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defaultThemeVersion="124226"/>
  <xr:revisionPtr revIDLastSave="0" documentId="13_ncr:1_{C5A80EBD-06D1-4CEA-A830-E7CD438C2E04}" xr6:coauthVersionLast="47" xr6:coauthVersionMax="47" xr10:uidLastSave="{00000000-0000-0000-0000-000000000000}"/>
  <bookViews>
    <workbookView xWindow="-98" yWindow="-98" windowWidth="21795" windowHeight="12975" tabRatio="924" activeTab="1" xr2:uid="{00000000-000D-0000-FFFF-FFFF00000000}"/>
  </bookViews>
  <sheets>
    <sheet name="КО" sheetId="70" r:id="rId1"/>
    <sheet name="Страховые организации" sheetId="67" r:id="rId2"/>
    <sheet name="ОВС" sheetId="65" r:id="rId3"/>
    <sheet name="Страховые брокеры" sheetId="66" r:id="rId4"/>
    <sheet name="Объединения" sheetId="63" r:id="rId5"/>
    <sheet name="Брокеры" sheetId="6" r:id="rId6"/>
    <sheet name="Дилеры" sheetId="7" r:id="rId7"/>
    <sheet name="Форекс-дилеры" sheetId="8" r:id="rId8"/>
    <sheet name="Депозитарии" sheetId="10" r:id="rId9"/>
    <sheet name="Управление ценными бумагами" sheetId="9" r:id="rId10"/>
    <sheet name="Ведение реестра ценных бумаг" sheetId="11" r:id="rId11"/>
    <sheet name="Инвестиционные советники" sheetId="12" r:id="rId12"/>
    <sheet name="Клиринг" sheetId="41" r:id="rId13"/>
    <sheet name="Биржи" sheetId="40" r:id="rId14"/>
    <sheet name="Операторы товарных поставок" sheetId="42" r:id="rId15"/>
    <sheet name="Репозитарии" sheetId="43" r:id="rId16"/>
    <sheet name="Центральные контрагенты" sheetId="44" r:id="rId17"/>
    <sheet name="Центральный депозитарий" sheetId="45" r:id="rId18"/>
    <sheet name="Информационные агентства" sheetId="52" r:id="rId19"/>
    <sheet name="ОИП" sheetId="47" r:id="rId20"/>
    <sheet name="ОФП" sheetId="48" r:id="rId21"/>
    <sheet name="ОИС" sheetId="71" r:id="rId22"/>
    <sheet name="ОПС" sheetId="50" r:id="rId23"/>
    <sheet name="НПФ" sheetId="69" r:id="rId24"/>
    <sheet name="АИФ" sheetId="15" r:id="rId25"/>
    <sheet name="УК" sheetId="13" r:id="rId26"/>
    <sheet name="СД" sheetId="14" r:id="rId27"/>
    <sheet name="мфо" sheetId="53" r:id="rId28"/>
    <sheet name="жнк" sheetId="57" r:id="rId29"/>
    <sheet name="КПК" sheetId="56" r:id="rId30"/>
    <sheet name="СКПК" sheetId="54" r:id="rId31"/>
    <sheet name="Ломбарды" sheetId="55" r:id="rId32"/>
    <sheet name="СРО в сфере финансовых рынков" sheetId="49" r:id="rId33"/>
    <sheet name="сро акт" sheetId="58" r:id="rId34"/>
    <sheet name="АОФР" sheetId="72" r:id="rId35"/>
    <sheet name="Бюро кредитных историй" sheetId="51" r:id="rId36"/>
    <sheet name="КРА" sheetId="59" r:id="rId37"/>
    <sheet name="ФиПИКРА" sheetId="60" r:id="rId38"/>
    <sheet name="ПВО" sheetId="61" r:id="rId39"/>
    <sheet name="УКСО" sheetId="62" r:id="rId40"/>
  </sheets>
  <externalReferences>
    <externalReference r:id="rId41"/>
    <externalReference r:id="rId42"/>
  </externalReferences>
  <definedNames>
    <definedName name="_xlnm._FilterDatabase" localSheetId="5" hidden="1">Брокеры!$A$2:$H$2</definedName>
    <definedName name="_xlnm._FilterDatabase" localSheetId="28" hidden="1">жнк!$A$2:$H$46</definedName>
    <definedName name="_xlnm._FilterDatabase" localSheetId="11" hidden="1">'Инвестиционные советники'!$A$2:$H$151</definedName>
    <definedName name="_xlnm._FilterDatabase" localSheetId="0" hidden="1">КО!$A$1:$I$362</definedName>
    <definedName name="_xlnm._FilterDatabase" localSheetId="29" hidden="1">КПК!$A$2:$H$2</definedName>
    <definedName name="_xlnm._FilterDatabase" localSheetId="31" hidden="1">Ломбарды!$A$2:$G$1982</definedName>
    <definedName name="_xlnm._FilterDatabase" localSheetId="27" hidden="1">мфо!$A$2:$H$1164</definedName>
    <definedName name="_xlnm._FilterDatabase" localSheetId="2" hidden="1">ОВС!$A$2:$J$134</definedName>
    <definedName name="_xlnm._FilterDatabase" localSheetId="26" hidden="1">СД!$A$2:$G$2</definedName>
    <definedName name="_xlnm._FilterDatabase" localSheetId="30" hidden="1">СКПК!$A$2:$H$2</definedName>
    <definedName name="_xlnm._FilterDatabase" localSheetId="1" hidden="1">'Страховые организации'!$A$2:$I$388</definedName>
    <definedName name="_xlnm._FilterDatabase" localSheetId="25" hidden="1">УК!$A$2:$G$2</definedName>
    <definedName name="_xlnm._FilterDatabase" localSheetId="39" hidden="1">УКСО!$A$2:$G$61</definedName>
    <definedName name="b" localSheetId="13">[1]РЕЕСТР!#REF!</definedName>
    <definedName name="b" localSheetId="35">[1]РЕЕСТР!#REF!</definedName>
    <definedName name="b" localSheetId="18">[1]РЕЕСТР!#REF!</definedName>
    <definedName name="b" localSheetId="27">[1]РЕЕСТР!#REF!</definedName>
    <definedName name="b" localSheetId="23">[1]РЕЕСТР!#REF!</definedName>
    <definedName name="b" localSheetId="4">[1]РЕЕСТР!#REF!</definedName>
    <definedName name="b" localSheetId="2">[1]РЕЕСТР!#REF!</definedName>
    <definedName name="b" localSheetId="19">[1]РЕЕСТР!#REF!</definedName>
    <definedName name="b" localSheetId="22">[1]РЕЕСТР!#REF!</definedName>
    <definedName name="b" localSheetId="20">[1]РЕЕСТР!#REF!</definedName>
    <definedName name="b" localSheetId="26">[1]РЕЕСТР!#REF!</definedName>
    <definedName name="b" localSheetId="33">[1]РЕЕСТР!#REF!</definedName>
    <definedName name="b" localSheetId="32">[1]РЕЕСТР!#REF!</definedName>
    <definedName name="b" localSheetId="3">[1]РЕЕСТР!#REF!</definedName>
    <definedName name="b" localSheetId="1">[1]РЕЕСТР!#REF!</definedName>
    <definedName name="b" localSheetId="25">[1]РЕЕСТР!#REF!</definedName>
    <definedName name="b" localSheetId="16">[1]РЕЕСТР!#REF!</definedName>
    <definedName name="b">[1]РЕЕСТР!#REF!</definedName>
    <definedName name="n" localSheetId="13">[1]РЕЕСТР!#REF!</definedName>
    <definedName name="n" localSheetId="35">[1]РЕЕСТР!#REF!</definedName>
    <definedName name="n" localSheetId="18">[1]РЕЕСТР!#REF!</definedName>
    <definedName name="n" localSheetId="27">[1]РЕЕСТР!#REF!</definedName>
    <definedName name="n" localSheetId="23">[1]РЕЕСТР!#REF!</definedName>
    <definedName name="n" localSheetId="4">[1]РЕЕСТР!#REF!</definedName>
    <definedName name="n" localSheetId="2">[1]РЕЕСТР!#REF!</definedName>
    <definedName name="n" localSheetId="19">[1]РЕЕСТР!#REF!</definedName>
    <definedName name="n" localSheetId="22">[1]РЕЕСТР!#REF!</definedName>
    <definedName name="n" localSheetId="20">[1]РЕЕСТР!#REF!</definedName>
    <definedName name="n" localSheetId="26">[1]РЕЕСТР!#REF!</definedName>
    <definedName name="n" localSheetId="33">[1]РЕЕСТР!#REF!</definedName>
    <definedName name="n" localSheetId="32">[1]РЕЕСТР!#REF!</definedName>
    <definedName name="n" localSheetId="3">[1]РЕЕСТР!#REF!</definedName>
    <definedName name="n" localSheetId="1">[1]РЕЕСТР!#REF!</definedName>
    <definedName name="n" localSheetId="25">[1]РЕЕСТР!#REF!</definedName>
    <definedName name="n" localSheetId="16">[1]РЕЕСТР!#REF!</definedName>
    <definedName name="n">[1]РЕЕСТР!#REF!</definedName>
    <definedName name="а" localSheetId="13">[1]РЕЕСТР!#REF!</definedName>
    <definedName name="а" localSheetId="35">[1]РЕЕСТР!#REF!</definedName>
    <definedName name="а" localSheetId="18">[1]РЕЕСТР!#REF!</definedName>
    <definedName name="а" localSheetId="36">[1]РЕЕСТР!#REF!</definedName>
    <definedName name="а" localSheetId="27">[1]РЕЕСТР!#REF!</definedName>
    <definedName name="а" localSheetId="23">[1]РЕЕСТР!#REF!</definedName>
    <definedName name="а" localSheetId="4">[1]РЕЕСТР!#REF!</definedName>
    <definedName name="а" localSheetId="2">[1]РЕЕСТР!#REF!</definedName>
    <definedName name="а" localSheetId="19">[1]РЕЕСТР!#REF!</definedName>
    <definedName name="а" localSheetId="22">[1]РЕЕСТР!#REF!</definedName>
    <definedName name="а" localSheetId="20">[1]РЕЕСТР!#REF!</definedName>
    <definedName name="а" localSheetId="38">[1]РЕЕСТР!#REF!</definedName>
    <definedName name="а" localSheetId="26">[1]РЕЕСТР!#REF!</definedName>
    <definedName name="а" localSheetId="33">[1]РЕЕСТР!#REF!</definedName>
    <definedName name="а" localSheetId="32">[1]РЕЕСТР!#REF!</definedName>
    <definedName name="а" localSheetId="3">[1]РЕЕСТР!#REF!</definedName>
    <definedName name="а" localSheetId="1">[1]РЕЕСТР!#REF!</definedName>
    <definedName name="а" localSheetId="25">[1]РЕЕСТР!#REF!</definedName>
    <definedName name="а" localSheetId="37">[1]РЕЕСТР!#REF!</definedName>
    <definedName name="а" localSheetId="16">[1]РЕЕСТР!#REF!</definedName>
    <definedName name="а">[1]РЕЕСТР!#REF!</definedName>
    <definedName name="абв" localSheetId="35">[1]РЕЕСТР!#REF!</definedName>
    <definedName name="абв" localSheetId="18">[1]РЕЕСТР!#REF!</definedName>
    <definedName name="абв" localSheetId="27">[1]РЕЕСТР!#REF!</definedName>
    <definedName name="абв" localSheetId="23">[1]РЕЕСТР!#REF!</definedName>
    <definedName name="абв" localSheetId="4">[1]РЕЕСТР!#REF!</definedName>
    <definedName name="абв" localSheetId="2">[1]РЕЕСТР!#REF!</definedName>
    <definedName name="абв" localSheetId="19">[1]РЕЕСТР!#REF!</definedName>
    <definedName name="абв" localSheetId="22">[1]РЕЕСТР!#REF!</definedName>
    <definedName name="абв" localSheetId="20">[1]РЕЕСТР!#REF!</definedName>
    <definedName name="абв" localSheetId="26">[1]РЕЕСТР!#REF!</definedName>
    <definedName name="абв" localSheetId="33">[1]РЕЕСТР!#REF!</definedName>
    <definedName name="абв" localSheetId="32">[1]РЕЕСТР!#REF!</definedName>
    <definedName name="абв" localSheetId="3">[1]РЕЕСТР!#REF!</definedName>
    <definedName name="абв" localSheetId="1">[1]РЕЕСТР!#REF!</definedName>
    <definedName name="абв" localSheetId="25">[1]РЕЕСТР!#REF!</definedName>
    <definedName name="абв">[1]РЕЕСТР!#REF!</definedName>
    <definedName name="Алтайский_край__г._Барнаул">'[2]База расчёта'!$B$19:$B$106</definedName>
    <definedName name="блод" localSheetId="35">[1]РЕЕСТР!#REF!</definedName>
    <definedName name="блод" localSheetId="18">[1]РЕЕСТР!#REF!</definedName>
    <definedName name="блод" localSheetId="27">[1]РЕЕСТР!#REF!</definedName>
    <definedName name="блод" localSheetId="23">[1]РЕЕСТР!#REF!</definedName>
    <definedName name="блод" localSheetId="4">[1]РЕЕСТР!#REF!</definedName>
    <definedName name="блод" localSheetId="2">[1]РЕЕСТР!#REF!</definedName>
    <definedName name="блод" localSheetId="19">[1]РЕЕСТР!#REF!</definedName>
    <definedName name="блод" localSheetId="22">[1]РЕЕСТР!#REF!</definedName>
    <definedName name="блод" localSheetId="20">[1]РЕЕСТР!#REF!</definedName>
    <definedName name="блод" localSheetId="26">[1]РЕЕСТР!#REF!</definedName>
    <definedName name="блод" localSheetId="33">[1]РЕЕСТР!#REF!</definedName>
    <definedName name="блод" localSheetId="32">[1]РЕЕСТР!#REF!</definedName>
    <definedName name="блод" localSheetId="3">[1]РЕЕСТР!#REF!</definedName>
    <definedName name="блод" localSheetId="1">[1]РЕЕСТР!#REF!</definedName>
    <definedName name="блод" localSheetId="25">[1]РЕЕСТР!#REF!</definedName>
    <definedName name="блод">[1]РЕЕСТР!#REF!</definedName>
    <definedName name="ГНовый" localSheetId="35">[1]РЕЕСТР!#REF!</definedName>
    <definedName name="ГНовый" localSheetId="18">[1]РЕЕСТР!#REF!</definedName>
    <definedName name="ГНовый" localSheetId="27">[1]РЕЕСТР!#REF!</definedName>
    <definedName name="ГНовый" localSheetId="23">[1]РЕЕСТР!#REF!</definedName>
    <definedName name="ГНовый" localSheetId="4">[1]РЕЕСТР!#REF!</definedName>
    <definedName name="ГНовый" localSheetId="2">[1]РЕЕСТР!#REF!</definedName>
    <definedName name="ГНовый" localSheetId="22">[1]РЕЕСТР!#REF!</definedName>
    <definedName name="ГНовый" localSheetId="20">[1]РЕЕСТР!#REF!</definedName>
    <definedName name="ГНовый" localSheetId="32">[1]РЕЕСТР!#REF!</definedName>
    <definedName name="ГНовый" localSheetId="3">[1]РЕЕСТР!#REF!</definedName>
    <definedName name="ГНовый" localSheetId="1">[1]РЕЕСТР!#REF!</definedName>
    <definedName name="ГНовый">[1]РЕЕСТР!#REF!</definedName>
    <definedName name="КПК2">[2]Лист2!$A$2:$A$7</definedName>
    <definedName name="ОВС" localSheetId="3">[1]РЕЕСТР!#REF!</definedName>
    <definedName name="ОВС" localSheetId="1">[1]РЕЕСТР!#REF!</definedName>
    <definedName name="ОВС">[1]РЕЕСТР!#REF!</definedName>
    <definedName name="ОИП" localSheetId="35">[1]РЕЕСТР!#REF!</definedName>
    <definedName name="ОИП" localSheetId="18">[1]РЕЕСТР!#REF!</definedName>
    <definedName name="ОИП" localSheetId="27">[1]РЕЕСТР!#REF!</definedName>
    <definedName name="ОИП" localSheetId="23">[1]РЕЕСТР!#REF!</definedName>
    <definedName name="ОИП" localSheetId="4">[1]РЕЕСТР!#REF!</definedName>
    <definedName name="ОИП" localSheetId="2">[1]РЕЕСТР!#REF!</definedName>
    <definedName name="ОИП" localSheetId="22">[1]РЕЕСТР!#REF!</definedName>
    <definedName name="ОИП" localSheetId="20">[1]РЕЕСТР!#REF!</definedName>
    <definedName name="ОИП" localSheetId="32">[1]РЕЕСТР!#REF!</definedName>
    <definedName name="ОИП" localSheetId="3">[1]РЕЕСТР!#REF!</definedName>
    <definedName name="ОИП" localSheetId="1">[1]РЕЕСТР!#REF!</definedName>
    <definedName name="ОИП">[1]РЕЕСТР!#REF!</definedName>
    <definedName name="СО" localSheetId="2">[1]РЕЕСТР!#REF!</definedName>
    <definedName name="СО" localSheetId="3">[1]РЕЕСТР!#REF!</definedName>
    <definedName name="СО" localSheetId="1">[1]РЕЕСТР!#REF!</definedName>
    <definedName name="СО">[1]РЕЕСТР!#REF!</definedName>
    <definedName name="страх" localSheetId="2">[1]РЕЕСТР!#REF!</definedName>
    <definedName name="страх" localSheetId="3">[1]РЕЕСТР!#REF!</definedName>
    <definedName name="страх" localSheetId="1">[1]РЕЕСТР!#REF!</definedName>
    <definedName name="страх">[1]РЕЕСТР!#REF!</definedName>
  </definedNames>
  <calcPr calcId="162913"/>
</workbook>
</file>

<file path=xl/sharedStrings.xml><?xml version="1.0" encoding="utf-8"?>
<sst xmlns="http://schemas.openxmlformats.org/spreadsheetml/2006/main" count="52578" uniqueCount="33885">
  <si>
    <t>ИНН</t>
  </si>
  <si>
    <t>ОГРН</t>
  </si>
  <si>
    <t>№ п/п</t>
  </si>
  <si>
    <t>Наименование организации</t>
  </si>
  <si>
    <t>Дата выдачи лицензии/внесения в реестр</t>
  </si>
  <si>
    <t>Адрес юридического лица</t>
  </si>
  <si>
    <t>Наименование инвестиционного советника - юридического лица/ ФИО инвестиционного советника - индивидуального предпринимателя</t>
  </si>
  <si>
    <t>ОГРН/ОГРНИП</t>
  </si>
  <si>
    <t>Адрес инвестиционного советника -  юридического лица</t>
  </si>
  <si>
    <t>Дата внесения сведений об инвестиционном советнике в реестр</t>
  </si>
  <si>
    <t>Номер лицензии</t>
  </si>
  <si>
    <t>Дата предоставления (начала действия) лицензии</t>
  </si>
  <si>
    <t>Дата включения лица в Список</t>
  </si>
  <si>
    <t>Дата включения организации в реестр</t>
  </si>
  <si>
    <t>Регистрационный номер записи</t>
  </si>
  <si>
    <t>Дата регистрации</t>
  </si>
  <si>
    <t xml:space="preserve">Наименование организации </t>
  </si>
  <si>
    <t>Дата лицензии</t>
  </si>
  <si>
    <t>Дата выдачи</t>
  </si>
  <si>
    <t>"Акционерный коммерческий банк "Держава" публичное акционерное общество"</t>
  </si>
  <si>
    <t>13.12.2000</t>
  </si>
  <si>
    <t>"Газпромбанк" (Акционерное общество)</t>
  </si>
  <si>
    <t>7744001497</t>
  </si>
  <si>
    <t>1027700167110</t>
  </si>
  <si>
    <t>1077711000157</t>
  </si>
  <si>
    <t>109028, г. Москва, Серебряническая наб., д. 29</t>
  </si>
  <si>
    <t>АКЦИОНЕРНОЕ ОБЩЕСТВО "АЛЬФА-БАНК"</t>
  </si>
  <si>
    <t>7728168971</t>
  </si>
  <si>
    <t>1027700067328</t>
  </si>
  <si>
    <t>107078, г. Москва, ул. Каланчевская, д. 27</t>
  </si>
  <si>
    <t>04.12.2007</t>
  </si>
  <si>
    <t>02.08.2005</t>
  </si>
  <si>
    <t>06.05.2008</t>
  </si>
  <si>
    <t>АКЦИОНЕРНОЕ ОБЩЕСТВО "ГУТА-БАНК"</t>
  </si>
  <si>
    <t>6905011218</t>
  </si>
  <si>
    <t>1026900005307</t>
  </si>
  <si>
    <t>107078, г. Москва, Орликов пер., д. 5, стр. 3</t>
  </si>
  <si>
    <t>09.09.2003</t>
  </si>
  <si>
    <t>28.12.2010</t>
  </si>
  <si>
    <t>26.08.2003</t>
  </si>
  <si>
    <t>02.11.2006</t>
  </si>
  <si>
    <t>Акционерное общество "Райффайзенбанк"</t>
  </si>
  <si>
    <t>7744000302</t>
  </si>
  <si>
    <t>1027739326449</t>
  </si>
  <si>
    <t>1027700342890</t>
  </si>
  <si>
    <t>119034, г. Москва, Гагаринский пер., д.3</t>
  </si>
  <si>
    <t>06.03.2018</t>
  </si>
  <si>
    <t>25.04.2003</t>
  </si>
  <si>
    <t>21.12.2000</t>
  </si>
  <si>
    <t>16.05.2003</t>
  </si>
  <si>
    <t>Акционерное общество Актив</t>
  </si>
  <si>
    <t>7813067004</t>
  </si>
  <si>
    <t>1027806881585</t>
  </si>
  <si>
    <t>199178, г. Санкт-Петербург, вн.тер.г. муниципальный округ Васильевский, пр-кт Малый В.О., д. 43 к. 2 литера В, этаж 2, помещ. 31</t>
  </si>
  <si>
    <t>28.08.2014</t>
  </si>
  <si>
    <t>04.03.2010</t>
  </si>
  <si>
    <t>Акционерный коммерческий банк "Абсолют Банк" (публичное акционерное общество)</t>
  </si>
  <si>
    <t>25.02.2003</t>
  </si>
  <si>
    <t>30.01.2018</t>
  </si>
  <si>
    <t>02.12.2008</t>
  </si>
  <si>
    <t>1027739609391</t>
  </si>
  <si>
    <t>191144, г. Санкт-Петербург, Дегтярный переулок, д.11. лит. А</t>
  </si>
  <si>
    <t>25.03.2003</t>
  </si>
  <si>
    <t>09.12.2003</t>
  </si>
  <si>
    <t>17.06.2003</t>
  </si>
  <si>
    <t>Закрытое акционерное общество Инвестиционная компания "Финансовый Дом"</t>
  </si>
  <si>
    <t>1025900511009</t>
  </si>
  <si>
    <t>05.11.2019</t>
  </si>
  <si>
    <t>23.05.2013</t>
  </si>
  <si>
    <t>Общество с ограниченной ответственностью "АЛОР +"</t>
  </si>
  <si>
    <t>14.06.2018</t>
  </si>
  <si>
    <t>13.01.2005</t>
  </si>
  <si>
    <t>13.02.2007</t>
  </si>
  <si>
    <t>19.04.2018</t>
  </si>
  <si>
    <t>03.05.2018</t>
  </si>
  <si>
    <t>Общество с ограниченной ответственностью "Инвестиционная компания "Фонтвьель"</t>
  </si>
  <si>
    <t>07.06.2007</t>
  </si>
  <si>
    <t>12.03.2008</t>
  </si>
  <si>
    <t>24.04.2008</t>
  </si>
  <si>
    <t>25.02.2010</t>
  </si>
  <si>
    <t>Общество с ограниченной ответственностью "Москва Сити Секьюритиз"</t>
  </si>
  <si>
    <t>30.12.2015</t>
  </si>
  <si>
    <t>17.06.2008</t>
  </si>
  <si>
    <t>21.03.2006</t>
  </si>
  <si>
    <t>02.06.2009</t>
  </si>
  <si>
    <t>09.10.2009</t>
  </si>
  <si>
    <t>29.11.2016</t>
  </si>
  <si>
    <t>06.02.2018</t>
  </si>
  <si>
    <t>30.07.2009</t>
  </si>
  <si>
    <t>10.02.2009</t>
  </si>
  <si>
    <t>Общество с ограниченной ответственностью Инвестиционная компания "Септем Капитал"</t>
  </si>
  <si>
    <t>29.09.2014</t>
  </si>
  <si>
    <t>27.09.2017</t>
  </si>
  <si>
    <t>24.07.2012</t>
  </si>
  <si>
    <t>11.12.2012</t>
  </si>
  <si>
    <t>Публичное акционерное общество "БАНК УРАЛСИБ"</t>
  </si>
  <si>
    <t>127006, г. Москва, ул. Долгоруковская, д. 38, стр. 1</t>
  </si>
  <si>
    <t>08.09.2009</t>
  </si>
  <si>
    <t>27.01.2009</t>
  </si>
  <si>
    <t>Публичное акционерное общество "ТРАНСКАПИТАЛБАНК"</t>
  </si>
  <si>
    <t>1027700132195</t>
  </si>
  <si>
    <t>117997, г. Москва, ул. Вавилова, д. 19</t>
  </si>
  <si>
    <t>Публичное акционерное общество РОСБАНК</t>
  </si>
  <si>
    <t>7730060164</t>
  </si>
  <si>
    <t>1027739460737</t>
  </si>
  <si>
    <t>107078, г. Москва, ул. Маши Порываевой, д. 34</t>
  </si>
  <si>
    <t>РОССИЙСКИЙ НАЦИОНАЛЬНЫЙ КОММЕРЧЕСКИЙ БАНК (публичное акционерное общество)</t>
  </si>
  <si>
    <t>7701105460</t>
  </si>
  <si>
    <t>1027700381290</t>
  </si>
  <si>
    <t>295000, Республика Крым, г. Симферополь, улица Набережная имени 60-летия СССР, д. 34</t>
  </si>
  <si>
    <t>20.07.2004</t>
  </si>
  <si>
    <t>27.07.2010</t>
  </si>
  <si>
    <t>10.01.2008</t>
  </si>
  <si>
    <t>24.09.2009</t>
  </si>
  <si>
    <t>23.10.2014</t>
  </si>
  <si>
    <t>10.09.2014</t>
  </si>
  <si>
    <t>16.10.2008</t>
  </si>
  <si>
    <t>01.04.2010</t>
  </si>
  <si>
    <t>17.06.2020</t>
  </si>
  <si>
    <t>13.12.2007</t>
  </si>
  <si>
    <t>Общество с ограниченной ответственностью "ФИНАМ ФОРЕКС"</t>
  </si>
  <si>
    <t>9710001492</t>
  </si>
  <si>
    <t>1157746825940</t>
  </si>
  <si>
    <t>14.12.2015</t>
  </si>
  <si>
    <t>045-13961-020000</t>
  </si>
  <si>
    <t>Общество с ограниченной ответственностью «Альфа-Форекс»</t>
  </si>
  <si>
    <t>7708294216</t>
  </si>
  <si>
    <t>1167746614947</t>
  </si>
  <si>
    <t>20.12.2018</t>
  </si>
  <si>
    <t>045-14070-020000</t>
  </si>
  <si>
    <t>Общество с ограниченной ответственностью ВТБ Форекс</t>
  </si>
  <si>
    <t>9701034653</t>
  </si>
  <si>
    <t>1167746257755</t>
  </si>
  <si>
    <t>01.09.2016</t>
  </si>
  <si>
    <t>045-13993-020000</t>
  </si>
  <si>
    <t>127006, г. Москва, пер. Настасьинский, д.7, стр. 2, комн. 17</t>
  </si>
  <si>
    <t>107078, г. Москва, улица Маши Порываевой, дом 7, строение 1, этаж 1</t>
  </si>
  <si>
    <t>18.12.2008</t>
  </si>
  <si>
    <t>20.09.2005</t>
  </si>
  <si>
    <t>Акционерное общество "СОЛИД Менеджмент"</t>
  </si>
  <si>
    <t>1027700227180</t>
  </si>
  <si>
    <t>07.05.2009</t>
  </si>
  <si>
    <t>Акционерное общество "Финансовый брокер "Август"</t>
  </si>
  <si>
    <t>10.06.2004</t>
  </si>
  <si>
    <t>05.05.2014</t>
  </si>
  <si>
    <t>26.01.2010</t>
  </si>
  <si>
    <t>21.04.2005</t>
  </si>
  <si>
    <t>05.03.2003</t>
  </si>
  <si>
    <t>06.03.2008</t>
  </si>
  <si>
    <t>27.12.2001</t>
  </si>
  <si>
    <t>02.09.2010</t>
  </si>
  <si>
    <t>17.01.2020</t>
  </si>
  <si>
    <t>10.06.2019</t>
  </si>
  <si>
    <t>29.08.2013</t>
  </si>
  <si>
    <t>21.12.2006</t>
  </si>
  <si>
    <t>30.11.2004</t>
  </si>
  <si>
    <t>31.05.2007</t>
  </si>
  <si>
    <t>25.10.2018</t>
  </si>
  <si>
    <t>29.10.2009</t>
  </si>
  <si>
    <t>23.03.2006</t>
  </si>
  <si>
    <t>02.02.2010</t>
  </si>
  <si>
    <t>18.06.2021</t>
  </si>
  <si>
    <t>17.01.2013</t>
  </si>
  <si>
    <t>12.08.2019</t>
  </si>
  <si>
    <t>01.04.2015</t>
  </si>
  <si>
    <t>30.03.2021</t>
  </si>
  <si>
    <t>05.05.2011</t>
  </si>
  <si>
    <t>02.03.2016</t>
  </si>
  <si>
    <t>29.03.2021</t>
  </si>
  <si>
    <t>08.08.2006</t>
  </si>
  <si>
    <t>18.12.2007</t>
  </si>
  <si>
    <t>21.02.2008</t>
  </si>
  <si>
    <t>09.04.2009</t>
  </si>
  <si>
    <t>13.05.2009</t>
  </si>
  <si>
    <t>07.07.2009</t>
  </si>
  <si>
    <t>16.07.2009</t>
  </si>
  <si>
    <t>04.08.2009</t>
  </si>
  <si>
    <t>12.11.2009</t>
  </si>
  <si>
    <t>17.11.2009</t>
  </si>
  <si>
    <t>29.07.2010</t>
  </si>
  <si>
    <t>31.08.2010</t>
  </si>
  <si>
    <t>05.10.2010</t>
  </si>
  <si>
    <t>16.11.2010</t>
  </si>
  <si>
    <t>02.12.2010</t>
  </si>
  <si>
    <t>10.03.2011</t>
  </si>
  <si>
    <t>09.06.2011</t>
  </si>
  <si>
    <t>08.07.2011</t>
  </si>
  <si>
    <t>20.07.2011</t>
  </si>
  <si>
    <t>22.07.2011</t>
  </si>
  <si>
    <t>29.07.2011</t>
  </si>
  <si>
    <t>11.08.2011</t>
  </si>
  <si>
    <t>06.09.2011</t>
  </si>
  <si>
    <t>04.10.2011</t>
  </si>
  <si>
    <t>02.11.2011</t>
  </si>
  <si>
    <t>24.11.2011</t>
  </si>
  <si>
    <t>08.12.2011</t>
  </si>
  <si>
    <t>15.12.2011</t>
  </si>
  <si>
    <t>24.01.2012</t>
  </si>
  <si>
    <t>26.01.2012</t>
  </si>
  <si>
    <t>09.02.2012</t>
  </si>
  <si>
    <t>16.03.2012</t>
  </si>
  <si>
    <t>22.03.2012</t>
  </si>
  <si>
    <t>19.04.2012</t>
  </si>
  <si>
    <t>28.04.2012</t>
  </si>
  <si>
    <t>06.06.2012</t>
  </si>
  <si>
    <t>08.11.2012</t>
  </si>
  <si>
    <t>20.12.2012</t>
  </si>
  <si>
    <t>28.02.2013</t>
  </si>
  <si>
    <t>16.04.2013</t>
  </si>
  <si>
    <t>18.04.2013</t>
  </si>
  <si>
    <t>11.06.2013</t>
  </si>
  <si>
    <t>04.07.2013</t>
  </si>
  <si>
    <t>18.09.2013</t>
  </si>
  <si>
    <t>21.11.2013</t>
  </si>
  <si>
    <t>22.11.2013</t>
  </si>
  <si>
    <t>13.12.2013</t>
  </si>
  <si>
    <t>17.01.2014</t>
  </si>
  <si>
    <t>30.01.2014</t>
  </si>
  <si>
    <t>13.02.2014</t>
  </si>
  <si>
    <t>20.05.2014</t>
  </si>
  <si>
    <t>04.06.2014</t>
  </si>
  <si>
    <t>28.07.2014</t>
  </si>
  <si>
    <t>15.08.2014</t>
  </si>
  <si>
    <t>08.10.2014</t>
  </si>
  <si>
    <t>13.11.2014</t>
  </si>
  <si>
    <t>14.11.2014</t>
  </si>
  <si>
    <t>09.12.2014</t>
  </si>
  <si>
    <t>11.12.2014</t>
  </si>
  <si>
    <t>26.12.2014</t>
  </si>
  <si>
    <t>28.01.2015</t>
  </si>
  <si>
    <t>30.01.2015</t>
  </si>
  <si>
    <t>13.02.2015</t>
  </si>
  <si>
    <t>26.02.2015</t>
  </si>
  <si>
    <t>03.03.2015</t>
  </si>
  <si>
    <t>05.03.2015</t>
  </si>
  <si>
    <t>19.03.2015</t>
  </si>
  <si>
    <t>22.04.2015</t>
  </si>
  <si>
    <t>23.04.2015</t>
  </si>
  <si>
    <t>07.05.2015</t>
  </si>
  <si>
    <t>09.06.2015</t>
  </si>
  <si>
    <t>11.06.2015</t>
  </si>
  <si>
    <t>21.07.2015</t>
  </si>
  <si>
    <t>04.08.2015</t>
  </si>
  <si>
    <t>21.09.2015</t>
  </si>
  <si>
    <t>29.09.2015</t>
  </si>
  <si>
    <t>15.10.2015</t>
  </si>
  <si>
    <t>28.10.2015</t>
  </si>
  <si>
    <t>03.11.2015</t>
  </si>
  <si>
    <t>06.11.2015</t>
  </si>
  <si>
    <t>26.11.2015</t>
  </si>
  <si>
    <t>29.12.2015</t>
  </si>
  <si>
    <t>11.01.2016</t>
  </si>
  <si>
    <t>03.03.2016</t>
  </si>
  <si>
    <t>04.03.2016</t>
  </si>
  <si>
    <t>09.03.2016</t>
  </si>
  <si>
    <t>10.03.2016</t>
  </si>
  <si>
    <t>22.03.2016</t>
  </si>
  <si>
    <t>30.03.2016</t>
  </si>
  <si>
    <t>10.05.2016</t>
  </si>
  <si>
    <t>25.05.2016</t>
  </si>
  <si>
    <t>02.06.2016</t>
  </si>
  <si>
    <t>07.06.2016</t>
  </si>
  <si>
    <t>14.07.2016</t>
  </si>
  <si>
    <t>26.07.2016</t>
  </si>
  <si>
    <t>04.08.2016</t>
  </si>
  <si>
    <t>16.08.2016</t>
  </si>
  <si>
    <t>25.08.2016</t>
  </si>
  <si>
    <t>12.10.2016</t>
  </si>
  <si>
    <t>13.10.2016</t>
  </si>
  <si>
    <t>01.11.2016</t>
  </si>
  <si>
    <t>02.11.2016</t>
  </si>
  <si>
    <t>03.11.2016</t>
  </si>
  <si>
    <t>07.11.2016</t>
  </si>
  <si>
    <t>15.11.2016</t>
  </si>
  <si>
    <t>06.12.2016</t>
  </si>
  <si>
    <t>08.12.2016</t>
  </si>
  <si>
    <t>31.01.2017</t>
  </si>
  <si>
    <t>09.02.2017</t>
  </si>
  <si>
    <t>27.02.2017</t>
  </si>
  <si>
    <t>04.04.2017</t>
  </si>
  <si>
    <t>07.04.2017</t>
  </si>
  <si>
    <t>13.04.2017</t>
  </si>
  <si>
    <t>14.04.2017</t>
  </si>
  <si>
    <t>27.04.2017</t>
  </si>
  <si>
    <t>26.05.2017</t>
  </si>
  <si>
    <t>09.06.2017</t>
  </si>
  <si>
    <t>16.08.2017</t>
  </si>
  <si>
    <t>23.08.2017</t>
  </si>
  <si>
    <t>04.09.2017</t>
  </si>
  <si>
    <t>14.09.2017</t>
  </si>
  <si>
    <t>15.09.2017</t>
  </si>
  <si>
    <t>03.10.2017</t>
  </si>
  <si>
    <t>26.10.2017</t>
  </si>
  <si>
    <t>09.11.2017</t>
  </si>
  <si>
    <t>14.11.2017</t>
  </si>
  <si>
    <t>18.01.2018</t>
  </si>
  <si>
    <t>05.02.2018</t>
  </si>
  <si>
    <t>22.03.2018</t>
  </si>
  <si>
    <t>30.03.2018</t>
  </si>
  <si>
    <t>12.04.2018</t>
  </si>
  <si>
    <t>13.04.2018</t>
  </si>
  <si>
    <t>20.04.2018</t>
  </si>
  <si>
    <t>25.04.2018</t>
  </si>
  <si>
    <t>23.05.2018</t>
  </si>
  <si>
    <t>25.05.2018</t>
  </si>
  <si>
    <t>01.06.2018</t>
  </si>
  <si>
    <t>28.06.2018</t>
  </si>
  <si>
    <t>31.08.2018</t>
  </si>
  <si>
    <t>02.10.2018</t>
  </si>
  <si>
    <t>04.10.2018</t>
  </si>
  <si>
    <t>11.10.2018</t>
  </si>
  <si>
    <t>06.11.2018</t>
  </si>
  <si>
    <t>05.12.2018</t>
  </si>
  <si>
    <t>12.12.2018</t>
  </si>
  <si>
    <t>24.12.2018</t>
  </si>
  <si>
    <t>24.01.2019</t>
  </si>
  <si>
    <t>28.01.2019</t>
  </si>
  <si>
    <t>30.01.2019</t>
  </si>
  <si>
    <t>11.02.2019</t>
  </si>
  <si>
    <t>14.02.2019</t>
  </si>
  <si>
    <t>15.02.2019</t>
  </si>
  <si>
    <t>18.03.2019</t>
  </si>
  <si>
    <t>01.04.2019</t>
  </si>
  <si>
    <t>08.04.2019</t>
  </si>
  <si>
    <t>16.04.2019</t>
  </si>
  <si>
    <t>17.04.2019</t>
  </si>
  <si>
    <t>25.04.2019</t>
  </si>
  <si>
    <t>29.04.2019</t>
  </si>
  <si>
    <t>06.05.2019</t>
  </si>
  <si>
    <t>27.05.2019</t>
  </si>
  <si>
    <t>03.06.2019</t>
  </si>
  <si>
    <t>06.06.2019</t>
  </si>
  <si>
    <t>09.07.2019</t>
  </si>
  <si>
    <t>12.07.2019</t>
  </si>
  <si>
    <t>17.07.2019</t>
  </si>
  <si>
    <t>18.07.2019</t>
  </si>
  <si>
    <t>23.07.2019</t>
  </si>
  <si>
    <t>03.09.2019</t>
  </si>
  <si>
    <t>11.09.2019</t>
  </si>
  <si>
    <t>12.09.2019</t>
  </si>
  <si>
    <t>18.09.2019</t>
  </si>
  <si>
    <t>23.09.2019</t>
  </si>
  <si>
    <t>26.09.2019</t>
  </si>
  <si>
    <t>04.10.2019</t>
  </si>
  <si>
    <t>14.10.2019</t>
  </si>
  <si>
    <t>28.10.2019</t>
  </si>
  <si>
    <t>31.10.2019</t>
  </si>
  <si>
    <t>06.11.2019</t>
  </si>
  <si>
    <t>07.11.2019</t>
  </si>
  <si>
    <t>08.11.2019</t>
  </si>
  <si>
    <t>12.11.2019</t>
  </si>
  <si>
    <t>19.11.2019</t>
  </si>
  <si>
    <t>29.11.2019</t>
  </si>
  <si>
    <t>04.12.2019</t>
  </si>
  <si>
    <t>10.12.2019</t>
  </si>
  <si>
    <t>26.12.2019</t>
  </si>
  <si>
    <t>22.01.2020</t>
  </si>
  <si>
    <t>31.01.2020</t>
  </si>
  <si>
    <t>04.02.2020</t>
  </si>
  <si>
    <t>17.02.2020</t>
  </si>
  <si>
    <t>11.03.2020</t>
  </si>
  <si>
    <t>17.03.2020</t>
  </si>
  <si>
    <t>16.04.2020</t>
  </si>
  <si>
    <t>29.04.2020</t>
  </si>
  <si>
    <t>30.06.2020</t>
  </si>
  <si>
    <t>06.07.2020</t>
  </si>
  <si>
    <t>19.08.2020</t>
  </si>
  <si>
    <t>27.08.2020</t>
  </si>
  <si>
    <t>28.08.2020</t>
  </si>
  <si>
    <t>31.08.2020</t>
  </si>
  <si>
    <t>22.09.2020</t>
  </si>
  <si>
    <t>05.10.2020</t>
  </si>
  <si>
    <t>20.10.2020</t>
  </si>
  <si>
    <t>22.10.2020</t>
  </si>
  <si>
    <t>26.10.2020</t>
  </si>
  <si>
    <t>05.11.2020</t>
  </si>
  <si>
    <t>12.11.2020</t>
  </si>
  <si>
    <t>10.12.2020</t>
  </si>
  <si>
    <t>16.12.2020</t>
  </si>
  <si>
    <t>07.04.2021</t>
  </si>
  <si>
    <t>15.04.2021</t>
  </si>
  <si>
    <t>21.04.2021</t>
  </si>
  <si>
    <t>26.04.2021</t>
  </si>
  <si>
    <t>17.05.2021</t>
  </si>
  <si>
    <t>20.05.2021</t>
  </si>
  <si>
    <t>27.05.2021</t>
  </si>
  <si>
    <t>01.06.2021</t>
  </si>
  <si>
    <t>03.06.2021</t>
  </si>
  <si>
    <t>15.06.2021</t>
  </si>
  <si>
    <t>16.06.2021</t>
  </si>
  <si>
    <t>21.06.2021</t>
  </si>
  <si>
    <t>23.06.2021</t>
  </si>
  <si>
    <t>04.08.2021</t>
  </si>
  <si>
    <t>156026, Костромская область, г. КОСТРОМА, УЛ. СЕВЕРНОЙ ПРАВДЫ, Д. 35, ПОМЕЩ. 18</t>
  </si>
  <si>
    <t>17.09.2021</t>
  </si>
  <si>
    <t>24.09.2021</t>
  </si>
  <si>
    <t>28.09.2021</t>
  </si>
  <si>
    <t>1083</t>
  </si>
  <si>
    <t>1209</t>
  </si>
  <si>
    <t>1182</t>
  </si>
  <si>
    <t>1208</t>
  </si>
  <si>
    <t>1216</t>
  </si>
  <si>
    <t>Публичное акционерное общество «Инвестиционный фонд «Детство-1»</t>
  </si>
  <si>
    <t>25-000-1-00002</t>
  </si>
  <si>
    <t>21.09.1999</t>
  </si>
  <si>
    <t>5908007088</t>
  </si>
  <si>
    <t>1025900507445</t>
  </si>
  <si>
    <t>Публичное акционерное общество "Инвестиционный фонд "Защита"</t>
  </si>
  <si>
    <t>25-000-1-00003</t>
  </si>
  <si>
    <t>5902101528</t>
  </si>
  <si>
    <t>1025900507687</t>
  </si>
  <si>
    <t>Закрытое акционерное общество "Первый Специализированный Депозитарий"</t>
  </si>
  <si>
    <t>7710198911</t>
  </si>
  <si>
    <t>1027700373678</t>
  </si>
  <si>
    <t>22-000-1-00001</t>
  </si>
  <si>
    <t>08.08.1996</t>
  </si>
  <si>
    <t>125167, г. Москва, ул. Восьмого марта 4-я, д. 6А</t>
  </si>
  <si>
    <t>Акционерное общество ВТБ Специализированный депозитарий</t>
  </si>
  <si>
    <t>7705110090</t>
  </si>
  <si>
    <t>1027739157522</t>
  </si>
  <si>
    <t>22-000-1-00005</t>
  </si>
  <si>
    <t>25.11.1997</t>
  </si>
  <si>
    <t>Общество с ограниченной ответственностью "Специализированная депозитарная компания "Гарант"</t>
  </si>
  <si>
    <t>7714184726</t>
  </si>
  <si>
    <t>1027739142463</t>
  </si>
  <si>
    <t>22-000-1-00010</t>
  </si>
  <si>
    <t>27.09.2000</t>
  </si>
  <si>
    <t>123100, г. Москва, Краснопресненская наб., д. 8, этаж 10, офис 1032</t>
  </si>
  <si>
    <t>Акционерное общество "Специализированный депозитарий "ИНФИНИТУМ"</t>
  </si>
  <si>
    <t>7705380065</t>
  </si>
  <si>
    <t>1027739039283</t>
  </si>
  <si>
    <t>22-000-1-00013</t>
  </si>
  <si>
    <t>04.10.2000</t>
  </si>
  <si>
    <t>115162, г. Москва, ул. Шаболовка, д. 31, стр. Б</t>
  </si>
  <si>
    <t>Акционерное общество "Независимый специализированный депозитарий"</t>
  </si>
  <si>
    <t>7715159793</t>
  </si>
  <si>
    <t>1027739470197</t>
  </si>
  <si>
    <t>22-000-1-00016</t>
  </si>
  <si>
    <t>04.12.2000</t>
  </si>
  <si>
    <t>Общество с ограниченной ответственностью "Центральный Сургутский Депозитарий"</t>
  </si>
  <si>
    <t>8602104467</t>
  </si>
  <si>
    <t>1028600581657</t>
  </si>
  <si>
    <t>22-000-1-00017</t>
  </si>
  <si>
    <t>22-000-0-00021</t>
  </si>
  <si>
    <t>22-000-0-00029</t>
  </si>
  <si>
    <t>17.01.2001</t>
  </si>
  <si>
    <t>22-000-1-00049</t>
  </si>
  <si>
    <t>25.06.2002</t>
  </si>
  <si>
    <t>22-000-1-00084</t>
  </si>
  <si>
    <t>27.09.2008</t>
  </si>
  <si>
    <t>Акционерное общество "Депозитарная компания "РЕГИОН"</t>
  </si>
  <si>
    <t>7708213619</t>
  </si>
  <si>
    <t>1037708002144</t>
  </si>
  <si>
    <t>22-000-0-00088</t>
  </si>
  <si>
    <t>22-000-0-00093</t>
  </si>
  <si>
    <t>7723811155</t>
  </si>
  <si>
    <t>1117746703579</t>
  </si>
  <si>
    <t>22-000-0-00094</t>
  </si>
  <si>
    <t>127287, г. Москва, ул. Хуторская 2-я, д. 38А, стр. 14, помещение III, этаж 1, комн. 18</t>
  </si>
  <si>
    <t>Общество с ограниченной ответственностью "Центральный депозитарий фондов"</t>
  </si>
  <si>
    <t>7816097864</t>
  </si>
  <si>
    <t>1037843110690</t>
  </si>
  <si>
    <t>22-000-0-00096</t>
  </si>
  <si>
    <t>Общество с ограниченной ответственностью "Рыночный Спецдепозитарий"</t>
  </si>
  <si>
    <t>7736618039</t>
  </si>
  <si>
    <t>1107746400827</t>
  </si>
  <si>
    <t>22-000-0-00097</t>
  </si>
  <si>
    <t>Общество с ограниченной ответственностью "Депозитарные и корпоративные технологии"</t>
  </si>
  <si>
    <t>7729520219</t>
  </si>
  <si>
    <t>1057746181272</t>
  </si>
  <si>
    <t>22-000-0-00098</t>
  </si>
  <si>
    <t>107014, г. Москва, ул. Стромынка, д. 4, корп. 1, офис 401</t>
  </si>
  <si>
    <t>Общество с ограниченной ответственностью "Специализированный Депозитарий "Депо-Плаза"</t>
  </si>
  <si>
    <t>7731530091</t>
  </si>
  <si>
    <t>1057748104996</t>
  </si>
  <si>
    <t>22-000-0-00099</t>
  </si>
  <si>
    <t>07.04.2011</t>
  </si>
  <si>
    <t>123290, г. Москва, ул. 2-ая Магистральная, дом 8А, строение 1, технический этаж, кабинет № 4</t>
  </si>
  <si>
    <t>Общество с ограниченной ответственностью "Специализированная депозитарная компания "Гранит"</t>
  </si>
  <si>
    <t>7703747769</t>
  </si>
  <si>
    <t>1117746550668</t>
  </si>
  <si>
    <t>22-000-0-00102</t>
  </si>
  <si>
    <t>123100, г. Москва, Краснопресненская наб., д. 8 этаж 10, офис 1029.</t>
  </si>
  <si>
    <t>Акционерное общество "Национальная кастодиальная компания"</t>
  </si>
  <si>
    <t>7707592234</t>
  </si>
  <si>
    <t>1067746739554</t>
  </si>
  <si>
    <t>22-000-0-00104</t>
  </si>
  <si>
    <t>22-000-1-00107</t>
  </si>
  <si>
    <t>22-000-0-00110</t>
  </si>
  <si>
    <t>Общество с ограниченной ответственностью "РБ Специализированный Депозитарий"</t>
  </si>
  <si>
    <t>7707177816</t>
  </si>
  <si>
    <t>1027739461551</t>
  </si>
  <si>
    <t>22-000-0-00117</t>
  </si>
  <si>
    <t>Общество с ограниченной ответственностью "КОМПАНИЯ ТАКТ"</t>
  </si>
  <si>
    <t>7710185253</t>
  </si>
  <si>
    <t>1027739261494</t>
  </si>
  <si>
    <t>22-000-0-00119</t>
  </si>
  <si>
    <t>107078, г. Москва, вн. тер. г. муниципальный округ Красносельский, Орликов пер., д. 5, стр. 3, этаж 5, помещ. I, ком. 34, каб. 509</t>
  </si>
  <si>
    <t>22-000-1-00121</t>
  </si>
  <si>
    <t>7704477040</t>
  </si>
  <si>
    <t>1197746106194</t>
  </si>
  <si>
    <t>22-000-0-00122</t>
  </si>
  <si>
    <t>Акционерное общество "Регистратор КРЦ"</t>
  </si>
  <si>
    <t>2311144802</t>
  </si>
  <si>
    <t>1122311003650</t>
  </si>
  <si>
    <t>22-000-0-00123</t>
  </si>
  <si>
    <t>24.06.2021</t>
  </si>
  <si>
    <t>350020, Краснодарский край, г. Краснодар, ул. Рашпилевская, д.157, лит.А, эт. 4, помещения 2-17, 19, 22-27</t>
  </si>
  <si>
    <t>06.12.2000</t>
  </si>
  <si>
    <t>22.05.2002</t>
  </si>
  <si>
    <t>115184, г. Москва, Озерковская наб., д. 28, стр. 1</t>
  </si>
  <si>
    <t>05.11.2002</t>
  </si>
  <si>
    <t>21.01.2003</t>
  </si>
  <si>
    <t>18.11.2008</t>
  </si>
  <si>
    <t>25.12.2008</t>
  </si>
  <si>
    <t>Общество с ограниченной ответственностью Управляющая компания "ГЕРА"</t>
  </si>
  <si>
    <t>Акционерное общество "Управляющая компания "Инфраструктурные инвестиции"</t>
  </si>
  <si>
    <t>10.03.2010</t>
  </si>
  <si>
    <t>Акционерное общество "Управляющая компания "Инновационный капитал"</t>
  </si>
  <si>
    <t>07.09.2010</t>
  </si>
  <si>
    <t>29.06.2010</t>
  </si>
  <si>
    <t>12.08.2010</t>
  </si>
  <si>
    <t>Общество с ограниченной ответственностью "Управляющая компания "Восток-Запад"</t>
  </si>
  <si>
    <t>23.11.2010</t>
  </si>
  <si>
    <t>15.03.2011</t>
  </si>
  <si>
    <t>Общество с ограниченной ответственностью "Управляющая компания "Аврора Капитал Менеджмент"</t>
  </si>
  <si>
    <t>Общество с ограниченной ответственностью "ТЕТИС Кэпитал"</t>
  </si>
  <si>
    <t>1107746374262</t>
  </si>
  <si>
    <t>31.05.2011</t>
  </si>
  <si>
    <t>Общество с ограниченной ответственностью "Управляющая компания "Прагма Капитал"</t>
  </si>
  <si>
    <t>13.10.2011</t>
  </si>
  <si>
    <t>20.12.2011</t>
  </si>
  <si>
    <t>Общество с ограниченной ответственностью Управляющая компания "Аурум Инвестмент"</t>
  </si>
  <si>
    <t>Общество с ограниченной ответственностью Управляющая компания "Регион Финанс"</t>
  </si>
  <si>
    <t>21.12.2012</t>
  </si>
  <si>
    <t>12.10.2012</t>
  </si>
  <si>
    <t>11.10.2012</t>
  </si>
  <si>
    <t>Общество с ограниченной ответственностью "Управляющая компания "Коммершиал проперти траст"</t>
  </si>
  <si>
    <t>06.06.2013</t>
  </si>
  <si>
    <t>17.04.2014</t>
  </si>
  <si>
    <t>Общество с ограниченной ответственностью "Управляющая компания "Мир Финансов"</t>
  </si>
  <si>
    <t>Общество с ограниченной ответственностью "ДОМ.РФ Управление активами"</t>
  </si>
  <si>
    <t>10.10.2016</t>
  </si>
  <si>
    <t>23.05.2017</t>
  </si>
  <si>
    <t>17.07.2017</t>
  </si>
  <si>
    <t>21.08.2017</t>
  </si>
  <si>
    <t>17.11.2017</t>
  </si>
  <si>
    <t>Общество с ограниченной ответственностью Управляющая компания "Гамма Групп"</t>
  </si>
  <si>
    <t>15.05.2018</t>
  </si>
  <si>
    <t>09.10.2018</t>
  </si>
  <si>
    <t>31.10.2018</t>
  </si>
  <si>
    <t>10.07.2019</t>
  </si>
  <si>
    <t>Общество с ограниченной ответственностью Управляющая компания «ЭМРИС»</t>
  </si>
  <si>
    <t>1186196046387</t>
  </si>
  <si>
    <t>19.07.2019</t>
  </si>
  <si>
    <t>18.01.2021</t>
  </si>
  <si>
    <t>27.09.2021</t>
  </si>
  <si>
    <t>Акционерное общество «Негосударственный пенсионный фонд «Гефест»</t>
  </si>
  <si>
    <t>12/2</t>
  </si>
  <si>
    <t>26.04.2004</t>
  </si>
  <si>
    <t>7705519077</t>
  </si>
  <si>
    <t>1157700001964</t>
  </si>
  <si>
    <t>Акционерное общество «Негосударственный пенсионный фонд «Алмазная осень»</t>
  </si>
  <si>
    <t>23/2</t>
  </si>
  <si>
    <t>16.06.2009</t>
  </si>
  <si>
    <t>1433009894</t>
  </si>
  <si>
    <t>1151400000212</t>
  </si>
  <si>
    <t>21.05.2004</t>
  </si>
  <si>
    <t>Акционерное общество «Негосударственный Пенсионный Фонд Сбербанка»</t>
  </si>
  <si>
    <t>41/2</t>
  </si>
  <si>
    <t>7725352740</t>
  </si>
  <si>
    <t>1147799009160</t>
  </si>
  <si>
    <t>115162, г. Москва, ул. Шаболовка, д. 31Г</t>
  </si>
  <si>
    <t>Акционерное общество «Ханты-Мансийский негосударственный пенсионный фонд»</t>
  </si>
  <si>
    <t>56/2</t>
  </si>
  <si>
    <t>04.05.2006</t>
  </si>
  <si>
    <t>8601999494</t>
  </si>
  <si>
    <t>1148600001065</t>
  </si>
  <si>
    <t>628011, Ханты-Мансийский автономный округ - Югра, г. Ханты-Мансийск, ул. Комсомольская, 59А</t>
  </si>
  <si>
    <t>Акционерное общество «Негосударственный пенсионный фонд «Достойное БУДУЩЕЕ»</t>
  </si>
  <si>
    <t>67/2</t>
  </si>
  <si>
    <t>16.04.2004</t>
  </si>
  <si>
    <t>7704300652</t>
  </si>
  <si>
    <t>1147799011634</t>
  </si>
  <si>
    <t>Акционерное общество Межрегиональный негосударственный пенсионный фонд «БОЛЬШОЙ»</t>
  </si>
  <si>
    <t>78/2</t>
  </si>
  <si>
    <t>7727499177</t>
  </si>
  <si>
    <t>1147799009962</t>
  </si>
  <si>
    <t>Акционерное общество «Негосударственный пенсионный фонд «Телеком-Союз»</t>
  </si>
  <si>
    <t>94/2</t>
  </si>
  <si>
    <t>7714323994</t>
  </si>
  <si>
    <t>1147799009181</t>
  </si>
  <si>
    <t>127051, г. Москва, Цветной бульвар, д. 2</t>
  </si>
  <si>
    <t>Акционерное общество «Негосударственный пенсионный фонд «АПК-Фонд»</t>
  </si>
  <si>
    <t>140/2</t>
  </si>
  <si>
    <t>7702395320</t>
  </si>
  <si>
    <t>1157700020290</t>
  </si>
  <si>
    <t>123112, г. Москва, Пресненская наб., д. 12, комн. 43-45, этаж 45</t>
  </si>
  <si>
    <t>Акционерное общество «Негосударственный пенсионный фонд «Ростех»</t>
  </si>
  <si>
    <t>169/2</t>
  </si>
  <si>
    <t>6321391646</t>
  </si>
  <si>
    <t>1156313047087</t>
  </si>
  <si>
    <t>119435, г. Москва, ул. Малая Пироговская, дом 18, стр. 1, пом. VI, ком. 14, офис 301</t>
  </si>
  <si>
    <t>Акционерное общество «Негосударственный Пенсионный Фонд «Стройкомплекс»</t>
  </si>
  <si>
    <t>175/2</t>
  </si>
  <si>
    <t>12.07.2005</t>
  </si>
  <si>
    <t>7727046191</t>
  </si>
  <si>
    <t>1147799013603</t>
  </si>
  <si>
    <t>Акционерное общество «Негосударственный пенсионный фонд «Авиаполис»</t>
  </si>
  <si>
    <t>194/2</t>
  </si>
  <si>
    <t>7733334092</t>
  </si>
  <si>
    <t>1187700022377</t>
  </si>
  <si>
    <t>125424, г. Москва, Волоколамское шоссе, д. 73</t>
  </si>
  <si>
    <t>Акционерное общество Негосударственный пенсионный фонд «Атомгарант»</t>
  </si>
  <si>
    <t>202/2</t>
  </si>
  <si>
    <t>15.03.2007</t>
  </si>
  <si>
    <t>9709035592</t>
  </si>
  <si>
    <t>1187700014150</t>
  </si>
  <si>
    <t>109147, г. Москва, ул. Большая Андроньевская, д. 23, стр. 1</t>
  </si>
  <si>
    <t>Акционерное общество «Негосударственный пенсионный фонд ТРАДИЦИЯ»</t>
  </si>
  <si>
    <t>215/2</t>
  </si>
  <si>
    <t>30.06.2009</t>
  </si>
  <si>
    <t>7704445513</t>
  </si>
  <si>
    <t>1177700017725</t>
  </si>
  <si>
    <t>119034, г. Москва, Вн.тер.г. Муниципальный округ Хамовники, пер. Гагаринский, дом 25, Помещение II, этаж 1, комната 8</t>
  </si>
  <si>
    <t>Акционерное общество «Негосударственный пенсионный фонд «БЛАГОСОСТОЯНИЕ»</t>
  </si>
  <si>
    <t>234/2</t>
  </si>
  <si>
    <t>22.03.2005</t>
  </si>
  <si>
    <t>7707424367</t>
  </si>
  <si>
    <t>1187700022465</t>
  </si>
  <si>
    <t>127006, г. Москва, ул. Малая Дмитровка, д. 10</t>
  </si>
  <si>
    <t>Акционерное общество «Негосударственный пенсионный фонд «Доверие»</t>
  </si>
  <si>
    <t>237/2</t>
  </si>
  <si>
    <t>22.05.2007</t>
  </si>
  <si>
    <t>5610163220</t>
  </si>
  <si>
    <t>1145658026018</t>
  </si>
  <si>
    <t>Акционерное общество Негосударственный пенсионный фонд ВТБ Пенсионный фонд</t>
  </si>
  <si>
    <t>269/2</t>
  </si>
  <si>
    <t>18.10.2007</t>
  </si>
  <si>
    <t>7709445387</t>
  </si>
  <si>
    <t>1147799014692</t>
  </si>
  <si>
    <t>109147, г. Москва, ул. Воронцовская, д. 43, стр. 1</t>
  </si>
  <si>
    <t>Акционерное общество «Негосударственный пенсионный фонд ГАЗФОНД»</t>
  </si>
  <si>
    <t>274/2</t>
  </si>
  <si>
    <t>7726445147</t>
  </si>
  <si>
    <t>1187700022454</t>
  </si>
  <si>
    <t>117556, г. Москва, б-р Симферопольский, д. 13</t>
  </si>
  <si>
    <t>Акционерное общество «Национальный негосударственный пенсионный фонд»</t>
  </si>
  <si>
    <t>288/2</t>
  </si>
  <si>
    <t>7701100510</t>
  </si>
  <si>
    <t>1147799010314</t>
  </si>
  <si>
    <t>111123, г. Москва, ул. Плеханова, д. 4</t>
  </si>
  <si>
    <t>Акционерное общество «Негосударственный Пенсионный Фонд «Социум»</t>
  </si>
  <si>
    <t>320/2</t>
  </si>
  <si>
    <t>7714324003</t>
  </si>
  <si>
    <t>1147799013559</t>
  </si>
  <si>
    <t>119017, г. Москва, Голиковский переулок, д. 7</t>
  </si>
  <si>
    <t>Акционерное общество «Межрегиональный негосударственный пенсионный фонд «АКВИЛОН»</t>
  </si>
  <si>
    <t>326/2</t>
  </si>
  <si>
    <t>7719047561</t>
  </si>
  <si>
    <t>1147799013735</t>
  </si>
  <si>
    <t>105318, г. Москва, ул. Ибрагимова, д. 15, корп. 2</t>
  </si>
  <si>
    <t>Акционерное общество «Негосударственный Пенсионный Фонд «Транснефть»</t>
  </si>
  <si>
    <t>346/2</t>
  </si>
  <si>
    <t>01.02.2007</t>
  </si>
  <si>
    <t>9705044356</t>
  </si>
  <si>
    <t>1157700011017</t>
  </si>
  <si>
    <t>Акционерное общество «Негосударственный пенсионный фонд «Оборонно-промышленный фонд им. В.В. Ливанова»</t>
  </si>
  <si>
    <t>347/2</t>
  </si>
  <si>
    <t>26.10.2006</t>
  </si>
  <si>
    <t>7718003106</t>
  </si>
  <si>
    <t>1147799019125</t>
  </si>
  <si>
    <t>Акционерное общество «Негосударственный пенсионный фонд «Внешэкономфонд»</t>
  </si>
  <si>
    <t>350/2</t>
  </si>
  <si>
    <t>7728329636</t>
  </si>
  <si>
    <t>1167700051727</t>
  </si>
  <si>
    <t>121151, г. Москва, Набережная Тараса Шевченко, д. 23 А, эт. 19, пом. I, комн. 26, 27</t>
  </si>
  <si>
    <t>Акционерное общество «Негосударственный пенсионный фонд «Первый промышленный альянс»</t>
  </si>
  <si>
    <t>359/2</t>
  </si>
  <si>
    <t>1655319199</t>
  </si>
  <si>
    <t>1151600000210</t>
  </si>
  <si>
    <t>420097, Республика Татарстан (Татарстан), г. Казань, ул. Вишневского, д. 2Е</t>
  </si>
  <si>
    <t>Негосударственный пенсионный фонд «Профессиональный» (Акционерное общество)</t>
  </si>
  <si>
    <t>360/2</t>
  </si>
  <si>
    <t>7701109908</t>
  </si>
  <si>
    <t>1147799010325</t>
  </si>
  <si>
    <t>101000, г. Москва, ул. Чаплыгина, 11, этаж 5</t>
  </si>
  <si>
    <t>Акционерное общество «Негосударственный пенсионный фонд «Корабел»</t>
  </si>
  <si>
    <t>368/2</t>
  </si>
  <si>
    <t>7838082396</t>
  </si>
  <si>
    <t>1187800005018</t>
  </si>
  <si>
    <t>Акционерное общество «Негосударственный пенсионный фонд «Волга-Капитал»</t>
  </si>
  <si>
    <t>377/2</t>
  </si>
  <si>
    <t>1660240681</t>
  </si>
  <si>
    <t>1151600000980</t>
  </si>
  <si>
    <t>420061, Республика Татарстан (Татарстан), г. Казань, ул. Н. Ершова, д. 55Е</t>
  </si>
  <si>
    <t>378/2</t>
  </si>
  <si>
    <t>23.11.2004</t>
  </si>
  <si>
    <t>6686058813</t>
  </si>
  <si>
    <t>1156600000182</t>
  </si>
  <si>
    <t>620014, Свердловская область, г. Екатеринбург, ул. Бориса Ельцина, стр. 3/2, офис 502</t>
  </si>
  <si>
    <t>383/2</t>
  </si>
  <si>
    <t>9725000621</t>
  </si>
  <si>
    <t>1187700021948</t>
  </si>
  <si>
    <t>Акционерное общество Негосударственный пенсионный фонд «Альянс»</t>
  </si>
  <si>
    <t>415</t>
  </si>
  <si>
    <t>7703379402</t>
  </si>
  <si>
    <t>1157700006199</t>
  </si>
  <si>
    <t>125009, г. Москва, Переулок Никитский, д. 7, стр. 1, этаж 5, пом. I</t>
  </si>
  <si>
    <t>Акционерное общество "Негосударственный пенсионный фонд Газпромбанк-фонд"</t>
  </si>
  <si>
    <t>426</t>
  </si>
  <si>
    <t>7726420880</t>
  </si>
  <si>
    <t>1187700001521</t>
  </si>
  <si>
    <t>117556, г. Москва, Бульвар Симферопольский, д. 13, этаж 2, пом. 5</t>
  </si>
  <si>
    <t>Акционерное общество «Негосударственный пенсионный фонд ГАЗФОНД пенсионные накопления»</t>
  </si>
  <si>
    <t>430</t>
  </si>
  <si>
    <t>30.04.2014</t>
  </si>
  <si>
    <t>7726486023</t>
  </si>
  <si>
    <t>1147799009203</t>
  </si>
  <si>
    <t>123022, г. Москва, ул. Сергея Макеева, д. 13</t>
  </si>
  <si>
    <t>Акционерное общество "Негосударственный пенсионный фонд "БУДУЩЕЕ"</t>
  </si>
  <si>
    <t>431</t>
  </si>
  <si>
    <t>7707492166</t>
  </si>
  <si>
    <t>1147799009115</t>
  </si>
  <si>
    <t>Акционерное общество «Негосударственный пенсионный фонд «Открытие»</t>
  </si>
  <si>
    <t>432</t>
  </si>
  <si>
    <t>7704300571</t>
  </si>
  <si>
    <t>1147799009104</t>
  </si>
  <si>
    <t>129110, г. Москва, ул. Гиляровского, д. 39, стр. 3</t>
  </si>
  <si>
    <t>Акционерное общество «Негосударственный пенсионный фонд «Сургутнефтегаз»</t>
  </si>
  <si>
    <t>433</t>
  </si>
  <si>
    <t>06.08.2014</t>
  </si>
  <si>
    <t>8602998609</t>
  </si>
  <si>
    <t>1148600001032</t>
  </si>
  <si>
    <t>628415, Ханты-Мансийский автономный округ - Югра, г. Сургут, ул. Энтузиастов, д. 52/1, офис 209</t>
  </si>
  <si>
    <t>Акционерное общество «Негосударственный пенсионный фонд Эволюция»</t>
  </si>
  <si>
    <t>436</t>
  </si>
  <si>
    <t>7706415377</t>
  </si>
  <si>
    <t>1147799016529</t>
  </si>
  <si>
    <t>Акционерное общество Негосударственный пенсионный фонд «Атомфонд»</t>
  </si>
  <si>
    <t>437</t>
  </si>
  <si>
    <t>9705044518</t>
  </si>
  <si>
    <t>1157700011347</t>
  </si>
  <si>
    <t>109147, г. Москва, ул. Б. Андроньевская, д. 23, стр. 1</t>
  </si>
  <si>
    <t>Акционерное общество «Негосударственный пенсионный фонд «ФЕДЕРАЦИЯ»</t>
  </si>
  <si>
    <t>440</t>
  </si>
  <si>
    <t>7806205214</t>
  </si>
  <si>
    <t>1157800005109</t>
  </si>
  <si>
    <t>Акционерное общество «Негосударственный пенсионный фонд «Ингосстрах-Пенсия»</t>
  </si>
  <si>
    <t>441</t>
  </si>
  <si>
    <t>7743129800</t>
  </si>
  <si>
    <t>1157700018981</t>
  </si>
  <si>
    <t>119017, г. Москва, Голиковский пер., д. 7</t>
  </si>
  <si>
    <t>07.07.2016</t>
  </si>
  <si>
    <t>ЖИЛИЩНЫЙ НАКОПИТЕЛЬНЫЙ КООПЕРАТИВ "РЕСУРС"</t>
  </si>
  <si>
    <t>1162536055879</t>
  </si>
  <si>
    <t>26.03.2015</t>
  </si>
  <si>
    <t>ЖИЛИЩНЫЙ НАКОПИТЕЛЬНЫЙ КООПЕРАТИВ "АВРОРА"</t>
  </si>
  <si>
    <t>10.06.2015</t>
  </si>
  <si>
    <t>1152537004113</t>
  </si>
  <si>
    <t>ЖИЛИЩНЫЙ НАКОПИТЕЛЬНЫЙ КООПЕРАТИВ "ЖИЛИЩНЫЕ ВОЗМОЖНОСТИ"</t>
  </si>
  <si>
    <t>13.08.2014</t>
  </si>
  <si>
    <t>1141690051755</t>
  </si>
  <si>
    <t>420133, Республика Татарстан (Татарстан), г. КАЗАНЬ, УЛ. ГАВРИЛОВА, Д. 1, ПОМЕЩ. 18Н, КАБИНЕТ №15</t>
  </si>
  <si>
    <t>ЖИЛИЩНЫЙ НАКОПИТЕЛЬНЫЙ КООПЕРАТИВ "ПРИМОРСКИЙ"</t>
  </si>
  <si>
    <t>07.05.2014</t>
  </si>
  <si>
    <t>1142536003114</t>
  </si>
  <si>
    <t>692760, Приморский край, г. АРТЕМ, УЛ. ЛАЗО, Д. 11, ОФИС 208/1</t>
  </si>
  <si>
    <t>ЖИЛИЩНЫЙ НАКОПИТЕЛЬНЫЙ КООПЕРАТИВ "ЦЕНТР БЕЗОПАСНОЙ ПОКУПКИ ЖИЛЬЯ"</t>
  </si>
  <si>
    <t>21.07.2016</t>
  </si>
  <si>
    <t>1167847300785</t>
  </si>
  <si>
    <t>197183, Город Санкт-Петербург, УЛ. ДИБУНОВСКАЯ, Д. 50, ЛИТЕР А, КВ. ПОМЕЩЕНИЕ 28 Н</t>
  </si>
  <si>
    <t>ЖИЛИЩНЫЙ НАКОПИТЕЛЬНЫЙ КООПЕРАТИВ "ЯЛТАЖИЛСТРОЙ"</t>
  </si>
  <si>
    <t>1169102071720</t>
  </si>
  <si>
    <t>298655, Республика Крым, г. ЯЛТА, ПГТ ЛИВАДИЯ, Ш. СЕВАСТОПОЛЬСКОЕ, Д. 1</t>
  </si>
  <si>
    <t>ЖИЛИЩНЫЙ НАКОПИТЕЛЬНЫЙ КООПЕРАТИВ "ЭЛИТНЫЙ"</t>
  </si>
  <si>
    <t>1089847100507</t>
  </si>
  <si>
    <t>196066, Город Санкт-Петербург, ПР-КТ МОСКОВСКИЙ, Д.212, ЛИТ. А</t>
  </si>
  <si>
    <t>ЖИЛИЩНЫЙ НАКОПИТЕЛЬНЫЙ КООПЕРАТИВ "ЖБК-1"</t>
  </si>
  <si>
    <t>1093123007185</t>
  </si>
  <si>
    <t>ЖИЛИЩНЫЙ НАКОПИТЕЛЬНЫЙ КООПЕРАТИВ "ЖИЛИЩНОЕ СТРОИТЕЛЬСТВО"</t>
  </si>
  <si>
    <t>1020202559816</t>
  </si>
  <si>
    <t>450005, Республика Башкортостан, г. УФА, УЛ. МИНГАЖЕВА, Д. 140</t>
  </si>
  <si>
    <t>ЖИЛИЩНЫЙ НАКОПИТЕЛЬНЫЙ КООПЕРАТИВ "ЖИЛИЩНАЯ ИНИЦИАТИВА"</t>
  </si>
  <si>
    <t>27.04.2006</t>
  </si>
  <si>
    <t>1021200781580</t>
  </si>
  <si>
    <t>30.12.2005</t>
  </si>
  <si>
    <t>1025202838540</t>
  </si>
  <si>
    <t>115280, Город Москва, УЛ. ЛЕНИНСКАЯ СЛОБОДА, Д.26, СТР.3, ОФ. 318</t>
  </si>
  <si>
    <t>ЖИЛИЩНЫЙ НАКОПИТЕЛЬНЫЙ КООПЕРАТИВ "РЕАЛЬНЫЕ КВАРТИРЫ"</t>
  </si>
  <si>
    <t>15.02.2006</t>
  </si>
  <si>
    <t>1026301995576</t>
  </si>
  <si>
    <t>445039, Самарская область, г. ТОЛЬЯТТИ, УЛ. АВТОСТРОИТЕЛЕЙ, Д. 72, ОФИС 3</t>
  </si>
  <si>
    <t>ЖИЛИЩНЫЙ НАКОПИТЕЛЬНЫЙ КООПЕРАТИВ "№7"</t>
  </si>
  <si>
    <t>28.05.2021</t>
  </si>
  <si>
    <t>1212500012746</t>
  </si>
  <si>
    <t>690014, Приморский край, г. ВЛАДИВОСТОК, УЛ ДЕРЖАВИНА, Д. 23, ОФИС 3</t>
  </si>
  <si>
    <t>ЖИЛИЩНЫЙ НАКОПИТЕЛЬНЫЙ КООПЕРАТИВ "ХОУМ"</t>
  </si>
  <si>
    <t>1217800093939</t>
  </si>
  <si>
    <t>ЖИЛИЩНЫЙ НАКОПИТЕЛЬНЫЙ КООПЕРАТИВ "КВАРТИРА БЕЗ ПЕРЕПЛАТ"</t>
  </si>
  <si>
    <t>1217700364683</t>
  </si>
  <si>
    <t>123098, Город Москва, УЛ РОГОВА, Д. 12, ПОМЕЩ./ОФИС II/67 КОМ. 5</t>
  </si>
  <si>
    <t>ЖИЛИЩНЫЙ НАКОПИТЕЛЬНЫЙ КООПЕРАТИВ "СВОЙ ДОМ"</t>
  </si>
  <si>
    <t>1210500012480</t>
  </si>
  <si>
    <t>ЖИЛИЩНЫЙ НАКОПИТЕЛЬНЫЙ КООПЕРАТИВ "КУЛЬТБЫТСТРОЙ-ДОМ"</t>
  </si>
  <si>
    <t>1052464016758</t>
  </si>
  <si>
    <t>660019, Красноярский край, г. КРАСНОЯРСК, УЛ. МУСОРГСКОГО, ЗД. 18, ПОМЕЩ. 110</t>
  </si>
  <si>
    <t>ЖИЛИЩНЫЙ НАКОПИТЕЛЬНЫЙ КООПЕРАТИВ "ЕДИНСТВО"</t>
  </si>
  <si>
    <t>1048603250233</t>
  </si>
  <si>
    <t>ЖИЛИЩНЫЙ НАКОПИТЕЛЬНЫЙ КООПЕРАТИВ "ЖИЛИЩНОЕ СТРОИТЕЛЬСТВО №2"</t>
  </si>
  <si>
    <t>1050203931634</t>
  </si>
  <si>
    <t>ЖИЛИЩНЫЙ НАКОПИТЕЛЬНЫЙ КООПЕРАТИВ "НАШ ДОМ"</t>
  </si>
  <si>
    <t>1075903000601</t>
  </si>
  <si>
    <t>614107, Пермский край, г. ПЕРМЬ, УЛ. ВЕРЫ ФИГНЕР, Д. 4, ОФИС 29</t>
  </si>
  <si>
    <t>ЖИЛИЩНЫЙ НАКОПИТЕЛЬНЫЙ КООПЕРАТИВ " ВОДОЛЕЙ "</t>
  </si>
  <si>
    <t>1062301013818</t>
  </si>
  <si>
    <t>ЖИЛИЩНЫЙ НАКОПИТЕЛЬНЫЙ КООПЕРАТИВ "ЖИВИ ДОМА"</t>
  </si>
  <si>
    <t>1177746189477</t>
  </si>
  <si>
    <t>ЖИЛИЩНЫЙ НАКОПИТЕЛЬНЫЙ КООПЕРАТИВ "НОВАЯ ЖИЗНЬ"</t>
  </si>
  <si>
    <t>1173123013700</t>
  </si>
  <si>
    <t>ЖИЛИЩНЫЙ НАКОПИТЕЛЬНЫЙ КООПЕРАТИВ "КООП"</t>
  </si>
  <si>
    <t>1179102023011</t>
  </si>
  <si>
    <t>ЖИЛИЩНЫЙ НАКОПИТЕЛЬНЫЙ КООПЕРАТИВ "ЖИЛИЩНЫЕ ТРАДИЦИИ"</t>
  </si>
  <si>
    <t>1181690024383</t>
  </si>
  <si>
    <t>420133, Республика Татарстан (Татарстан), г. КАЗАНЬ, УЛ. ГАВРИЛОВА, Д. 1, КАБИНЕТ 15 "О"</t>
  </si>
  <si>
    <t>ЖИЛИЩНЫЙ НАКОПИТЕЛЬНЫЙ КООПЕРАТИВ "НОВАЯ ЖИЗНЬ СТАРЫЙ ОСКОЛ"</t>
  </si>
  <si>
    <t>1183123014535</t>
  </si>
  <si>
    <t>308015, Белгородская область, г. БЕЛГОРОД, УЛ. КАШТАНОВАЯ, Д. 6, ОФИС 1</t>
  </si>
  <si>
    <t>ЖИЛИЩНЫЙ НАКОПИТЕЛЬНЫЙ КООПЕРАТИВ "1-Й ДЗЕРЖИНСКИЙ"</t>
  </si>
  <si>
    <t>1175275065250</t>
  </si>
  <si>
    <t>ЖИЛИЩНЫЙ НАКОПИТЕЛЬНЫЙ КООПЕРАТИВ "ВКВАРТИРЕ.РУС"</t>
  </si>
  <si>
    <t>1187847185470</t>
  </si>
  <si>
    <t>ЖИЛИЩНЫЙ НАКОПИТЕЛЬНЫЙ КООПЕРАТИВ "НИКА"</t>
  </si>
  <si>
    <t>01.11.2018</t>
  </si>
  <si>
    <t>1182375092206</t>
  </si>
  <si>
    <t>350015, Краснодарский край, г. КРАСНОДАР, УЛ. СЕВЕРНАЯ, Д. 400, ОФИС 203</t>
  </si>
  <si>
    <t>ЖИЛИЩНЫЙ НАКОПИТЕЛЬНЫЙ КООПЕРАТИВ "ЛИДЕР"</t>
  </si>
  <si>
    <t>1196451001856</t>
  </si>
  <si>
    <t>410056, Саратовская область, г. САРАТОВ, УЛ. ИМ МИЧУРИНА И.В., Д. 51, ОФИС 2</t>
  </si>
  <si>
    <t>ЖИЛИЩНЫЙ НАКОПИТЕЛЬНЫЙ КООПЕРАТИВ "МЕЧТЫ СБЫВАЮТСЯ"</t>
  </si>
  <si>
    <t>1196658075712</t>
  </si>
  <si>
    <t>620050, Свердловская область, г. ЕКАТЕРИНБУРГ, УЛ МОНТАЖНИКОВ, СТР. 3, ПОМЕЩ. 3</t>
  </si>
  <si>
    <t>ЖИЛИЩНЫЙ НАКОПИТЕЛЬНЫЙ КООПЕРАТИВ "АЛЬТЕРНАТИВА"</t>
  </si>
  <si>
    <t>1192375078455</t>
  </si>
  <si>
    <t>ЖИЛИЩНЫЙ НАКОПИТЕЛЬНЫЙ КООПЕРАТИВ "РУСЖИЛФОНД"</t>
  </si>
  <si>
    <t>1197746658449</t>
  </si>
  <si>
    <t>105062, Город Москва, УЛ. ЖУКОВСКОГО, Д. 11, ЭТ/ОФИС 0/3А</t>
  </si>
  <si>
    <t>ЖИЛИЩНЫЙ НАКОПИТЕЛЬНЫЙ КООПЕРАТИВ "ЦЕНТР ЖИЛИЩНЫХ РЕШЕНИЙ"</t>
  </si>
  <si>
    <t>1201200001331</t>
  </si>
  <si>
    <t>ЖИЛИЩНЫЙ НАКОПИТЕЛЬНЫЙ КООПЕРАТИВ "КВАДРАТ"</t>
  </si>
  <si>
    <t>1217700144640</t>
  </si>
  <si>
    <t>108811, Город Москва, КМ КИЕВСКОЕ ШОССЕ 22-Й (П МОСКОВСКИЙ), Д. 4А, СТР. 1, ОФИС 43/10/WP ПОМЕЩ. 413А</t>
  </si>
  <si>
    <t>ЖИЛИЩНЫЙ НАКОПИТЕЛЬНЫЙ КООПЕРАТИВ "ИННОГРАД СИТИ ДРИМ"</t>
  </si>
  <si>
    <t>1215000036041</t>
  </si>
  <si>
    <t>141895, Московская область, г. ДМИТРОВСКИЙ, Д РЫБАКИ, ВЛД. 250, СТР. 3, ЭТАЖ 1, КОМ.2</t>
  </si>
  <si>
    <t>ЖИЛИЩНЫЙ НАКОПИТЕЛЬНЫЙ КООПЕРАТИВ "ЖИЛИЩНЫЕ РЕШЕНИЯ"</t>
  </si>
  <si>
    <t>02.08.2011</t>
  </si>
  <si>
    <t>1115001006570</t>
  </si>
  <si>
    <t>143912, Московская область, г. БАЛАШИХА, ПР-КТ ЛЕНИНА, Д.10 А, ОФИС 1А</t>
  </si>
  <si>
    <t>ЖИЛИЩНЫЙ НАКОПИТЕЛЬНЫЙ КООПЕРАТИВ "ЖИЛИЩНЫЙ"</t>
  </si>
  <si>
    <t>1131901001616</t>
  </si>
  <si>
    <t>655017, Республика Хакасия, г. АБАКАН, УЛ. ЧЕРТЫГАШЕВА, Д. 90, ОФИС 8</t>
  </si>
  <si>
    <t>ЖИЛИЩНЫЙ НАКОПИТЕЛЬНЫЙ КООПЕРАТИВ "ЮБИЛЕЙНЫЙ"</t>
  </si>
  <si>
    <t>13.12.2011</t>
  </si>
  <si>
    <t>1111326003337</t>
  </si>
  <si>
    <t>430005, Республика Мордовия, г. САРАНСК, УЛ СОВЕТСКАЯ, Д. 75, ОФИС 507</t>
  </si>
  <si>
    <t>КРЕДИТНЫЙ ПОТРЕБИТЕЛЬСКИЙ КООПЕРАТИВ ОБЩЕСТВО ВЗАИМНОГО КРЕДИТОВАНИЯ "ФИНПО"</t>
  </si>
  <si>
    <t>1020201847753</t>
  </si>
  <si>
    <t>29.11.2002</t>
  </si>
  <si>
    <t>КРЕДИТНЫЙ ПОТРЕБИТЕЛЬСКИЙ КООПЕРАТИВ "МИР"</t>
  </si>
  <si>
    <t>КРЕДИТНЫЙ ПОТРЕБИТЕЛЬСКИЙ КООПЕРАТИВ "РОСТ"</t>
  </si>
  <si>
    <t>367000, Республика Дагестан, г. МАХАЧКАЛА, УЛ. АБУБАКАРОВА, Д.115</t>
  </si>
  <si>
    <t>1020502623151</t>
  </si>
  <si>
    <t>КРЕДИТНЫЙ ПОТРЕБИТЕЛЬСКИЙ КООПЕРАТИВ ГРАЖДАН "СОДРУЖЕСТВО"</t>
  </si>
  <si>
    <t>НЕКОММЕРЧЕСКАЯ ОРГАНИЗАЦИЯ "КРЕДИТНЫЙ ПОТРЕБИТЕЛЬСКИЙ КООПЕРАТИВ "СПАССКИЙ"</t>
  </si>
  <si>
    <t>1021100510243</t>
  </si>
  <si>
    <t>КРЕДИТНЫЙ ПОТРЕБИТЕЛЬСКИЙ КООПЕРАТИВ ГРАЖДАН "ВЗАИМОКРЕДИТ"</t>
  </si>
  <si>
    <t>424003, Республика Марий Эл, г. ЙОШКАР-ОЛА, УЛ. МАШИНОСТРОИТЕЛЕЙ, Д.61</t>
  </si>
  <si>
    <t>1021200765871</t>
  </si>
  <si>
    <t>КРЕДИТНЫЙ ПОТРЕБИТЕЛЬСКИЙ КООПЕРАТИВ ГРАЖДАН "ПАРТНЕР"</t>
  </si>
  <si>
    <t>427974, Удмуртская Республика, г. САРАПУЛ, УЛ. АЗИНА, Д.65</t>
  </si>
  <si>
    <t>1021800991871</t>
  </si>
  <si>
    <t>НЕКОММЕРЧЕСКАЯ ОРГАНИЗАЦИЯ КРЕДИТНЫЙ ПОТРЕБИТЕЛЬСКИЙ КООПЕРАТИВ ГРАЖДАН "СОДЕЙСТВИЕ ПЛЮС"</t>
  </si>
  <si>
    <t>655017, Республика Хакасия, г. АБАКАН, УЛИЦА ЛЕНИНСКОГО КОМСОМОЛА, ДОМ 11, ПОМЕЩЕНИЕ 22Н</t>
  </si>
  <si>
    <t>1021900524469</t>
  </si>
  <si>
    <t>КРЕДИТНЫЙ ПОТРЕБИТЕЛЬСКИЙ КООПЕРАТИВ ГРАЖДАН "СОДЕЙСТВИЕ"</t>
  </si>
  <si>
    <t>1021900670978</t>
  </si>
  <si>
    <t>КРЕДИТНЫЙ ПОТРЕБИТЕЛЬСКИЙ КООПЕРАТИВ "СОЮЗ"</t>
  </si>
  <si>
    <t>428000, Чувашская Республика-Чувашия, г. ЧЕБОКСАРЫ, ПР-КТ ЛЕНИНА, Д.12, "Б"</t>
  </si>
  <si>
    <t>1022101828495</t>
  </si>
  <si>
    <t>КРЕДИТНЫЙ ПОТРЕБИТЕЛЬСКИЙ КООПЕРАТИВ "ВЫБОР ПЛЮС"</t>
  </si>
  <si>
    <t>1022200556311</t>
  </si>
  <si>
    <t>КРЕДИТНЫЙ ПОТРЕБИТЕЛЬСКИЙ КООПЕРАТИВ "РЕЗЕРВ"</t>
  </si>
  <si>
    <t>1022200815812</t>
  </si>
  <si>
    <t>1022500507590</t>
  </si>
  <si>
    <t>КРЕДИТНЫЙ ПОТРЕБИТЕЛЬСКИЙ КООПЕРАТИВ "ВАРИАНТ"</t>
  </si>
  <si>
    <t>692928, Приморский край, г. НАХОДКА, ПР-КТ МИРА, Д.20, КВ.1</t>
  </si>
  <si>
    <t>1022500695975</t>
  </si>
  <si>
    <t>КРЕДИТНЫЙ ПОТРЕБИТЕЛЬСКИЙ КООПЕРАТИВ "СТАВРОПОЛЬ - КРЕДИТ"</t>
  </si>
  <si>
    <t>355004, Ставропольский край, г. СТАВРОПОЛЬ, УЛ. МИРА, Д.264, К.А</t>
  </si>
  <si>
    <t>1022601949039</t>
  </si>
  <si>
    <t>КРЕДИТНЫЙ ПОТРЕБИТЕЛЬСКИЙ КООПЕРАТИВ "ПЕРВЫЙ ДАЛЬНЕВОСТОЧНЫЙ"</t>
  </si>
  <si>
    <t>680013, Хабаровский край, г. ХАБАРОВСК, УЛ. ЛЕНИНА, Д.62, ----, ----</t>
  </si>
  <si>
    <t>1022700514803</t>
  </si>
  <si>
    <t>КРЕДИТНЫЙ ПОТРЕБИТЕЛЬСКИЙ КООПЕРАТИВ "ДОВЕРИЕ"</t>
  </si>
  <si>
    <t>1022700649730</t>
  </si>
  <si>
    <t>КРЕДИТНЫЙ ПОТРЕБИТЕЛЬСКИЙ КООПЕРАТИВ "ДАЛЬКРЕДИТ"</t>
  </si>
  <si>
    <t>680013, Хабаровский край, г. ХАБАРОВСК, УЛ. КАРЛА МАРКСА, Д. 96А, ОФИС 716</t>
  </si>
  <si>
    <t>1022701287850</t>
  </si>
  <si>
    <t>КРЕДИТНЫЙ ПОТРЕБИТЕЛЬСКИЙ КООПЕРАТИВ ГРАЖДАН "НИЖНЕВОЛЖСКИЙ"</t>
  </si>
  <si>
    <t>1023000803022</t>
  </si>
  <si>
    <t>КРЕДИТНЫЙ ПОТРЕБИТЕЛЬСКИЙ КООПЕРАТИВ ГРАЖДАН "ШАНС"</t>
  </si>
  <si>
    <t>1023101179980</t>
  </si>
  <si>
    <t>КРЕДИТНЫЙ ПОТРЕБИТЕЛЬСКИЙ КООПЕРАТИВ ГРАЖДАН "РЕПЯХОВСКИЙ"</t>
  </si>
  <si>
    <t>1023101180222</t>
  </si>
  <si>
    <t>КРЕДИТНЫЙ ПОТРЕБИТЕЛЬСКИЙ КООПЕРАТИВ ГРАЖДАН-ГОСУДАРСТВЕННЫХ СЛУЖАЩИХ ВОЛГОГРАДСКОЙ ОБЛАСТИ "ФЕНИКС"</t>
  </si>
  <si>
    <t>400066, Волгоградская область, г. ВОЛГОГРАД, УЛ. ИМ. В.И. ЛЕНИНА, Д.9</t>
  </si>
  <si>
    <t>1023403432249</t>
  </si>
  <si>
    <t>КРЕДИТНЫЙ ПОТРЕБИТЕЛЬСКИЙ КООПЕРАТИВ "КОРВЕТ"</t>
  </si>
  <si>
    <t>1023403435252</t>
  </si>
  <si>
    <t>КРЕДИТНЫЙ ПОТРЕБИТЕЛЬСКИЙ КООПЕРАТИВ ГРАЖДАН "ГРАНИТ"</t>
  </si>
  <si>
    <t>1023404960457</t>
  </si>
  <si>
    <t>1023404960644</t>
  </si>
  <si>
    <t>КРЕДИТНЫЙ ПОТРЕБИТЕЛЬСКИЙ КООПЕРАТИВ "ЧЕСТЬ"</t>
  </si>
  <si>
    <t>403882, Волгоградская область, г. КАМЫШИН, УЛ. ПРОЛЕТАРСКАЯ, Д.38</t>
  </si>
  <si>
    <t>1023404961271</t>
  </si>
  <si>
    <t>КРЕДИТНЫЙ ПОТРЕБИТЕЛЬСКИЙ КООПЕРАТИВ "МОНОЛИТ"</t>
  </si>
  <si>
    <t>1023404963010</t>
  </si>
  <si>
    <t>1023404975362</t>
  </si>
  <si>
    <t>КРЕДИТНЫЙ ПОТРЕБИТЕЛЬСКИЙ КООПЕРАТИВ "НИКОЛАЕВСКИЙ"</t>
  </si>
  <si>
    <t>1023405161340</t>
  </si>
  <si>
    <t>КРЕДИТНЫЙ ПОТРЕБИТЕЛЬСКИЙ КООПЕРАТИВ "КАССА ВЗАИМОПОМОЩИ"</t>
  </si>
  <si>
    <t>403343, Волгоградская область, г. МИХАЙЛОВКА, УЛ. МИЧУРИНА, Д.29</t>
  </si>
  <si>
    <t>1023405563180</t>
  </si>
  <si>
    <t>403113, Волгоградская область, г. УРЮПИНСК, УЛ. ПУШКИНА, Д.11</t>
  </si>
  <si>
    <t>1023405765250</t>
  </si>
  <si>
    <t>КРЕДИТНЫЙ ПОТРЕБИТЕЛЬСКИЙ КООПЕРАТИВ ГРАЖДАН "ВЗАИМОПОМОЩЬ"</t>
  </si>
  <si>
    <t>652470, Кемеровская область - Кузбасс, г. АНЖЕРО-СУДЖЕНСК, УЛ. ЖЕЛЯБОВА, Д.1 А</t>
  </si>
  <si>
    <t>1024200509024</t>
  </si>
  <si>
    <t>КРЕДИТНЫЙ ПОТРЕБИТЕЛЬСКИЙ КООПЕРАТИВ ГРАЖДАН "ГАРАНТ"</t>
  </si>
  <si>
    <t>652644, Кемеровская область - Кузбасс, г. БЕЛОВО, ПГТ ИНСКОЙ, УЛ. ИЛЬИЧА, Д. 20, КВ. 2</t>
  </si>
  <si>
    <t>1024200543773</t>
  </si>
  <si>
    <t>КРЕДИТНЫЙ ПОТРЕБИТЕЛЬСКИЙ КООПЕРАТИВ ГРАЖДАН "ВЗАИМНОСТЬ"</t>
  </si>
  <si>
    <t>652642, Кемеровская область - Кузбасс, г. БЕЛОВО, ПГТ БАЧАТСКИЙ, УЛ. КОМСОМОЛЬСКАЯ, Д.19</t>
  </si>
  <si>
    <t>1024200547315</t>
  </si>
  <si>
    <t>КРЕДИТНЫЙ ПОТРЕБИТЕЛЬСКИЙ КООПЕРАТИВ ГРАЖДАН "БЕЛОВСКИЙ"</t>
  </si>
  <si>
    <t>652600, Кемеровская область - Кузбасс, г. БЕЛОВО, УЛ. ЛЕНИНА, Д.25, КВ.2</t>
  </si>
  <si>
    <t>1024200547832</t>
  </si>
  <si>
    <t>КРЕДИТНЫЙ ПОТРЕБИТЕЛЬСКИЙ КООПЕРАТИВ "ФИНАНСОВАЯ ГАРАНТИЯ"</t>
  </si>
  <si>
    <t>454090, Челябинская область, г. ЧЕЛЯБИНСК, УЛ. РОССИЙСКАЯ, Д. 208, ПОМЕЩ. 5,ОФИС 2</t>
  </si>
  <si>
    <t>1024201305600</t>
  </si>
  <si>
    <t>КРЕДИТНЫЙ ПОТРЕБИТЕЛЬСКИЙ КООПЕРАТИВ "ПОТЕНЦИАЛ"</t>
  </si>
  <si>
    <t>1024201387539</t>
  </si>
  <si>
    <t>КРЕДИТНЫЙ ПОТРЕБИТЕЛЬСКИЙ КООПЕРАТИВ "НОВОКУЗНЕЦКИЙ"</t>
  </si>
  <si>
    <t>1024201670481</t>
  </si>
  <si>
    <t>КРЕДИТНЫЙ ПОТРЕБИТЕЛЬСКИЙ КООПЕРАТИВ ГРАЖДАН "СОЛИДАРНОСТЬ"</t>
  </si>
  <si>
    <t>654038, Кемеровская область - Кузбасс, г. НОВОКУЗНЕЦК, ПР-КТ СОВЕТСКОЙ АРМИИ (ЗАВОДСКОЙ Р-Н), Д.12А</t>
  </si>
  <si>
    <t>1024201675431</t>
  </si>
  <si>
    <t>1024201759504</t>
  </si>
  <si>
    <t>КРЕДИТНЫЙ ПОТРЕБИТЕЛЬСКИЙ КООПЕРАТИВ ГРАЖДАН "НАРОДНЫЙ КРЕДИТ"</t>
  </si>
  <si>
    <t>1024201982199</t>
  </si>
  <si>
    <t>КРЕДИТНЫЙ ПОТРЕБИТЕЛЬСКИЙ КООПЕРАТИВ ГРАЖДАН КРЕДО</t>
  </si>
  <si>
    <t>652050, Кемеровская область - Кузбасс, г. ЮРГА, ПР-КТ ПОБЕДЫ, Д.7</t>
  </si>
  <si>
    <t>1024202000569</t>
  </si>
  <si>
    <t>КРЕДИТНЫЙ ПОТРЕБИТЕЛЬСКИЙ КООПЕРАТИВ ГРАЖДАН ГЛОБУС</t>
  </si>
  <si>
    <t>652057, Кемеровская область - Кузбасс, г. ЮРГА, УЛ. МАШИНОСТРОИТЕЛЕЙ, Д.43</t>
  </si>
  <si>
    <t>1024202000723</t>
  </si>
  <si>
    <t>КРЕДИТНЫЙ ПОТРЕБИТЕЛЬСКИЙ КООПЕРАТИВ ГРАЖДАН "ЮРГИНСКИЙ МАШИНОСТРОИТЕЛЬ"</t>
  </si>
  <si>
    <t>652050, Кемеровская область - Кузбасс, г. ЮРГА, УЛ. СТРОИТЕЛЬНАЯ, Д.22</t>
  </si>
  <si>
    <t>1024202000866</t>
  </si>
  <si>
    <t>КРЕДИТНЫЙ ПОТРЕБИТЕЛЬСКИЙ КООПЕРАТИВ "КВАЗАР"</t>
  </si>
  <si>
    <t>652050, Кемеровская область - Кузбасс, г. ЮРГА, ПР-КТ ПОБЕДЫ, Д.31</t>
  </si>
  <si>
    <t>1024202000965</t>
  </si>
  <si>
    <t>КРЕДИТНЫЙ ПОТРЕБИТЕЛЬСКИЙ КООПЕРАТИВ "ЕДИНСТВО"</t>
  </si>
  <si>
    <t>652050, Кемеровская область - Кузбасс, г. ЮРГА, УЛ. ПАВЛОВА, Д.7</t>
  </si>
  <si>
    <t>1024202003198</t>
  </si>
  <si>
    <t>КРЕДИТНЫЙ ПОТРЕБИТЕЛЬСКИЙ КООПЕРАТИВ ГРАЖДАН ЮРГИНСКИЙ</t>
  </si>
  <si>
    <t>652055, Кемеровская область - Кузбасс, г. ЮРГА, УЛ. МОСКОВСКАЯ, Д.15, КВ.192</t>
  </si>
  <si>
    <t>1024202004672</t>
  </si>
  <si>
    <t>КРЕДИТНЫЙ ПОТРЕБИТЕЛЬСКИЙ КООПЕРАТИВ ГРАЖДАН "ДРУЖБА"</t>
  </si>
  <si>
    <t>1024202202441</t>
  </si>
  <si>
    <t>КРЕДИТНЫЙ ПОТРЕБИТЕЛЬСКИЙ КООПЕРАТИВ "ТЯЖИНСКИЙ КРЕДИТНЫЙ СОЮЗ"</t>
  </si>
  <si>
    <t>1024202237443</t>
  </si>
  <si>
    <t>КРЕДИТНЫЙ ПОТРЕБИТЕЛЬСКИЙ КООПЕРАТИВ "КРЕДИТНЫЙ СОЮЗ "РОЖДЕСТВЕНСКИЙ"</t>
  </si>
  <si>
    <t>156005, Костромская область, г. КОСТРОМА, УЛ. СУСАНИНА ИВАНА, Д. 50, ЛИТ. А, ПОМ. 106</t>
  </si>
  <si>
    <t>1024400509649</t>
  </si>
  <si>
    <t>КРЕДИТНЫЙ ПОТРЕБИТЕЛЬСКИЙ КООПЕРАТИВ "КРЕДИТНЫЙ СОЮЗ "НЕВА"</t>
  </si>
  <si>
    <t>1024702093459</t>
  </si>
  <si>
    <t>КРЕДИТНЫЙ ПОТРЕБИТЕЛЬСКИЙ КООПЕРАТИВ "ПЕРСПЕКТИВА"</t>
  </si>
  <si>
    <t>1024702094482</t>
  </si>
  <si>
    <t>КРЕДИТНЫЙ ПОТРЕБИТЕЛЬСКИЙ КООПЕРАТИВ "КРЕДИТНЫЙ СОЮЗ "АЛЬТЕРНАТИВА"</t>
  </si>
  <si>
    <t>1025001417430</t>
  </si>
  <si>
    <t>КРЕДИТНЫЙ ПОТРЕБИТЕЛЬСКИЙ КООПЕРАТИВ "НАРОДНЫЙ КРЕДИТ"</t>
  </si>
  <si>
    <t>1025005118335</t>
  </si>
  <si>
    <t>25.04.2002</t>
  </si>
  <si>
    <t>КРЕДИТНЫЙ ПОТРЕБИТЕЛЬСКИЙ КООПЕРАТИВ "ДОМ"</t>
  </si>
  <si>
    <t>144000, Московская область, г. ЭЛЕКТРОСТАЛЬ, ПР-КТ ЛЕНИНА, Д.32/16</t>
  </si>
  <si>
    <t>1025007111645</t>
  </si>
  <si>
    <t>КРЕДИТНЫЙ ПОТРЕБИТЕЛЬСКИЙ КООПЕРАТИВ "ПОДДЕРЖКА"</t>
  </si>
  <si>
    <t>1025007372620</t>
  </si>
  <si>
    <t>КРЕДИТНЫЙ ПОТРЕБИТЕЛЬСКИЙ КООПЕРАТИВ ГРАЖДАН "НАДЕЖДА"</t>
  </si>
  <si>
    <t>1025007832750</t>
  </si>
  <si>
    <t>КРЕДИТНЫЙ ПОТРЕБИТЕЛЬСКИЙ КООПЕРАТИВ "КАПИТАЛ"</t>
  </si>
  <si>
    <t>1025100749410</t>
  </si>
  <si>
    <t>КРЕДИТНЫЙ ПОТРЕБИТЕЛЬСКИЙ КООПЕРАТИВ "ОБЩЕДОСТУПНЫЙ КРЕДИТЪ"</t>
  </si>
  <si>
    <t>173000, Новгородская область, г. ВЕЛИКИЙ НОВГОРОД, УЛ. ДВОРЦОВАЯ, Д.5</t>
  </si>
  <si>
    <t>1025300808830</t>
  </si>
  <si>
    <t>КРЕДИТНЫЙ ПОТРЕБИТЕЛЬСКИЙ КООПЕРАТИВ "ПАРТНЕР"</t>
  </si>
  <si>
    <t>КРЕДИТНЫЙ ПОТРЕБИТЕЛЬСКИЙ КООПЕРАТИВ "СВОЙ ДОМ"</t>
  </si>
  <si>
    <t>1026101791781</t>
  </si>
  <si>
    <t>КРЕДИТНЫЙ ПОТРЕБИТЕЛЬСКИЙ КООПЕРАТИВ "СОЮЗ БАНКОВСКИХ СЛУЖАЩИХ"</t>
  </si>
  <si>
    <t>1026101926729</t>
  </si>
  <si>
    <t>КРЕДИТНЫЙ ПОТРЕБИТЕЛЬСКИЙ КООПЕРАТИВ "КАПИТАЛ ПЛЮС"</t>
  </si>
  <si>
    <t>445044, Самарская область, г. ТОЛЬЯТТИ, УЛ. АВТОСТРОИТЕЛЕЙ, Д.2, ОФИС 309</t>
  </si>
  <si>
    <t>1026301977019</t>
  </si>
  <si>
    <t>КРЕДИТНЫЙ ПОТРЕБИТЕЛЬСКИЙ КООПЕРАТИВ ГРАЖДАН "ИМПУЛЬС"</t>
  </si>
  <si>
    <t>1026301984873</t>
  </si>
  <si>
    <t>КРЕДИТНЫЙ ПОТРЕБИТЕЛЬСКИЙ КООПЕРАТИВ "УЧИТЕЛЬ"</t>
  </si>
  <si>
    <t>410056, Саратовская область, г. САРАТОВ, УЛ. ИМ САККО И ВАНЦЕТТИ, Д.55, КВ.17</t>
  </si>
  <si>
    <t>1026402197117</t>
  </si>
  <si>
    <t>16.08.2002</t>
  </si>
  <si>
    <t>КРЕДИТНЫЙ ПОТРЕБИТЕЛЬСКИЙ КООПЕРАТИВ ГРАЖДАН "СОЮЗ-КРЕДИТ"</t>
  </si>
  <si>
    <t>1026601903140</t>
  </si>
  <si>
    <t>КРЕДИТНЫЙ ПОТРЕБИТЕЛЬСКИЙ КООПЕРАТИВ ГРАЖДАН "ТРОЛЛЕЙБУСНОЕ ДЕПО"</t>
  </si>
  <si>
    <t>620098, Свердловская область, г. ЕКАТЕРИНБУРГ, УЛИЦА БАКИНСКИХ КОМИССАРОВ, 131</t>
  </si>
  <si>
    <t>1026605618687</t>
  </si>
  <si>
    <t>НЕКОММЕРЧЕСКАЯ КОРПОРАТИВНАЯ ОРГАНИЗАЦИЯ "КРЕДИТНЫЙ ПОТРЕБИТЕЛЬСКИЙ КООПЕРАТИВ "СОДЕЙСТВИЕ"</t>
  </si>
  <si>
    <t>214000, Смоленская область, г. СМОЛЕНСК, УЛ. ОКТЯБРЬСКОЙ РЕВОЛЮЦИИ, Д.9, КВ.301</t>
  </si>
  <si>
    <t>1026701431811</t>
  </si>
  <si>
    <t>КРЕДИТНЫЙ ПОТРЕБИТЕЛЬСКИЙ КООПЕРАТИВ "ЗОЛОТАЯ РУСЬ"</t>
  </si>
  <si>
    <t>1026801230191</t>
  </si>
  <si>
    <t>КРЕДИТНЫЙ ПОТРЕБИТЕЛЬСКИЙ КООПЕРАТИВ "КРЕДИТНЫЙ СОЮЗ ВОЕННОСЛУЖАЩИХ И ЧЛЕНОВ ИХ СЕМЕЙ "ТВЕРСКОЙ"</t>
  </si>
  <si>
    <t>170026, Тверская область, г. ТВЕРЬ, УЛ. ГОРЬКОГО, Д. 79/2, КВ. 18</t>
  </si>
  <si>
    <t>1026900539654</t>
  </si>
  <si>
    <t>1027301177793</t>
  </si>
  <si>
    <t>КРЕДИТНЫЙ ПОТРЕБИТЕЛЬСКИЙ КООПЕРАТИВ ГРАЖДАН "АЭЛИТА"</t>
  </si>
  <si>
    <t>456592, Челябинская область, ЕМАНЖЕЛИНСКИЙ Р-Н, РП КРАСНОГОРСКИЙ, ПЕР. ШАХТЕРСКИЙ, Д. 4, ОФИС 2</t>
  </si>
  <si>
    <t>1027401926265</t>
  </si>
  <si>
    <t>КРЕДИТНЫЙ ПОТРЕБИТЕЛЬСКИЙ КООПЕРАТИВ "КУБИК"</t>
  </si>
  <si>
    <t>455001, Челябинская область, г. МАГНИТОГОРСК, УЛ. ГЕРЦЕНА, Д. 6, ОФИС 515</t>
  </si>
  <si>
    <t>1027402057210</t>
  </si>
  <si>
    <t>КРЕДИТНЫЙ ПОТРЕБИТЕЛЬСКИЙ КООПЕРАТИВ "УРАЛ-ФИНАНС"</t>
  </si>
  <si>
    <t>1027402825482</t>
  </si>
  <si>
    <t>1027739888989</t>
  </si>
  <si>
    <t>КРЕДИТНЫЙ ПОТРЕБИТЕЛЬСКИЙ КООПЕРАТИВ ГРАЖДАН "БАНКИР"</t>
  </si>
  <si>
    <t>1027809250370</t>
  </si>
  <si>
    <t>КРЕДИТНЫЙ ПОТРЕБИТЕЛЬСКИЙ КООПЕРАТИВ "ПРОФСВЯЗЬ"</t>
  </si>
  <si>
    <t>1027810220877</t>
  </si>
  <si>
    <t>КРЕДИТНЫЙ ПОТРЕБИТЕЛЬСКИЙ КООПЕРАТИВ ГРАЖДАН "ДОВЕРИЕ"</t>
  </si>
  <si>
    <t>1027810221416</t>
  </si>
  <si>
    <t>КРЕДИТНЫЙ ПОТРЕБИТЕЛЬСКИЙ КООПЕРАТИВ "ВИТА"</t>
  </si>
  <si>
    <t>1027810231503</t>
  </si>
  <si>
    <t>КРЕДИТНЫЙ ПОТРЕБИТЕЛЬСКИЙ КООПЕРАТИВ "КРЕДИТНЫЙ СОЮЗ ПОТРЕБИТЕЛЕЙ "ЭКПА"</t>
  </si>
  <si>
    <t>628285, Ханты-Мансийский автономный округ - Югра, г. УРАЙ, МИКРОРАЙОН 2-Й, 54А</t>
  </si>
  <si>
    <t>1028601391180</t>
  </si>
  <si>
    <t>КРЕДИТНЫЙ ПОТРЕБИТЕЛЬСКИЙ КООПЕРАТИВ "АЛМАЗ"</t>
  </si>
  <si>
    <t>1030300750017</t>
  </si>
  <si>
    <t>КРЕДИТНЫЙ ПОТРЕБИТЕЛЬСКИЙ КООПЕРАТИВ "КРЕДИТНЫЙ СОЮЗ "АЛТЕЯ"</t>
  </si>
  <si>
    <t>1031000000558</t>
  </si>
  <si>
    <t>КРЕДИТНЫЙ ПОТРЕБИТЕЛЬСКИЙ КООПЕРАТИВ "КРЕДИТНЫЙ СОЮЗ "ДЕЛЬТА"</t>
  </si>
  <si>
    <t>1031000430548</t>
  </si>
  <si>
    <t>НЕКОММЕРЧЕСКАЯ ОРГАНИЗАЦИЯ КРЕДИТНЫЙ ПОТРЕБИТЕЛЬСКИЙ КООПЕРАТИВ "КРЕДИТЪ"</t>
  </si>
  <si>
    <t>167000, Республика Коми, г. СЫКТЫВКАР, УЛ. ЛЕНИНА, Д.89</t>
  </si>
  <si>
    <t>1031100423859</t>
  </si>
  <si>
    <t>ИПОТЕЧНЫЙ КРЕДИТНЫЙ ПОТРЕБИТЕЛЬСКИЙ КООПЕРАТИВ ГРАЖДАН "ТАТЖИЛИНВЕСТ"</t>
  </si>
  <si>
    <t>1031616053358</t>
  </si>
  <si>
    <t>КРЕДИТНЫЙ ПОТРЕБИТЕЛЬСКИЙ КООПЕРАТИВ "КАЗАНСКИЙ"</t>
  </si>
  <si>
    <t>420021, Республика Татарстан (Татарстан), г. КАЗАНЬ, УЛ. ПАРИЖСКОЙ КОММУНЫ, Д.14</t>
  </si>
  <si>
    <t>1031630204935</t>
  </si>
  <si>
    <t>ИПОТЕЧНЫЙ КРЕДИТНЫЙ ПОТРЕБИТЕЛЬСКИЙ КООПЕРАТИВ ГРАЖДАН "ДОСТУПНОЕ ЖИЛЬЕ"</t>
  </si>
  <si>
    <t>426000, Удмуртская Республика, г. ИЖЕВСК, УЛИЦА ИМ НАГОВИЦЫНА, 2, 4</t>
  </si>
  <si>
    <t>1031800559603</t>
  </si>
  <si>
    <t>КРЕДИТНЫЙ ПОТРЕБИТЕЛЬСКИЙ КООПЕРАТИВ ГРАЖДАН "СТОЛИЧНЫЙ"</t>
  </si>
  <si>
    <t>428020, Чувашская Республика-Чувашия, г. ЧЕБОКСАРЫ, УЛ. ПЕТРОВА, Д.6, К.3</t>
  </si>
  <si>
    <t>1032127012125</t>
  </si>
  <si>
    <t>КРЕДИТНЫЙ ПОТРЕБИТЕЛЬСКИЙ КООПЕРАТИВ "СОДРУЖЕСТВО"</t>
  </si>
  <si>
    <t>428000, Чувашская Республика-Чувашия, г. ЧЕБОКСАРЫ, УЛ. К.МАРКСА, Д.52, К.2, КВ.220</t>
  </si>
  <si>
    <t>1032128003478</t>
  </si>
  <si>
    <t>1032200991437</t>
  </si>
  <si>
    <t>1032201211338</t>
  </si>
  <si>
    <t>1032201690124</t>
  </si>
  <si>
    <t>КРЕДИТНЫЙ ПОТРЕБИТЕЛЬСКИЙ КООПЕРАТИВ "ГАРАНТ"</t>
  </si>
  <si>
    <t>1032201861515</t>
  </si>
  <si>
    <t>КРЕДИТНЫЙ ПОТРЕБИТЕЛЬСКИЙ КООПЕРАТИВ "АЛТАЙ"</t>
  </si>
  <si>
    <t>656043, Алтайский край, г. БАРНАУЛ, ПР-КТ ЛЕНИНА, Д.23</t>
  </si>
  <si>
    <t>1032201863297</t>
  </si>
  <si>
    <t>КРЕДИТНЫЙ ПОТРЕБИТЕЛЬСКИЙ КООПЕРАТИВ ГРАЖДАН " НАДЁЖНЫЙ "</t>
  </si>
  <si>
    <t>1032201873835</t>
  </si>
  <si>
    <t>КРЕДИТНЫЙ ПОТРЕБИТЕЛЬСКИЙ КООПЕРАТИВ "СОЛНЕЧНЫЙ"</t>
  </si>
  <si>
    <t>1032201973748</t>
  </si>
  <si>
    <t>КРЕДИТНЫЙ ПОТРЕБИТЕЛЬСКИЙ КООПЕРАТИВ "КРЕДИТНЫЙ СОЮЗ ВРЕМЯ"</t>
  </si>
  <si>
    <t>1032500576954</t>
  </si>
  <si>
    <t>НЕКОММЕРЧЕСКАЯ ОРГАНИЗАЦИЯ "КРЕДИТНЫЙ ПОТРЕБИТЕЛЬСКИЙ КООПЕРАТИВ "ДОВЕРИЕ"</t>
  </si>
  <si>
    <t>1032901981969</t>
  </si>
  <si>
    <t>КРЕДИТНЫЙ ПОТРЕБИТЕЛЬСКИЙ КООПЕРАТИВ "ПОМОРСКИЙ КРЕДИТНЫЙ СОЮЗ"</t>
  </si>
  <si>
    <t>163069, Архангельская область, г. АРХАНГЕЛЬСК, ПР-КТ ТРОИЦКИЙ, Д. 39, ОФИС 23</t>
  </si>
  <si>
    <t>1032902070266</t>
  </si>
  <si>
    <t>КРЕДИТНЫЙ ПОТРЕБИТЕЛЬСКИЙ КООПЕРАТИВ "ЩИТ"</t>
  </si>
  <si>
    <t>308027, Белгородская область, г. БЕЛГОРОД, УЛ. ДЕГТЯРЕВА, Д.2, -, -</t>
  </si>
  <si>
    <t>1033107031869</t>
  </si>
  <si>
    <t>КРЕДИТНЫЙ ПОТРЕБИТЕЛЬСКИЙ КООПЕРАТИВ "КРЕДИТНЫЙ ЦЕНТР"</t>
  </si>
  <si>
    <t>КРЕДИТНЫЙ ПОТРЕБИТЕЛЬСКИЙ КООПЕРАТИВ ГРАЖДАН "ПОВОЛЖЬЕ"</t>
  </si>
  <si>
    <t>400074, Волгоградская область, г. ВОЛГОГРАД, УЛ. КОЗЛОВСКАЯ, Д.16</t>
  </si>
  <si>
    <t>1033400126671</t>
  </si>
  <si>
    <t>КРЕДИТНЫЙ ПОТРЕБИТЕЛЬСКИЙ КООПЕРАТИВ "ДИАМАНТ"</t>
  </si>
  <si>
    <t>1033400326134</t>
  </si>
  <si>
    <t>КРЕДИТНЫЙ ПОТРЕБИТЕЛЬСКИЙ КООПЕРАТИВ ГРАЖДАН "ЕДИНСТВО"</t>
  </si>
  <si>
    <t>236022, Калининградская область, г. КАЛИНИНГРАД, УЛ. КОСМОНАВТА ЛЕОНОВА, Д. 8</t>
  </si>
  <si>
    <t>1033902802548</t>
  </si>
  <si>
    <t>КРЕДИТНЫЙ ПОТРЕБИТЕЛЬСКИЙ КООПЕРАТИВ "КРЕДИТНЫЙ СОЮЗ "СОЛИДАРНОСТЬ"</t>
  </si>
  <si>
    <t>1034212003044</t>
  </si>
  <si>
    <t>КРЕДИТНЫЙ ПОТРЕБИТЕЛЬСКИЙ КООПЕРАТИВ "ИСТОК"</t>
  </si>
  <si>
    <t>1034229002554</t>
  </si>
  <si>
    <t>КРЕДИТНЫЙ ПОТРЕБИТЕЛЬСКИЙ КООПЕРАТИВ ГРАЖДАН "САТУРН"</t>
  </si>
  <si>
    <t>670034, Республика Бурятия, г. УЛАН-УДЭ, ПР-КТ 50-ЛЕТИЯ ОКТЯБРЯ, Д. 10</t>
  </si>
  <si>
    <t>1034230001530</t>
  </si>
  <si>
    <t>1034243001407</t>
  </si>
  <si>
    <t>1035007565977</t>
  </si>
  <si>
    <t>КРЕДИТНЫЙ ПОТРЕБИТЕЛЬСКИЙ КООПЕРАТИВ ГРАЖДАН "КУПИНА"</t>
  </si>
  <si>
    <t>1035008370870</t>
  </si>
  <si>
    <t>КРЕДИТНЫЙ ПОТРЕБИТЕЛЬСКИЙ КООПЕРАТИВ "КРЕДО"</t>
  </si>
  <si>
    <t>173001, Новгородская область, г. ВЕЛИКИЙ НОВГОРОД, УЛ. БОЛЬШАЯ КОНЮШЕННАЯ, Д.5А</t>
  </si>
  <si>
    <t>1035300279486</t>
  </si>
  <si>
    <t>КРЕДИТНЫЙ ПОТРЕБИТЕЛЬСКИЙ КООПЕРАТИВ "ИНВЕСТМАМА"</t>
  </si>
  <si>
    <t>614000, Пермский край, г. ПЕРМЬ, ПР-КТ КОМСОМОЛЬСКИЙ, Д. 34, ОФИС 121</t>
  </si>
  <si>
    <t>1035900524813</t>
  </si>
  <si>
    <t>НЕКОММЕРЧЕСКАЯ ОРГАНИЗАЦИЯ КРЕДИТНЫЙ ПОТРЕБИТЕЛЬСКИЙ КООПЕРАТИВ "УЧАСТИЕ"</t>
  </si>
  <si>
    <t>445044, Самарская область, г. ТОЛЬЯТТИ, УЛ. 70 ЛЕТ ОКТЯБРЯ, Д. 90</t>
  </si>
  <si>
    <t>1036301015520</t>
  </si>
  <si>
    <t>КРЕДИТНЫЙ ПОТРЕБИТЕЛЬСКИЙ КООПЕРАТИВ "ТОРГОВЫЙ ЦЕНТР-97"</t>
  </si>
  <si>
    <t>1036405304726</t>
  </si>
  <si>
    <t>КРЕДИТНЫЙ ПОТРЕБИТЕЛЬСКИЙ КООПЕРАТИВ "СОДЕЙСТВИЕ-ФИНАНС"</t>
  </si>
  <si>
    <t>1036724301349</t>
  </si>
  <si>
    <t>КРЕДИТНЫЙ ПОТРЕБИТЕЛЬСКИЙ КООПЕРАТИВ "ПЕРВЫЙ ТОМСКИЙ"</t>
  </si>
  <si>
    <t>634006, Томская область, г. ТОМСК, УЛ. 79 ГВАРДЕЙСКОЙ ДИВИЗИИ, Д.3</t>
  </si>
  <si>
    <t>1037000083328</t>
  </si>
  <si>
    <t>КРЕДИТНЫЙ ПОТРЕБИТЕЛЬСКИЙ КООПЕРАТИВ ГРАЖДАН "КАССА ВЗАИМОПОМОЩИ"</t>
  </si>
  <si>
    <t>КРЕДИТНЫЙ ПОТРЕБИТЕЛЬСКИЙ КООПЕРАТИВ ГРАЖДАН "КАССА ВЗАИМНОЙ ПОМОЩИ"</t>
  </si>
  <si>
    <t>1037720021877</t>
  </si>
  <si>
    <t>НЕКОММЕРЧЕСКАЯ ОРГАНИЗАЦИЯ КРЕДИТНЫЙ ПОТРЕБИТЕЛЬСКИЙ КООПЕРАТИВ ГРАЖДАН "КРЕДИТНЫЙ СОЮЗ УЧИТЕЛЕЙ"</t>
  </si>
  <si>
    <t>1037739741291</t>
  </si>
  <si>
    <t>КРЕДИТНЫЙ ПОТРЕБИТЕЛЬСКИЙ КООПЕРАТИВ "СВЕТЛАНА"</t>
  </si>
  <si>
    <t>1037804000464</t>
  </si>
  <si>
    <t>КРЕДИТНЫЙ ПОТРЕБИТЕЛЬСКИЙ КООПЕРАТИВ ГРАЖДАН "ОБЩЕСТВО ВЗАИМНОГО КРЕДИТА ПРИ САНКТ-ПЕТЕРБУРГСКОМ СОЮЗЕ ПРЕДПРИНИМАТЕЛЕЙ"</t>
  </si>
  <si>
    <t>191025, Город Санкт-Петербург, ПР-КТ НЕВСКИЙ, Д. 51, КВ. 13</t>
  </si>
  <si>
    <t>1037804050393</t>
  </si>
  <si>
    <t>КРЕДИТНЫЙ ПОТРЕБИТЕЛЬСКИЙ КООПЕРАТИВ "КАССА ВЗАИМНОГО КРЕДИТА"</t>
  </si>
  <si>
    <t>199004, Город Санкт-Петербург, ЛН. 2-Я В.О., Д.25</t>
  </si>
  <si>
    <t>1037816017678</t>
  </si>
  <si>
    <t>КРЕДИТНЫЙ ПОТРЕБИТЕЛЬСКИЙ КООПЕРАТИВ "АРЕАЛ"</t>
  </si>
  <si>
    <t>1037828073667</t>
  </si>
  <si>
    <t>КРЕДИТНЫЙ ПОТРЕБИТЕЛЬСКИЙ КООПЕРАТИВ "МЕТАЛЛИСТ"</t>
  </si>
  <si>
    <t>199004, Город Санкт-Петербург, ЛН. 2-Я В.О., Д. 25, ЛИТЕР А, ПОМЕЩ. 5Н, КОМНАТА 9</t>
  </si>
  <si>
    <t>1037851009976</t>
  </si>
  <si>
    <t>КРЕДИТНЫЙ ПОТРЕБИТЕЛЬСКИЙ КООПЕРАТИВ "ПОМОЩЬ"</t>
  </si>
  <si>
    <t>687420, Забайкальский край, МОГОЙТУЙСКИЙ Р-Н, ПГТ МОГОЙТУЙ, УЛ. ПЕРВОМАЙСКАЯ, Д.10</t>
  </si>
  <si>
    <t>1038080009076</t>
  </si>
  <si>
    <t>КРЕДИТНЫЙ ПОТРЕБИТЕЛЬСКИЙ КООПЕРАТИВ ОБЩЕСТВО ВЗАИМНОГО КРЕДИТОВАНИЯ "СОЮЗ-КРЕДИТ"</t>
  </si>
  <si>
    <t>1040200943936</t>
  </si>
  <si>
    <t>КРЕДИТНЫЙ ПОТРЕБИТЕЛЬСКИЙ КООПЕРАТИВ "КРЕДИТ-ЦЕНТР"</t>
  </si>
  <si>
    <t>1040202356480</t>
  </si>
  <si>
    <t>КРЕДИТНЫЙ ПОТРЕБИТЕЛЬСКИЙ КООПЕРАТИВ ГРАЖДАН "СОЮЗ"</t>
  </si>
  <si>
    <t>1040502001000</t>
  </si>
  <si>
    <t>КРЕДИТНЫЙ ПОТРЕБИТЕЛЬСКИЙ КООПЕРАТИВ ГРАЖДАН "АЛЬМИНДА-КРЕДИТ"</t>
  </si>
  <si>
    <t>1041000025230</t>
  </si>
  <si>
    <t>КРЕДИТНЫЙ ПОТРЕБИТЕЛЬСКИЙ КООПЕРАТИВ "КРЕДИТНЫЙ СОЮЗ "ЛУКОШКО"</t>
  </si>
  <si>
    <t>1041001750570</t>
  </si>
  <si>
    <t>КРЕДИТНЫЙ ПОТРЕБИТЕЛЬСКИЙ КООПЕРАТИВ "СТОЛИЦА"</t>
  </si>
  <si>
    <t>1041203800472</t>
  </si>
  <si>
    <t>КРЕДИТНЫЙ ПОТРЕБИТЕЛЬСКИЙ КООПЕРАТИВ ГРАЖДАН "СОЦИНИЦИАТИВА КРЕДИТ-ЯКУТСК"</t>
  </si>
  <si>
    <t>677000, Республика Саха (Якутия), г. ЯКУТСК, ПР-КТ ЛЕНИНА, Д.23, К.1</t>
  </si>
  <si>
    <t>1041402049138</t>
  </si>
  <si>
    <t>КРЕДИТНЫЙ ПОТРЕБИТЕЛЬСКИЙ КООПЕРАТИВ "ГАРАНТИЯ"</t>
  </si>
  <si>
    <t>420124, Республика Татарстан (Татарстан), г. КАЗАНЬ, УЛ. ЧИСТОПОЛЬСКАЯ, Д.20Б</t>
  </si>
  <si>
    <t>1041625408000</t>
  </si>
  <si>
    <t>КРЕДИТНЫЙ ПОТРЕБИТЕЛЬСКИЙ КООПЕРАТИВ "СБЕРЕГАТЕЛЬНАЯ КАССА"</t>
  </si>
  <si>
    <t>НЕКОММЕРЧЕСКАЯ ОРГАНИЗАЦИЯ "КРЕДИТНЫЙ ПОТРЕБИТЕЛЬСКИЙ КООПЕРАТИВ ГРАЖДАН "СОДЕЙСТВИЕ"</t>
  </si>
  <si>
    <t>1041901013758</t>
  </si>
  <si>
    <t>КРЕДИТНЫЙ ПОТРЕБИТЕЛЬСКИЙ КООПЕРАТИВ ГРАЖДАН "УСПЕХ"</t>
  </si>
  <si>
    <t>1042129006281</t>
  </si>
  <si>
    <t>КРЕДИТНЫЙ ПОТРЕБИТЕЛЬСКИЙ КООПЕРАТИВ ГРАЖДАН "КАПИТАЛ"</t>
  </si>
  <si>
    <t>1042135001897</t>
  </si>
  <si>
    <t>КРЕДИТНЫЙ ПОТРЕБИТЕЛЬСКИЙ КООПЕРАТИВ "ИМПУЛЬС"</t>
  </si>
  <si>
    <t>658839, Алтайский край, г. ЯРОВОЕ, УЛ. 40 ЛЕТ ОКТЯБРЯ, Д.4/1</t>
  </si>
  <si>
    <t>1042200910388</t>
  </si>
  <si>
    <t>1042201210370</t>
  </si>
  <si>
    <t>1042201210743</t>
  </si>
  <si>
    <t>КРЕДИТНЫЙ ПОТРЕБИТЕЛЬСКИЙ КООПЕРАТИВ "НАДЕЖДА"</t>
  </si>
  <si>
    <t>1042201270418</t>
  </si>
  <si>
    <t>КРЕДИТНЫЙ ПОТРЕБИТЕЛЬСКИЙ КООПЕРАТИВ "ВЗАИМОПОМОЩЬ"</t>
  </si>
  <si>
    <t>658224, Алтайский край, г. РУБЦОВСК, ПР-КТ ЛЕНИНА, Д. 60, ОФИС 49</t>
  </si>
  <si>
    <t>1042201824323</t>
  </si>
  <si>
    <t>КРЕДИТНЫЙ ПОТРЕБИТЕЛЬСКИЙ КООПЕРАТИВ "ВЕСНА"</t>
  </si>
  <si>
    <t>352570, Краснодарский край, МОСТОВСКИЙ Р-Н, ПГТ МОСТОВСКОЙ, УЛ. ГОРЬКОГО, Д. 142, КОРПУСА А</t>
  </si>
  <si>
    <t>1042323604751</t>
  </si>
  <si>
    <t>1042327421817</t>
  </si>
  <si>
    <t>КРЕДИТНЫЙ ПОТРЕБИТЕЛЬСКИЙ КООПЕРАТИВ ГРАЖДАН "ПОДГОРНЫЙ"</t>
  </si>
  <si>
    <t>1042401224580</t>
  </si>
  <si>
    <t>НЕКОММЕРЧЕСКАЯ КОРПОРАТИВНАЯ ОРГАНИЗАЦИЯ КРЕДИТНЫЙ ПОТРЕБИТЕЛЬСКИЙ КООПЕРАТИВ "ЭМФС"</t>
  </si>
  <si>
    <t>1042600280436</t>
  </si>
  <si>
    <t>НЕКОММЕРЧЕСКАЯ ОРГАНИЗАЦИЯ КРЕДИТНЫЙ ПОТРЕБИТЕЛЬСКИЙ КООПЕРАТИВ ГРАЖДАН "ФИНАНСОВЫЙ ДОМЪ"</t>
  </si>
  <si>
    <t>1043302018253</t>
  </si>
  <si>
    <t>КРЕДИТНЫЙ ПОТРЕБИТЕЛЬСКИЙ КООПЕРАТИВ "ГОРОДСКОЙ КРЕДИТ"</t>
  </si>
  <si>
    <t>652507, Кемеровская область - Кузбасс, г. ЛЕНИНСК-КУЗНЕЦКИЙ, ПР-КТ ЛЕНИНА, Д.60</t>
  </si>
  <si>
    <t>1044212002020</t>
  </si>
  <si>
    <t>КРЕДИТНЫЙ ПОТРЕБИТЕЛЬСКИЙ КООПЕРАТИВ ГРАЖДАН "АКТИВ-ВИД"</t>
  </si>
  <si>
    <t>652884, Кемеровская область - Кузбасс, г. МЕЖДУРЕЧЕНСК, УЛИЦА ИНТЕРНАЦИОНАЛЬНАЯ, 9</t>
  </si>
  <si>
    <t>1044214000490</t>
  </si>
  <si>
    <t>652420, Кемеровская область - Кузбасс, г. БЕРЕЗОВСКИЙ, ПР-КТ ШАХТЕРОВ, Д.3, -, КВ.64</t>
  </si>
  <si>
    <t>1044250001784</t>
  </si>
  <si>
    <t>КРЕДИТНЫЙ ПОТРЕБИТЕЛЬСКИЙ КООПЕРАТИВ "ФИНАНСЦЕНТР"</t>
  </si>
  <si>
    <t>1044575000491</t>
  </si>
  <si>
    <t>КРЕДИТНЫЙ ПОТРЕБИТЕЛЬСКИЙ КООПЕРАТИВ "КРЕДИТНЫЙ СОЮЗ"</t>
  </si>
  <si>
    <t>140180, Московская область, г. ЖУКОВСКИЙ, УЛ. ГАГАРИНА, Д. 5А, ЭТАЖ 1, ОФИС 34</t>
  </si>
  <si>
    <t>1045002606131</t>
  </si>
  <si>
    <t>КРЕДИТНЫЙ ПОТРЕБИТЕЛЬСКИЙ КООПЕРАТИВ "ОБЩЕДОСТУПНЫЙ КРЕДИТЪ-МСТА"</t>
  </si>
  <si>
    <t>1045300712445</t>
  </si>
  <si>
    <t>КРЕДИТНЫЙ ПОТРЕБИТЕЛЬСКИЙ КООПЕРАТИВ "НАРОДНЫЙ КАПИТАЛ"</t>
  </si>
  <si>
    <t>445028, Самарская область, г. ТОЛЬЯТТИ, УЛ. ФРУНЗЕ, Д.43 А, ОФИС 8</t>
  </si>
  <si>
    <t>1046301012460</t>
  </si>
  <si>
    <t>КРЕДИТНЫЙ ПОТРЕБИТЕЛЬСКИЙ КООПЕРАТИВ "КАПИТАЛИНВЕСТ"</t>
  </si>
  <si>
    <t>1046301023670</t>
  </si>
  <si>
    <t>КРЕДИТНЫЙ ПОТРЕБИТЕЛЬСКИЙ КООПЕРАТИВ ГРАЖДАН "ИМПУЛЬС-3С"</t>
  </si>
  <si>
    <t>445032, Самарская область, г. ТОЛЬЯТТИ, УЛ. ДЗЕРЖИНСКОГО, Д.98, КВ.360</t>
  </si>
  <si>
    <t>1046301095796</t>
  </si>
  <si>
    <t>КРЕДИТНЫЙ ПОТРЕБИТЕЛЬСКИЙ КООПЕРАТИВ ГРАЖДАН "СОЦИНИЦИАТИВА КРЕДИТ-СМОЛЕНСК"</t>
  </si>
  <si>
    <t>1046758313876</t>
  </si>
  <si>
    <t>КРЕДИТНЫЙ ПОТРЕБИТЕЛЬСКИЙ КООПЕРАТИВ "ЮЖНО-УРАЛЬСКИЙ КРЕДИТНЫЙ СОЮЗ"</t>
  </si>
  <si>
    <t>456227, Челябинская область, г. ЗЛАТОУСТ, УЛ. 40-ЛЕТИЯ ПОБЕДЫ, Д. 11, ПОМЕЩ. 15</t>
  </si>
  <si>
    <t>1047402502399</t>
  </si>
  <si>
    <t>1047506001476</t>
  </si>
  <si>
    <t>КРЕДИТНЫЙ ПОТРЕБИТЕЛЬСКИЙ КООПЕРАТИВ "ШАНС"</t>
  </si>
  <si>
    <t>1047550023355</t>
  </si>
  <si>
    <t>КРЕДИТНЫЙ ПОТРЕБИТЕЛЬСКИЙ КООПЕРАТИВ ГРАЖДАН "СОЦИНИЦИАТИВА КРЕДИТ-МОСКВА"</t>
  </si>
  <si>
    <t>1047796254329</t>
  </si>
  <si>
    <t>НЕКОММЕРЧЕСКАЯ ОРГАНИЗАЦИЯ КРЕДИТНЫЙ ПОТРЕБИТЕЛЬСКИЙ КООПЕРАТИВ "РАЗВИТИЕ"</t>
  </si>
  <si>
    <t>1047796958285</t>
  </si>
  <si>
    <t>КРЕДИТНЫЙ ПОТРЕБИТЕЛЬСКИЙ КООПЕРАТИВ ВТОРОГО УРОВНЯ "МЕЖРЕГИОНАЛЬНАЯ РЕЗЕРВНАЯ КАССА"</t>
  </si>
  <si>
    <t>1047815009549</t>
  </si>
  <si>
    <t>КРЕДИТНЫЙ ПОТРЕБИТЕЛЬСКИЙ КООПЕРАТИВ "СФИНКС-СТРОЙ"</t>
  </si>
  <si>
    <t>1047855183848</t>
  </si>
  <si>
    <t>КРЕДИТНЫЙ ПОТРЕБИТЕЛЬСКИЙ КООПЕРАТИВ "ВЗАИМНОГО КРЕДИТОВАНИЯ"</t>
  </si>
  <si>
    <t>1047900120696</t>
  </si>
  <si>
    <t>КРЕДИТНЫЙ ПОТРЕБИТЕЛЬСКИЙ КООПЕРАТИВ "РЕНДА ЗАЕМНО-СБЕРЕГАТЕЛЬНАЯ КАССА"</t>
  </si>
  <si>
    <t>628672, Ханты-Мансийский автономный округ - Югра, г. ЛАНГЕПАС, УЛ. МИРА, СТР47, ПОМ. 1-5, 12-14, 16</t>
  </si>
  <si>
    <t>1048600400232</t>
  </si>
  <si>
    <t>НЕКОММЕРЧЕСКАЯ ОРГАНИЗАЦИЯ КРЕДИТНЫЙ ПОТРЕБИТЕЛЬСКИЙ КООПЕРАТИВ ГРАЖДАН "АКТИВ"</t>
  </si>
  <si>
    <t>1050100532790</t>
  </si>
  <si>
    <t>КРЕДИТНЫЙ ПОТРЕБИТЕЛЬСКИЙ КООПЕРАТИВ "РЕГИОН-КРЕДИТ"</t>
  </si>
  <si>
    <t>1050200744208</t>
  </si>
  <si>
    <t>КРЕДИТНЫЙ ПОТРЕБИТЕЛЬСКИЙ КООПЕРАТИВ "КРЕДИТНО-СБЕРЕГАТЕЛЬНЫЙ СОЮЗ"</t>
  </si>
  <si>
    <t>1050200882280</t>
  </si>
  <si>
    <t>КРЕДИТНЫЙ ПОТРЕБИТЕЛЬСКИЙ КООПЕРАТИВ "ГРАЖДАНСКИЙ КРЕДИТ"</t>
  </si>
  <si>
    <t>453300, Республика Башкортостан, г. КУМЕРТАУ, УЛ. ЛЕНИНА, Д. 13, ПОМ 1</t>
  </si>
  <si>
    <t>1050201643051</t>
  </si>
  <si>
    <t>КРЕДИТНЫЙ ПОТРЕБИТЕЛЬСКИЙ КООПЕРАТИВ "БАШ-КРЕДИТ-ЦЕНТР"</t>
  </si>
  <si>
    <t>450075, Республика Башкортостан, г. УФА, ПР-КТ ОКТЯБРЯ, Д. 107Б, ПОМЕЩ. 4</t>
  </si>
  <si>
    <t>1050201709799</t>
  </si>
  <si>
    <t>КРЕДИТНЫЙ ПОТРЕБИТЕЛЬСКИЙ КООПЕРАТИВ "КРЕДИТ-АЛЬЯНС"</t>
  </si>
  <si>
    <t>1050202276640</t>
  </si>
  <si>
    <t>КРЕДИТНЫЙ ПОТРЕБИТЕЛЬСКИЙ КООПЕРАТИВ "КРЕДИТ-ЕДИНСТВО"</t>
  </si>
  <si>
    <t>1050203409772</t>
  </si>
  <si>
    <t>КРЕДИТНЫЙ ПОТРЕБИТЕЛЬСКИЙ КООПЕРАТИВ "ТУЙМАЗЫ-СОЮЗ-КРЕДИТ"</t>
  </si>
  <si>
    <t>1050203563178</t>
  </si>
  <si>
    <t>КРЕДИТНЫЙ ПОТРЕБИТЕЛЬСКИЙ КООПЕРАТИВ "УРАЛЬСКАЯ НАРОДНАЯ КАССА"</t>
  </si>
  <si>
    <t>1050203695992</t>
  </si>
  <si>
    <t>08.12.2005</t>
  </si>
  <si>
    <t>КРЕДИТНЫЙ ПОТРЕБИТЕЛЬСКИЙ КООПЕРАТИВ ГРАЖДАН "ИНВЕСТ КАПИТАЛ ПЛЮС"</t>
  </si>
  <si>
    <t>450075, Республика Башкортостан, г. УФА, УЛ. РИХАРДА ЗОРГЕ, Д.70, К.2, КВ.4</t>
  </si>
  <si>
    <t>1050204340713</t>
  </si>
  <si>
    <t>1050303042228</t>
  </si>
  <si>
    <t>КРЕДИТНЫЙ ПОТРЕБИТЕЛЬСКИЙ КООПЕРАТИВ "ВЗАИМОДЕЙСТВИЕ"</t>
  </si>
  <si>
    <t>360017, Кабардино-Балкарская Республика, г. НАЛЬЧИК, УЛ. КИРОВА, Д. 13, ОФИС 4</t>
  </si>
  <si>
    <t>1050700557380</t>
  </si>
  <si>
    <t>КРЕДИТНЫЙ ПОТРЕБИТЕЛЬСКИЙ КООПЕРАТИВ "ФИНАНС"</t>
  </si>
  <si>
    <t>424000, Республика Марий Эл, г. ЙОШКАР-ОЛА, УЛ. ПЕРВОМАЙСКАЯ, Д.101А</t>
  </si>
  <si>
    <t>1051200002105</t>
  </si>
  <si>
    <t>КРЕДИТНЫЙ ПОТРЕБИТЕЛЬСКИЙ КООПЕРАТИВ ГРАЖДАН "СОЦИАЛЬНЫЙ ПРОГРЕСС"</t>
  </si>
  <si>
    <t>1051200074496</t>
  </si>
  <si>
    <t>КРЕДИТНЫЙ ПОТРЕБИТЕЛЬСКИЙ КООПЕРАТИВ ГРАЖДАН "МАГ"</t>
  </si>
  <si>
    <t>424007, Республика Марий Эл, г. ЙОШКАР-ОЛА, УЛ. ВАСИЛЬЕВА, Д. 4, КВ. 13</t>
  </si>
  <si>
    <t>1051200093229</t>
  </si>
  <si>
    <t>КРЕДИТНЫЙ ПОТРЕБИТЕЛЬСКИЙ КООПЕРАТИВ ГРАЖДАН "МИКРОКРЕДИТ"</t>
  </si>
  <si>
    <t>1051200102205</t>
  </si>
  <si>
    <t>430030, Республика Мордовия, г. САРАНСК, УЛ. ПОЛЕЖАЕВА, Д.80</t>
  </si>
  <si>
    <t>1051326004058</t>
  </si>
  <si>
    <t>КРЕДИТНЫЙ ПОТРЕБИТЕЛЬСКИЙ КООПЕРАТИВ "САМОЦВЕТ"</t>
  </si>
  <si>
    <t>1051400602087</t>
  </si>
  <si>
    <t>КРЕДИТНЫЙ ПОТРЕБИТЕЛЬСКИЙ КООПЕРАТИВ "ААРТЫКЭКСПРЕССКРЕДИТ"</t>
  </si>
  <si>
    <t>1051402231451</t>
  </si>
  <si>
    <t>КРЕДИТНЫЙ ПОТРЕБИТЕЛЬСКИЙ КООПЕРАТИВ "ССУДОСБЕРЕГАТЕЛЬНАЯ КАССА"</t>
  </si>
  <si>
    <t>1051629015371</t>
  </si>
  <si>
    <t>КРЕДИТНЫЙ ПОТРЕБИТЕЛЬСКИЙ КООПЕРАТИВ "КАЗАНСКАЯ КАССА ВЗАИМОПОМОЩИ"</t>
  </si>
  <si>
    <t>1051637009907</t>
  </si>
  <si>
    <t>КРЕДИТНЫЙ ПОТРЕБИТЕЛЬСКИЙ КООПЕРАТИВ "ЮК ИНВЕСТ-КАПИТАЛ"</t>
  </si>
  <si>
    <t>1051641018110</t>
  </si>
  <si>
    <t>14.07.2005</t>
  </si>
  <si>
    <t>КРЕДИТНЫЙ ПОТРЕБИТЕЛЬСКИЙ КООПЕРАТИВ "ССУДНАЯ КАССА"</t>
  </si>
  <si>
    <t>1052200523935</t>
  </si>
  <si>
    <t>КРЕДИТНЫЙ ПОТРЕБИТЕЛЬСКИЙ КООПЕРАТИВ "ТОПЧИХИНСКИЙ"</t>
  </si>
  <si>
    <t>1052201482002</t>
  </si>
  <si>
    <t>КРЕДИТНЫЙ ПОТРЕБИТЕЛЬСКИЙ КООПЕРАТИВ ГРАЖДАН "СТАРТ"</t>
  </si>
  <si>
    <t>658201, Алтайский край, г. РУБЦОВСК, УЛ. ОКТЯБРЬСКАЯ, Д.106, КВ.2</t>
  </si>
  <si>
    <t>1052201724090</t>
  </si>
  <si>
    <t>КРЕДИТНЫЙ ПОТРЕБИТЕЛЬСКИЙ КООПЕРАТИВ "ЗМЕИНОГОРСКИЙ"</t>
  </si>
  <si>
    <t>1052201761127</t>
  </si>
  <si>
    <t>КРЕДИТНЫЙ ПОТРЕБИТЕЛЬСКИЙ КООПЕРАТИВ "ПРОГРЕСС"</t>
  </si>
  <si>
    <t>352570, Краснодарский край, МОСТОВСКИЙ Р-Н, ПГТ МОСТОВСКОЙ, УЛ. ГОРЬКОГО, Д. 63</t>
  </si>
  <si>
    <t>1052323604563</t>
  </si>
  <si>
    <t>КРЕДИТНЫЙ ПОТРЕБИТЕЛЬСКИЙ КООПЕРАТИВ "ЕНИСЕЙ"</t>
  </si>
  <si>
    <t>1052466000454</t>
  </si>
  <si>
    <t>КРЕДИТНЫЙ ПОТРЕБИТЕЛЬСКИЙ КООПЕРАТИВ "КРАСНОЯРСКАЯ КРЕДИТНО-СБЕРЕГАТЕЛЬНАЯ КОМПАНИЯ"</t>
  </si>
  <si>
    <t>1052466056224</t>
  </si>
  <si>
    <t>КРЕДИТНЫЙ ПОТРЕБИТЕЛЬСКИЙ КООПЕРАТИВ ГРАЖДАН "ДЕНЕЖНЫЙ"</t>
  </si>
  <si>
    <t>690014, Приморский край, г. ВЛАДИВОСТОК, УЛ. НЕКРАСОВСКАЯ, Д.52А</t>
  </si>
  <si>
    <t>1052503112122</t>
  </si>
  <si>
    <t>КРЕДИТНЫЙ ПОТРЕБИТЕЛЬСКИЙ КООПЕРАТИВ "ВОСТОК-КАПИТАЛ"</t>
  </si>
  <si>
    <t>1052504116114</t>
  </si>
  <si>
    <t>КРЕДИТНЫЙ ПОТРЕБИТЕЛЬСКИЙ КООПЕРАТИВ "ОБЕРЕГЪ"</t>
  </si>
  <si>
    <t>1052504126190</t>
  </si>
  <si>
    <t>КРЕДИТНЫЙ ПОТРЕБИТЕЛЬСКИЙ КООПЕРАТИВ "ЛИДЕР"</t>
  </si>
  <si>
    <t>КРЕДИТНЫЙ ПОТРЕБИТЕЛЬСКИЙ КООПЕРАТИВ "АЛЬТЕРНАТИВА"</t>
  </si>
  <si>
    <t>403893, Волгоградская область, г. КАМЫШИН, МКР 7-Й, Д.25</t>
  </si>
  <si>
    <t>1053453011578</t>
  </si>
  <si>
    <t>КРЕДИТНЫЙ ПОТРЕБИТЕЛЬСКИЙ КООПЕРАТИВ ГРАЖДАН "АЛЬТЕРНАТИВА"</t>
  </si>
  <si>
    <t>394024, Воронежская область, г. ВОРОНЕЖ, УЛ. РЕСПУБЛИКАНСКАЯ, Д.5</t>
  </si>
  <si>
    <t>1053600443170</t>
  </si>
  <si>
    <t>КРЕДИТНЫЙ ПОТРЕБИТЕЛЬСКИЙ КООПЕРАТИВ "СКОПИДОМ"</t>
  </si>
  <si>
    <t>665463, Иркутская область, г. УСОЛЬЕ-СИБИРСКОЕ, ПР-КТ КОМСОМОЛЬСКИЙ, Д. 46, ОФИС 7</t>
  </si>
  <si>
    <t>1053808161054</t>
  </si>
  <si>
    <t>КРЕДИТНЫЙ ПОТРЕБИТЕЛЬСКИЙ КООПЕРАТИВ ГРАЖДАН "КОНТАКТ"</t>
  </si>
  <si>
    <t>652617, Кемеровская область - Кузбасс, г. БЕЛОВО, ПГТ ГРАМОТЕИНО, УЛ. КОЛМОГОРОВСКАЯ, Д.14</t>
  </si>
  <si>
    <t>1054202005692</t>
  </si>
  <si>
    <t>КРЕДИТНЫЙ ПОТРЕБИТЕЛЬСКИЙ КООПЕРАТИВ ГРАЖДАН "КИСЕЛЕВСКОЕ КРЕДИТНОЕ ОБЩЕСТВО"</t>
  </si>
  <si>
    <t>1054211002768</t>
  </si>
  <si>
    <t>12.05.2005</t>
  </si>
  <si>
    <t>КРЕДИТНЫЙ ПОТРЕБИТЕЛЬСКИЙ КООПЕРАТИВ ГРАЖДАН "КРЕДИТНЫЙ ЦЕНТР"</t>
  </si>
  <si>
    <t>1054229000088</t>
  </si>
  <si>
    <t>КРЕДИТНЫЙ ПОТРЕБИТЕЛЬСКИЙ КООПЕРАТИВ "ВАШ КООПЕРАТИВ"</t>
  </si>
  <si>
    <t>625027, Тюменская область, г. ТЮМЕНЬ, УЛ. МЕЛЬНИКАЙТЕ, Д. 85А, ОФИС 300</t>
  </si>
  <si>
    <t>1054229004060</t>
  </si>
  <si>
    <t>1054246011357</t>
  </si>
  <si>
    <t>КРЕДИТНЫЙ ПОТРЕБИТЕЛЬСКИЙ КООПЕРАТИВ ГРАЖДАН "УРАЛ-КРЕДИТЪ"</t>
  </si>
  <si>
    <t>1054316588853</t>
  </si>
  <si>
    <t>КРЕДИТНЫЙ ПОТРЕБИТЕЛЬСКИЙ КООПЕРАТИВ "СПУТНИК"</t>
  </si>
  <si>
    <t>1054800276992</t>
  </si>
  <si>
    <t>КРЕДИТНЫЙ ПОТРЕБИТЕЛЬСКИЙ КООПЕРАТИВ "ЦЕНТР КАПИТАЛ РЕГИОН"</t>
  </si>
  <si>
    <t>1054800368260</t>
  </si>
  <si>
    <t>398050, Липецкая область, г. ЛИПЕЦК, УЛ. ИНТЕРНАЦИОНАЛЬНАЯ, Д.21</t>
  </si>
  <si>
    <t>1054800449802</t>
  </si>
  <si>
    <t>1055008025071</t>
  </si>
  <si>
    <t>СПЕЦИАЛИЗИРОВАННЫЙ КРЕДИТНЫЙ ПОТРЕБИТЕЛЬСКИЙ КООПЕРАТИВ ГРАЖДАН "КРЕДИТНЫЙ СОЮЗ "АТОМ"</t>
  </si>
  <si>
    <t>144001, Московская область, г. ЭЛЕКТРОСТАЛЬ, УЛ. КАРЛА МАРКСА, Д. 6</t>
  </si>
  <si>
    <t>1055010424435</t>
  </si>
  <si>
    <t>1055011910788</t>
  </si>
  <si>
    <t>КРЕДИТНЫЙ ПОТРЕБИТЕЛЬСКИЙ КООПЕРАТИВ "НИЖЕГОРОДСКИЙ КРЕДИТНЫЙ СОЮЗ "ВЗАИМНЫЕ ИНВЕСТИЦИИ"</t>
  </si>
  <si>
    <t>1055230046178</t>
  </si>
  <si>
    <t>КРЕДИТНЫЙ ПОТРЕБИТЕЛЬСКИЙ КООПЕРАТИВ ГРАЖДАН "СТАРЫЙ ПОРТ"</t>
  </si>
  <si>
    <t>173003, Новгородская область, г. ВЕЛИКИЙ НОВГОРОД, УЛ. БОЛЬШАЯ САНКТ-ПЕТЕРБУРГСКАЯ, Д. 10, ЭТАЖ 1</t>
  </si>
  <si>
    <t>1055300981944</t>
  </si>
  <si>
    <t>КРЕДИТНЫЙ ПОТРЕБИТЕЛЬСКИЙ КООПЕРАТИВ ДОРОЖНОЙ ПРОФСОЮЗНОЙ ОРГАНИЗАЦИИ ЗАПАДНО-СИБИРСКОЙ ЖЕЛЕЗНОЙ ДОРОГИ "СОДРУЖЕСТВО"</t>
  </si>
  <si>
    <t>630004, Новосибирская область, г. НОВОСИБИРСК, УЛ. ВОКЗАЛЬНАЯ МАГИСТРАЛЬ, Д.12</t>
  </si>
  <si>
    <t>1055407065042</t>
  </si>
  <si>
    <t>НОВОТРОИЦКИЙ КРЕДИТНЫЙ ПОТРЕБИТЕЛЬСКИЙ КООПЕРАТИВ ГРАЖДАН</t>
  </si>
  <si>
    <t>462354, Оренбургская область, г. НОВОТРОИЦК, УЛ. ОРСКАЯ, Д.6</t>
  </si>
  <si>
    <t>1055607066404</t>
  </si>
  <si>
    <t>КРЕДИТНЫЙ ПОТРЕБИТЕЛЬСКИЙ КООПЕРАТИВ"ОРБИТА"</t>
  </si>
  <si>
    <t>1055905714864</t>
  </si>
  <si>
    <t>1056403929306</t>
  </si>
  <si>
    <t>КРЕДИТНЫЙ ПОТРЕБИТЕЛЬСКИЙ КООПЕРАТИВ "СОДЕЙСТВИЕ"</t>
  </si>
  <si>
    <t>1056605207670</t>
  </si>
  <si>
    <t>НЕКОММЕРЧЕСКАЯ КОРПОРАТИВНАЯ ОРГАНИЗАЦИЯ "КРЕДИТНЫЙ ПОТРЕБИТЕЛЬСКИЙ КООПЕРАТИВ "СОДЕЙСТВИЕ 2005"</t>
  </si>
  <si>
    <t>1056758376718</t>
  </si>
  <si>
    <t>КРЕДИТНЫЙ ПОТРЕБИТЕЛЬСКИЙ КООПЕРАТИВ "СОЮЗСБЕРЗАЙМ - СМОЛЕНСК"</t>
  </si>
  <si>
    <t>1056758445040</t>
  </si>
  <si>
    <t>КРЕДИТНЫЙ ПОТРЕБИТЕЛЬСКИЙ КООПЕРАТИВ ГРАЖДАН "РЕЗЕРВ"</t>
  </si>
  <si>
    <t>1057000429870</t>
  </si>
  <si>
    <t>КРЕДИТНЫЙ ПОТРЕБИТЕЛЬСКИЙ КООПЕРАТИВ ГРАЖДАН "СИБИРСКИЙ КРЕДИТ"</t>
  </si>
  <si>
    <t>1057002543025</t>
  </si>
  <si>
    <t>КРЕДИТНЫЙ ПОТРЕБИТЕЛЬСКИЙ КООПЕРАТИВ "УСПЕХ"</t>
  </si>
  <si>
    <t>634029, Томская область, г. ТОМСК, УЛ. БЕЛИНСКОГО, Д.15, ОФ.309</t>
  </si>
  <si>
    <t>1057002640584</t>
  </si>
  <si>
    <t>КРЕДИТНЫЙ ПОТРЕБИТЕЛЬСКИЙ КООПЕРАТИВ ГРАЖДАН "УРАН"</t>
  </si>
  <si>
    <t>1057004447367</t>
  </si>
  <si>
    <t>1057600571380</t>
  </si>
  <si>
    <t>КРЕДИТНЫЙ ПОТРЕБИТЕЛЬСКИЙ КООПЕРАТИВ "НАРОДНАЯ КАССА"</t>
  </si>
  <si>
    <t>1057746379459</t>
  </si>
  <si>
    <t>КРЕДИТНЫЙ ПОТРЕБИТЕЛЬСКИЙ КООПЕРАТИВ "ЦЕНТР"</t>
  </si>
  <si>
    <t>1057746567064</t>
  </si>
  <si>
    <t>КРЕДИТНЫЙ ПОТРЕБИТЕЛЬСКИЙ КООПЕРАТИВ "КРЕДИТНЫЙ СОЮЗ "ПОТРЕБ-ИНВЕСТ"</t>
  </si>
  <si>
    <t>1058900618810</t>
  </si>
  <si>
    <t>КРЕДИТНЫЙ ПОТРЕБИТЕЛЬСКИЙ КООПЕРАТИВ "ПАРТНЁР"</t>
  </si>
  <si>
    <t>1060247003068</t>
  </si>
  <si>
    <t>КРЕДИТНЫЙ ПОТРЕБИТЕЛЬСКИЙ КООПЕРАТИВ "ИНВЕСТ КАПИТАЛ КРЕДИТ"</t>
  </si>
  <si>
    <t>450075, Республика Башкортостан, г. УФА, УЛ. РИХАРДА ЗОРГЕ, Д.70, К.2, КВ.1</t>
  </si>
  <si>
    <t>1060276015800</t>
  </si>
  <si>
    <t>КРЕДИТНЫЙ ПОТРЕБИТЕЛЬСКИЙ КООПЕРАТИВ "ФИНАНСИНВЕСТ ФЭМИЛИ"</t>
  </si>
  <si>
    <t>660049, Красноярский край, г. КРАСНОЯРСК, УЛ. ЛЕНИНА, Д. 91, ПОМЕЩ. 76</t>
  </si>
  <si>
    <t>1060401001693</t>
  </si>
  <si>
    <t>28.03.2006</t>
  </si>
  <si>
    <t>КРЕДИТНЫЙ ПОТРЕБИТЕЛЬСКИЙ КООПЕРАТИВ "БЕЛОМОРСКИЙ КРЕДИТНЫЙ СОЮЗ"</t>
  </si>
  <si>
    <t>1061006004619</t>
  </si>
  <si>
    <t>КРЕДИТНЫЙ ПОТРЕБИТЕЛЬСКИЙ КООПЕРАТИВ "КАСПИЙ"</t>
  </si>
  <si>
    <t>368601, Республика Дагестан, г. ДЕРБЕНТ, УЛ ПУШКИНА, Д. 46, К. Д</t>
  </si>
  <si>
    <t>1061038019822</t>
  </si>
  <si>
    <t>КРЕДИТНЫЙ ПОТРЕБИТЕЛЬСКИЙ КООПЕРАТИВ ГРАЖДАН "ЭНЕРГЕТИК"</t>
  </si>
  <si>
    <t>1061105006148</t>
  </si>
  <si>
    <t>КРЕДИТНЫЙ ПОТРЕБИТЕЛЬСКИЙ КООПЕРАТИВ ГРАЖДАН "УСПЕХ 2"</t>
  </si>
  <si>
    <t>1061224011474</t>
  </si>
  <si>
    <t>1061225010318</t>
  </si>
  <si>
    <t>КРЕДИТНЫЙ ПОТРЕБИТЕЛЬСКИЙ КООПЕРАТИВ "НОВОСЕЛЬЕ"</t>
  </si>
  <si>
    <t>1061226002914</t>
  </si>
  <si>
    <t>04.04.2006</t>
  </si>
  <si>
    <t>КРЕДИТНЫЙ ПОТРЕБИТЕЛЬСКИЙ КООПЕРАТИВ "СТИМУЛ"</t>
  </si>
  <si>
    <t>1061435037620</t>
  </si>
  <si>
    <t>КРЕДИТНЫЙ ПОТРЕБИТЕЛЬСКИЙ КООПЕРАТИВ "КАЗАНСКИЙ КРЕДИТНЫЙ СОЮЗ"</t>
  </si>
  <si>
    <t>1061655059861</t>
  </si>
  <si>
    <t>КРЕДИТНЫЙ ПОТРЕБИТЕЛЬСКИЙ КООПЕРАТИВ "ВОЗРОЖДЕНИЕ-16"</t>
  </si>
  <si>
    <t>1061655060862</t>
  </si>
  <si>
    <t>1061831038202</t>
  </si>
  <si>
    <t>КРЕДИТНЫЙ ПОТРЕБИТЕЛЬСКИЙ КООПЕРАТИВ "СОГЛАСИЕ"</t>
  </si>
  <si>
    <t>655017, Республика Хакасия, г. АБАКАН, УЛ. БОГРАДА, Д. 118, ПОМЕЩ. 1Н</t>
  </si>
  <si>
    <t>1061901008806</t>
  </si>
  <si>
    <t>КРЕДИТНЫЙ ПОТРЕБИТЕЛЬСКИЙ КООПЕРАТИВ "КАССА ВЗАИМОПОМОЩИ "СЕМЕЙНЫЙ КРЕДИТ"</t>
  </si>
  <si>
    <t>1062128164306</t>
  </si>
  <si>
    <t>КРЕДИТНЫЙ ПОТРЕБИТЕЛЬСКИЙ КООПЕРАТИВ "КАССА ВЗАИМОПОМОЩИ "АГРОКРЕДИТ"</t>
  </si>
  <si>
    <t>428003, Чувашская Республика-Чувашия, г. ЧЕБОКСАРЫ, УЛ ГАГАРИНА Ю., Д. 7, ПОМЕЩ. 1</t>
  </si>
  <si>
    <t>1062130007521</t>
  </si>
  <si>
    <t>КРЕДИТНЫЙ ПОТРЕБИТЕЛЬСКИЙ КООПЕРАТИВ "МОЛПРОДСЕРВИС"</t>
  </si>
  <si>
    <t>1062133004856</t>
  </si>
  <si>
    <t>1062203020978</t>
  </si>
  <si>
    <t>КРЕДИТНЫЙ ПОТРЕБИТЕЛЬСКИЙ КООПЕРАТИВ ГРАЖДАН "КРЕДИТНЫЙ СОЮЗ"</t>
  </si>
  <si>
    <t>1062205017170</t>
  </si>
  <si>
    <t>КРЕДИТНЫЙ ПОТРЕБИТЕЛЬСКИЙ КООПЕРАТИВ ГРАЖДАН "ВОСХОД"</t>
  </si>
  <si>
    <t>658287, Алтайский край, ЕГОРЬЕВСКИЙ Р-Н, С СРОСТЫ, УЛ. СОВЕТСКАЯ, Д.4</t>
  </si>
  <si>
    <t>1062209024151</t>
  </si>
  <si>
    <t>1062235003489</t>
  </si>
  <si>
    <t>КРЕДИТНЫЙ ПОТРЕБИТЕЛЬСКИЙ КООПЕРАТИВ "РАССВЕТ"</t>
  </si>
  <si>
    <t>КРЕДИТНЫЙ ПОТРЕБИТЕЛЬСКИЙ КООПЕРАТИВ "ВЕРТА"</t>
  </si>
  <si>
    <t>1062311033597</t>
  </si>
  <si>
    <t>368320, Республика Дагестан, ЛЕВАШИНСКИЙ Р-Н, С ЛЕВАШИ, УЛ. ДАУДОВ ИДРИС АБДУЛАЕВИЧ, Д. 4</t>
  </si>
  <si>
    <t>1062466107791</t>
  </si>
  <si>
    <t>НЕКОММЕРЧЕСКАЯ ОРГАНИЗАЦИЯ КРЕДИТНЫЙ ПОТРЕБИТЕЛЬСКИЙ КООПЕРАТИВ ГРАЖДАН "ГАЛАКТИКА"</t>
  </si>
  <si>
    <t>692860, Приморский край, г. ПАРТИЗАНСК, УЛ. ЭНЕРГЕТИЧЕСКАЯ, Д.2, К.Б</t>
  </si>
  <si>
    <t>1062509009727</t>
  </si>
  <si>
    <t>1062635107589</t>
  </si>
  <si>
    <t>КРЕДИТНЫЙ ПОТРЕБИТЕЛЬСКИЙ КООПЕРАТИВ "КРЕДИТ ДОВЕРИЯ"</t>
  </si>
  <si>
    <t>355006, Ставропольский край, г. СТАВРОПОЛЬ, УЛ. ДЗЕРЖИНСКОГО, Д. 95</t>
  </si>
  <si>
    <t>1062645016972</t>
  </si>
  <si>
    <t>КРЕДИТНЫЙ ПОТРЕБИТЕЛЬСКИЙ КООПЕРАТИВ "АРХАНГЕЛЬСКОЕ ГОРОДСКОЕ КРЕДИТНОЕ ОБЩЕСТВО"</t>
  </si>
  <si>
    <t>163000, Архангельская область, г. АРХАНГЕЛЬСК, ПР-КТ ЧУМБАРОВА-ЛУЧИНСКОГО, Д.43</t>
  </si>
  <si>
    <t>1062901056228</t>
  </si>
  <si>
    <t>НЕКОММЕРЧЕСКАЯ ОРГАНИЗАЦИЯ "КРЕДИТНЫЙ ПОТРЕБИТЕЛЬСКИЙ КООПЕРАТИВ "ДОВЕРИЕ 2006"</t>
  </si>
  <si>
    <t>1062918012794</t>
  </si>
  <si>
    <t>КРЕДИТНЫЙ ПОТРЕБИТЕЛЬСКИЙ КООПЕРАТИВ "РАЗВИТИЕ"</t>
  </si>
  <si>
    <t>КРЕДИТНЫЙ ПОТРЕБИТЕЛЬСКИЙ КООПЕРАТИВ ГРАЖДАН "ОБРАЗОВАНИЕ"</t>
  </si>
  <si>
    <t>1063116004621</t>
  </si>
  <si>
    <t>КРЕДИТНЫЙ ПОТРЕБИТЕЛЬСКИЙ КООПЕРАТИВ ГРАЖДАН "СОЮЗ-ЖЕЛЕЗНОДОРОЖНИК"</t>
  </si>
  <si>
    <t>1063444004887</t>
  </si>
  <si>
    <t>КРЕДИТНЫЙ ПОТРЕБИТЕЛЬСКИЙ КООПЕРАТИВ ГРАЖДАН "СПАРТАК - ЗОЛОТОЙ РУБЛЬ"</t>
  </si>
  <si>
    <t>1063444057951</t>
  </si>
  <si>
    <t>КРЕДИТНЫЙ ПОТРЕБИТЕЛЬСКИЙ КООПЕРАТИВ "КРЕДИТНЫЙ СОЮЗ "ВКБ-КРЕДИТ"</t>
  </si>
  <si>
    <t>1063444065717</t>
  </si>
  <si>
    <t>КРЕДИТНЫЙ ПОТРЕБИТЕЛЬСКИЙ КООПЕРАТИВ ГРАЖДАН "ГРАНД"</t>
  </si>
  <si>
    <t>1063453037680</t>
  </si>
  <si>
    <t>КРЕДИТНЫЙ ПОТРЕБИТЕЛЬСКИЙ КООПЕРАТИВ ГРАЖДАН "КРЕДИТ"</t>
  </si>
  <si>
    <t>1063455046445</t>
  </si>
  <si>
    <t>КРЕДИТНЫЙ ПОТРЕБИТЕЛЬСКИЙ КООПЕРАТИВ "ПОВОЛЖЬЕ"</t>
  </si>
  <si>
    <t>1063456038557</t>
  </si>
  <si>
    <t>1064211002107</t>
  </si>
  <si>
    <t>КРЕДИТНЫЙ ПОТРЕБИТЕЛЬСКИЙ КООПЕРАТИВ "ПОВОЛЖСКИЙ ИПОТЕЧНЫЙ"</t>
  </si>
  <si>
    <t>1064223018507</t>
  </si>
  <si>
    <t>1064246019100</t>
  </si>
  <si>
    <t>КРЕДИТНЫЙ ПОТРЕБИТЕЛЬСКИЙ КООПЕРАТИВ "ОВК "КУЗБАСС"</t>
  </si>
  <si>
    <t>652420, Кемеровская область - Кузбасс, г. БЕРЕЗОВСКИЙ, ПР-КТ ЛЕНИНА, Д.24, КВ.1</t>
  </si>
  <si>
    <t>1064250010032</t>
  </si>
  <si>
    <t>КРЕДИТНЫЙ ПОТРЕБИТЕЛЬСКИЙ КООПЕРАТИВ КРЕДИТНЫЙ ДОМ "ПАРТНЕРЪ"</t>
  </si>
  <si>
    <t>610000, Кировская область, г. КИРОВ, УЛ. КАРЛА МАРКСА, Д. 62</t>
  </si>
  <si>
    <t>1064303004699</t>
  </si>
  <si>
    <t>НЕКОММЕРЧЕСКАЯ КОРПОРАТИВНАЯ ОРГАНИЗАЦИЯ КРЕДИТНЫЙ ПОТРЕБИТЕЛЬСКИЙ КООПЕРАТИВ "ФАЛЕНСКОЕ ОБЩЕСТВО ВЗАИМОПОМОЩИ"</t>
  </si>
  <si>
    <t>612500, Кировская область, ФАЛЕНСКИЙ Р-Н, ПГТ ФАЛЕНКИ, УЛ. КОММУНЫ, Д.33</t>
  </si>
  <si>
    <t>1064312006330</t>
  </si>
  <si>
    <t>613040, Кировская область, г. КИРОВО-ЧЕПЕЦК, ПР-КТ МИРА, Д. 20А, ОФИС 202</t>
  </si>
  <si>
    <t>1064312006395</t>
  </si>
  <si>
    <t>КРЕДИТНЫЙ ПОТРЕБИТЕЛЬСКИЙ КООПЕРАТИВ "КОТЕЛЬНИЧСКИЙ"</t>
  </si>
  <si>
    <t>1064313011751</t>
  </si>
  <si>
    <t>КРЕДИТНЫЙ ПОТРЕБИТЕЛЬСКИЙ КООПЕРАТИВ ГРАЖДАН "СОТРУДНИЧЕСТВО"</t>
  </si>
  <si>
    <t>1064632034862</t>
  </si>
  <si>
    <t>КРЕДИТНЫЙ ПОТРЕБИТЕЛЬСКИЙ КООПЕРАТИВ ГРАЖДАН "ВАШ ВЫБОР"</t>
  </si>
  <si>
    <t>1065010000945</t>
  </si>
  <si>
    <t>КРЕДИТНЫЙ ПОТРЕБИТЕЛЬСКИЙ КООПЕРАТИВ "ПЛАНЕТА ФИНАНСОВЫХ РЕШЕНИЙ"</t>
  </si>
  <si>
    <t>1065258041155</t>
  </si>
  <si>
    <t>КРЕДИТНЫЙ ПОТРЕБИТЕЛЬСКИЙ КООПЕРАТИВ ГРАЖДАН "ФИНАНСКРЕДИТ"</t>
  </si>
  <si>
    <t>КРЕДИТНЫЙ ПОТРЕБИТЕЛЬСКИЙ КООПЕРАТИВ "ОРЛОВСКИЙ ЖИЛИЩНЫЙ КРЕДИТ"</t>
  </si>
  <si>
    <t>302025, Орловская область, г. ОРЁЛ, Ш. МОСКОВСКОЕ, Д. 137, К. 5, ПОМ 24</t>
  </si>
  <si>
    <t>1065742008397</t>
  </si>
  <si>
    <t>430910, Республика Мордовия, г. САРАНСК, С КУЛИКОВКА, ПЕР ДАЧНЫЙ, Д. 3А</t>
  </si>
  <si>
    <t>1065902056076</t>
  </si>
  <si>
    <t>КРЕДИТНЫЙ ПОТРЕБИТЕЛЬСКИЙ КООПЕРАТИВ "ВЗАИМНОСТЬ"</t>
  </si>
  <si>
    <t>1065911037983</t>
  </si>
  <si>
    <t>КРЕДИТНЫЙ ПОТРЕБИТЕЛЬСКИЙ КООПЕРАТИВ ГРАЖДАН "НАРОДНАЯ КАССА"</t>
  </si>
  <si>
    <t>1065916018080</t>
  </si>
  <si>
    <t>КРАСНОДАРСКИЙ ИПОТЕЧНЫЙ КРЕДИТНЫЙ ПОТРЕБИТЕЛЬСКИЙ КООПЕРАТИВ ГРАЖДАН "НИРЛАН-НОВОСЕЛ"</t>
  </si>
  <si>
    <t>1066162017855</t>
  </si>
  <si>
    <t>КРЕДИТНЫЙ ПОТРЕБИТЕЛЬСКИЙ КООПЕРАТИВ "КЕДР"</t>
  </si>
  <si>
    <t>1066234042357</t>
  </si>
  <si>
    <t>КРЕДИТНЫЙ ПОТРЕБИТЕЛЬСКИЙ КООПЕРАТИВ "ОБЪЕДИНЕННЫЙ ФОНД "РОЗСЕЛЬХОЗ"</t>
  </si>
  <si>
    <t>1066950062596</t>
  </si>
  <si>
    <t>КРЕДИТНЫЙ ПОТРЕБИТЕЛЬСКИЙ КООПЕРАТИВ ГРАЖДАН "ТРАДИЦИЯ"</t>
  </si>
  <si>
    <t>634501, Томская область, г. СЕВЕРСК, УЛ. ЦАРЕВСКОГО, Д.9, КВ.43</t>
  </si>
  <si>
    <t>1067024007951</t>
  </si>
  <si>
    <t>КРЕДИТНЫЙ ПОТРЕБИТЕЛЬСКИЙ КООПЕРАТИВ "ВЕРИТА"</t>
  </si>
  <si>
    <t>1067451082753</t>
  </si>
  <si>
    <t>КРЕДИТНЫЙ ПОТРЕБИТЕЛЬСКИЙ КООПЕРАТИВ "РЕАЛ КРЕДИТ"</t>
  </si>
  <si>
    <t>1067451084359</t>
  </si>
  <si>
    <t>1067746701835</t>
  </si>
  <si>
    <t>КРЕДИТНЫЙ ПОТРЕБИТЕЛЬСКИЙ КООПЕРАТИВ ВТОРОГО УРОВНЯ "ЦЕНТРАЛЬНАЯ НАРОДНАЯ КАССА"</t>
  </si>
  <si>
    <t>1067760106479</t>
  </si>
  <si>
    <t>СПЕЦИАЛИЗИРОВАННЫЙ ПОТРЕБИТЕЛЬСКИЙ КРЕДИТНЫЙ КООПЕРАТИВ ГРАЖДАН "КРЕДИТНЫЙ СОЮЗ "КВП"</t>
  </si>
  <si>
    <t>1067760495406</t>
  </si>
  <si>
    <t>КРЕДИТНЫЙ ПОТРЕБИТЕЛЬСКИЙ КООПЕРАТИВ "НАДЕЖНЫЙ"</t>
  </si>
  <si>
    <t>644073, Омская область, г. ОМСК, УЛИЦА 4-Я ЛЮБИНСКАЯ, ДОМ 42, КВАРТИРА 23</t>
  </si>
  <si>
    <t>1070274010180</t>
  </si>
  <si>
    <t>КРЕДИТНЫЙ ПОТРЕБИТЕЛЬСКИЙ КООПЕРАТИВ "РОМАШКА"</t>
  </si>
  <si>
    <t>1070721006146</t>
  </si>
  <si>
    <t>КРЕДИТНЫЙ ПОТРЕБИТЕЛЬСКИЙ КООПЕРАТИВ "ЗАСТРОЙЩИК"</t>
  </si>
  <si>
    <t>1071218000886</t>
  </si>
  <si>
    <t>КРЕДИТНЫЙ ПОТРЕБИТЕЛЬСКИЙ КООПЕРАТИВ ГРАЖДАН "ПАРТНЕР -КРЕДИТ"</t>
  </si>
  <si>
    <t>1071690024658</t>
  </si>
  <si>
    <t>КРЕДИТНЫЙ ПОТРЕБИТЕЛЬСКИЙ КООПЕРАТИВ "КАССА ВЗАИМОПОМОЩИ "КАПИТАЛ"</t>
  </si>
  <si>
    <t>1071831004080</t>
  </si>
  <si>
    <t>КРЕДИТНЫЙ ПОТРЕБИТЕЛЬСКИЙ КООПЕРАТИВ ГРАЖДАН "КАССА ВЗАИМОПОМОЩИ "СТОЛИЧНАЯ"</t>
  </si>
  <si>
    <t>1072130005463</t>
  </si>
  <si>
    <t>КРЕДИТНЫЙ ПОТРЕБИТЕЛЬСКИЙ КООПЕРАТИВ "СТРОЙКРЕДИТ"</t>
  </si>
  <si>
    <t>428028, Чувашская Республика-Чувашия, г. ЧЕБОКСАРЫ, УЛ. ПРОЛЕТАРСКАЯ, Д.21/22</t>
  </si>
  <si>
    <t>1072130015264</t>
  </si>
  <si>
    <t>КРЕДИТНЫЙ ПОТРЕБИТЕЛЬСКИЙ КООПЕРАТИВ "КАССА ВЗАИМОПОМОЩИ "НАРОДНЫЙ КРЕДИТ"</t>
  </si>
  <si>
    <t>1072137000726</t>
  </si>
  <si>
    <t>КРЕДИТНЫЙ ПОТРЕБИТЕЛЬСКИЙ КООПЕРАТИВ "РЕГИОНАЛЬНОЕ ОБЪЕДИНЕНИЕ КРЕДИТНЫХ СОЮЗОВ"</t>
  </si>
  <si>
    <t>656064, Алтайский край, г. БАРНАУЛ, ТРАКТ ПАВЛОВСКИЙ, Д. 203</t>
  </si>
  <si>
    <t>1072221002480</t>
  </si>
  <si>
    <t>КРЕДИТНЫЙ ПОТРЕБИТЕЛЬСКИЙ КООПЕРАТИВ "БЛАГО"</t>
  </si>
  <si>
    <t>1072365001356</t>
  </si>
  <si>
    <t>КРЕДИТНЫЙ ПОТРЕБИТЕЛЬСКИЙ КООПЕРАТИВ "КРЕДИТНО-СБЕРЕГАТЕЛЬНАЯ КОМПАНИЯ"</t>
  </si>
  <si>
    <t>1072456000275</t>
  </si>
  <si>
    <t>КРЕДИТНЫЙ ПОТРЕБИТЕЛЬСКИЙ КООПЕРАТИВ "ОБЩЕСТВО ВЗАИМНОГО КРЕДИТА "ДОВЕРИЕ"</t>
  </si>
  <si>
    <t>1072539008453</t>
  </si>
  <si>
    <t>КРЕДИТНЫЙ ПОТРЕБИТЕЛЬСКИЙ КООПЕРАТИВ "СТАБИЛЬНОСТЬ КМВ"</t>
  </si>
  <si>
    <t>1072632006534</t>
  </si>
  <si>
    <t>КРЕДИТНЫЙ ПОТРЕБИТЕЛЬСКИЙ КООПЕРАТИВ ГРАЖДАН "СТРОИТЕЛЬ"</t>
  </si>
  <si>
    <t>1073022000985</t>
  </si>
  <si>
    <t>КРЕДИТНЫЙ ПОТРЕБИТЕЛЬСКИЙ КООПЕРАТИВ ГРАЖДАН "НАРОДНЫЙ"</t>
  </si>
  <si>
    <t>1073332003722</t>
  </si>
  <si>
    <t>КРЕДИТНЫЙ ПОТРЕБИТЕЛЬСКИЙ КООПЕРАТИВ "ЮГО-ВОСТОК-ПРОФИ"</t>
  </si>
  <si>
    <t>1073668001703</t>
  </si>
  <si>
    <t>КРЕДИТНЫЙ ПОТРЕБИТЕЛЬСКИЙ КООПЕРАТИВ "СИСТЕМА ПЕНСИОННЫХ КАСС "ЗАБОТА"</t>
  </si>
  <si>
    <t>1074212001852</t>
  </si>
  <si>
    <t>КРЕДИТНЫЙ ПОТРЕБИТЕЛЬСКИЙ КООПЕРАТИВ "РОДНИК"</t>
  </si>
  <si>
    <t>355029, Ставропольский край, г. СТАВРОПОЛЬ, УЛ. ЛЕНИНА, Д. 468, ОФИС 324</t>
  </si>
  <si>
    <t>1074230000261</t>
  </si>
  <si>
    <t>КРЕДИТНЫЙ ПОТРЕБИТЕЛЬСКИЙ КООПЕРАТИВ "ОБЕРЕГ"</t>
  </si>
  <si>
    <t>1074238001078</t>
  </si>
  <si>
    <t>КРЕДИТНЫЙ ПОТРЕБИТЕЛЬСКИЙ КООПЕРАТИВ "КИТ"</t>
  </si>
  <si>
    <t>1074303000309</t>
  </si>
  <si>
    <t>610017, Кировская область, г. КИРОВ, УЛ. ВОРОВСКОГО, Д. 50/1</t>
  </si>
  <si>
    <t>1074312003700</t>
  </si>
  <si>
    <t>НЕКОММЕРЧЕСКАЯ ОРГАНИЗАЦИЯ КРЕДИТНЫЙ ПОТРЕБИТЕЛЬСКИЙ КООПЕРАТИВ "ИСТОЧНИК"</t>
  </si>
  <si>
    <t>1074313000387</t>
  </si>
  <si>
    <t>КРЕДИТНЫЙ ПОТРЕБИТЕЛЬСКИЙ КООПЕРАТИВ "ПРЕМЬЕР"</t>
  </si>
  <si>
    <t>1074329000426</t>
  </si>
  <si>
    <t>КРЕДИТНЫЙ ПОТРЕБИТЕЛЬСКИЙ КООПЕРАТИВ "СОЮЗСБЕРЗАЙМ-КИРОВ"</t>
  </si>
  <si>
    <t>610002, Кировская область, г. КИРОВ, УЛ ОРЛОВСКАЯ, Д. 11, ОФИС 204</t>
  </si>
  <si>
    <t>1074345037238</t>
  </si>
  <si>
    <t>1074816000434</t>
  </si>
  <si>
    <t>КРЕДИТНЫЙ ПОТРЕБИТЕЛЬСКИЙ КООПЕРАТИВ "СОЮЗСБЕРЗАЙМ- ЛИПЕЦК"</t>
  </si>
  <si>
    <t>398001, Липецкая область, г. ЛИПЕЦК, УЛ. Л.ТОЛСТОГО, Д.1</t>
  </si>
  <si>
    <t>1074823017246</t>
  </si>
  <si>
    <t>КРЕДИТНЫЙ ПОТРЕБИТЕЛЬСКИЙ КООПЕРАТИВ ГРАЖДАН "ГАРМОНИЯ"</t>
  </si>
  <si>
    <t>1075007003060</t>
  </si>
  <si>
    <t>1075246001841</t>
  </si>
  <si>
    <t>КРЕДИТНЫЙ ПОТРЕБИТЕЛЬСКИЙ КООПЕРАТИВ "СОЛИДАРНОСТЬ-НИЖНИЙ НОВГОРОД"</t>
  </si>
  <si>
    <t>1075262009272</t>
  </si>
  <si>
    <t>КРЕДИТНЫЙ ПОТРЕБИТЕЛЬСКИЙ КООПЕРАТИВ "МОЙ ДОМ"</t>
  </si>
  <si>
    <t>1075902011602</t>
  </si>
  <si>
    <t>КРЕДИТНЫЙ ПОТРЕБИТЕЛЬСКИЙ КООПЕРАТИВ "СОЮЗСБЕРЗАЙМ - СОЛИКАМСК"</t>
  </si>
  <si>
    <t>1075919000134</t>
  </si>
  <si>
    <t>КРЕДИТНЫЙ ПОТРЕБИТЕЛЬСКИЙ КООПЕРАТИВ "КОМИТЕТ"</t>
  </si>
  <si>
    <t>344018, Ростовская область, г. РОСТОВ-НА-ДОНУ, ПР-КТ БУДЕННОВСКИЙ, Д.106/2</t>
  </si>
  <si>
    <t>1076164008590</t>
  </si>
  <si>
    <t>КРЕДИТНЫЙ ПОТРЕБИТЕЛЬСКИЙ КООПЕРАТИВ "СОЛИДАРНОСТЬ"</t>
  </si>
  <si>
    <t>445027, Самарская область, г. ТОЛЬЯТТИ, Б-Р ПРИМОРСКИЙ, Д.10/64, КВ.205</t>
  </si>
  <si>
    <t>1076320033602</t>
  </si>
  <si>
    <t>КРЕДИТНЫЙ ПОТРЕБИТЕЛЬСКИЙ КООПЕРАТИВ "СОЮЗСБЕРЗАЙМ - САРАТОВ"</t>
  </si>
  <si>
    <t>1076450009602</t>
  </si>
  <si>
    <t>КРЕДИТНЫЙ ПОТРЕБИТЕЛЬСКИЙ КООПЕРАТИВ УРАЛЬСКОГО РЕГИОНА "СОДЕЙСТВИЕ"</t>
  </si>
  <si>
    <t>623406, Свердловская область, г. КАМЕНСК-УРАЛЬСКИЙ, УЛ. АЛЮМИНИЕВАЯ, Д.21</t>
  </si>
  <si>
    <t>1076612002752</t>
  </si>
  <si>
    <t>КРЕДИТНЫЙ ПОТРЕБИТЕЛЬСКИЙ КООПЕРАТИВ ГРАЖДАН "ПЕРВЫЙ ФИНАНСОВЫЙ"</t>
  </si>
  <si>
    <t>171506, Тверская область, г. КИМРЫ, УЛ. УРИЦКОГО, Д.14</t>
  </si>
  <si>
    <t>1076910000485</t>
  </si>
  <si>
    <t>КРЕДИТНЫЙ ПОТРЕБИТЕЛЬСКИЙ КООПЕРАТИВ "ЗАБАЙКАЛЬСКИЙ ФОНД РАЗВИТИЯ"</t>
  </si>
  <si>
    <t>1077536004700</t>
  </si>
  <si>
    <t>1078080000668</t>
  </si>
  <si>
    <t>КРЕДИТНЫЙ ПОТРЕБИТЕЛЬСКИЙ КООПЕРАТИВ ГРАЖДАН "СИБИРСКИЙ КАПИТАЛ"</t>
  </si>
  <si>
    <t>670000, Республика Бурятия, г. УЛАН-УДЭ, УЛ. КАЛАНДАРИШВИЛИ, Д.21, КВ.4</t>
  </si>
  <si>
    <t>1080326002734</t>
  </si>
  <si>
    <t>КРЕДИТНЫЙ ПОТРЕБИТЕЛЬСКИЙ КООПЕРАТИВ "УКАЛ"</t>
  </si>
  <si>
    <t>1080532000284</t>
  </si>
  <si>
    <t>КРЕДИТНЫЙ ПОТРЕБИТЕЛЬСКИЙ КООПЕРАТИВ "БЕРЕЗА"</t>
  </si>
  <si>
    <t>1080532000724</t>
  </si>
  <si>
    <t>КРЕДИТНЫЙ ПОТРЕБИТЕЛЬСКИЙ КООПЕРАТИВ "ДЕМ"</t>
  </si>
  <si>
    <t>1080816004312</t>
  </si>
  <si>
    <t>КРЕДИТНЫЙ ПОТРЕБИТЕЛЬСКИЙ КООПЕРАТИВ "ВЫГОЗЕРСКИЙ"</t>
  </si>
  <si>
    <t>1081032000631</t>
  </si>
  <si>
    <t>КРЕДИТНЫЙ ПОТРЕБИТЕЛЬСКИЙ КООПЕРАТИВ "КРЕДИТНЫЙ СОЮЗ СОРТАВАЛЬСКИЙ"</t>
  </si>
  <si>
    <t>1081035003092</t>
  </si>
  <si>
    <t>КРЕДИТНЫЙ ПОТРЕБИТЕЛЬСКИЙ КООПЕРАТИВ "КОНДОПОГА"</t>
  </si>
  <si>
    <t>1081039002065</t>
  </si>
  <si>
    <t>КРЕДИТНЫЙ ПОТРЕБИТЕЛЬСКИЙ КООПЕРАТИВ "НАРОДНЫЙ"</t>
  </si>
  <si>
    <t>КРЕДИТНЫЙ ПОТРЕБИТЕЛЬСКИЙ КООПЕРАТИВ "ЗАЙМИНВЕСТ"</t>
  </si>
  <si>
    <t>КРЕДИТНЫЙ ПОТРЕБИТЕЛЬСКИЙ КООПЕРАТИВ "СЕЛЬСКАЯ КАССА ВЗАИМОПОМОЩИ"</t>
  </si>
  <si>
    <t>1081821000821</t>
  </si>
  <si>
    <t>КРЕДИТНЫЙ ПОТРЕБИТЕЛЬСКИЙ КООПЕРАТИВ "ПЕРВАЯ ГОРОДСКАЯ СБЕРКАССА"</t>
  </si>
  <si>
    <t>1082130004725</t>
  </si>
  <si>
    <t>КРЕДИТНЫЙ ПОТРЕБИТЕЛЬСКИЙ КООПЕРАТИВ "СТОЛИЧНЫЙ-АЛАТЫРЬ-ПОРЕЦКОЕ"</t>
  </si>
  <si>
    <t>429826, Чувашская Республика-Чувашия, г. АЛАТЫРЬ, УЛ. МОСКОВСКАЯ, Д. 120, ПОМЕЩ. 2</t>
  </si>
  <si>
    <t>1082131000192</t>
  </si>
  <si>
    <t>КРЕДИТНЫЙ ПОТРЕБИТЕЛЬСКИЙ КООПЕРАТИВ ГРАЖДАН "СТОЛИЧНЫЙ-БАТЫРЕВО-КОМСОМОЛЬСКОЕ"</t>
  </si>
  <si>
    <t>1082132000356</t>
  </si>
  <si>
    <t>659100, Алтайский край, г. ЗАРИНСК, ПР-КТ СТРОИТЕЛЕЙ, Д.15, КВ.39</t>
  </si>
  <si>
    <t>1082205000800</t>
  </si>
  <si>
    <t>КРЕДИТНЫЙ ПОТРЕБИТЕЛЬСКИЙ КООПЕРАТИВ ГРАЖДАН "АЛТАЙМИКРОКРЕДИТ"</t>
  </si>
  <si>
    <t>659100, Алтайский край, г. ЗАРИНСК, УЛ. МЕТАЛЛУРГОВ, Д.15, КВ.253</t>
  </si>
  <si>
    <t>1082205001031</t>
  </si>
  <si>
    <t>1082225005510</t>
  </si>
  <si>
    <t>1082235000539</t>
  </si>
  <si>
    <t>КРЕДИТНЫЙ ПОТРЕБИТЕЛЬСКИЙ КООПЕРАТИВ РАБОТНИКОВ ПРАВООХРАНИТЕЛЬНЫХ ОРГАНОВ "СБЕРЕЖЕНИЯ И ЗАЙМЫ - КУБАНЬ"</t>
  </si>
  <si>
    <t>1082310019550</t>
  </si>
  <si>
    <t>КРЕДИТНЫЙ ПОТРЕБИТЕЛЬСКИЙ КООПЕРАТИВ "РЕСУРС"</t>
  </si>
  <si>
    <t>350015, Краснодарский край, г. КРАСНОДАР, УЛ. СЕВЕРНАЯ УЛ/ ЯНКОВСКОГО, Д. 400/170, ОФИС 201</t>
  </si>
  <si>
    <t>1082325000515</t>
  </si>
  <si>
    <t>КРЕДИТНЫЙ ПОТРЕБИТЕЛЬСКИЙ КООПЕРАТИВ"ДОВЕРИЕ"</t>
  </si>
  <si>
    <t>692582, Приморский край, ПОГРАНИЧНЫЙ Р-Н, ПГТ ПОГРАНИЧНЫЙ, УЛ. ЛЕНИНА, Д. 75, ОФИС 8</t>
  </si>
  <si>
    <t>1082511003618</t>
  </si>
  <si>
    <t>КРЕДИТНЫЙ ПОТРЕБИТЕЛЬСКИЙ КООПЕРАТИВ"ХАБАРОВСКИЙ ИПОТЕЧНЫЙ"</t>
  </si>
  <si>
    <t>680000, Хабаровский край, г. ХАБАРОВСК, УЛ. ПУШКИНА, Д. 54, ОФИС 208</t>
  </si>
  <si>
    <t>1082722012328</t>
  </si>
  <si>
    <t>163046, Архангельская область, г. АРХАНГЕЛЬСК, УЛ. ПОПОВА, Д. 24, К. 1</t>
  </si>
  <si>
    <t>1082901005494</t>
  </si>
  <si>
    <t>КРЕДИТНЫЙ ПОТРЕБИТЕЛЬСКИЙ КООПЕРАТИВ ГРАЖДАН "СОГЛАСИЕ"</t>
  </si>
  <si>
    <t>196084, Город Санкт-Петербург, НАБ. ОБВОДНОГО КАНАЛА, Д. 96, ЛИТЕРА А, КВ. 65</t>
  </si>
  <si>
    <t>1082901013722</t>
  </si>
  <si>
    <t>КРЕДИТНЫЙ ПОТРЕБИТЕЛЬСКИЙ КООПЕРАТИВ ГРАЖДАН "ЮЖНАЯ ФИНАНСОВАЯ ГРУППА"</t>
  </si>
  <si>
    <t>1083435003717</t>
  </si>
  <si>
    <t>КРЕДИТНЫЙ ПОТРЕБИТЕЛЬСКИЙ КООПЕРАТИВ ГРАЖДАН "ЦЕНТРАЛЬНЫЙ"</t>
  </si>
  <si>
    <t>400005, Волгоградская область, г. ВОЛГОГРАД, ПР-КТ ИМ. В.И. ЛЕНИНА, Д.27</t>
  </si>
  <si>
    <t>1083458001109</t>
  </si>
  <si>
    <t>КРЕДИТНЫЙ ПОТРЕБИТЕЛЬСКИЙ КООПЕРАТИВ БАЙКАЛКРЕДИТСЕРВИС</t>
  </si>
  <si>
    <t>664025, Иркутская область, г. ИРКУТСК, УЛ. СУРИКОВА, Д.2, КВ.3</t>
  </si>
  <si>
    <t>1083808003740</t>
  </si>
  <si>
    <t>1084025005910</t>
  </si>
  <si>
    <t>КРЕДИТНЫЙ ПОТРЕБИТЕЛЬСКИЙ КООПЕРАТИВ "ЭКСПЕРТ ФИНАНС"</t>
  </si>
  <si>
    <t>367015, Республика Дагестан, г. МАХАЧКАЛА, УЛ. МАГОМЕДА ЯРАГСКОГО, Д. 71, КАБИНЕТ 218</t>
  </si>
  <si>
    <t>1084307000942</t>
  </si>
  <si>
    <t>КРЕДИТНЫЙ ПОТРЕБИТЕЛЬСКИЙ КООПЕРАТИВ "ЭКСПРЕСС"</t>
  </si>
  <si>
    <t>1084307001030</t>
  </si>
  <si>
    <t>1084307001041</t>
  </si>
  <si>
    <t>КРЕДИТНЫЙ ПОТРЕБИТЕЛЬСКИЙ КООПЕРАТИВ "ОРИЧЕВСКИЙ"</t>
  </si>
  <si>
    <t>1084313001255</t>
  </si>
  <si>
    <t>КРЕДИТНЫЙ ПОТРЕБИТЕЛЬСКИЙ КООПЕРАТИВ ГРАЖДАН "НАУЧНЫЙ"</t>
  </si>
  <si>
    <t>140002, Московская область, г. ЛЮБЕРЦЫ, ПР-КТ ОКТЯБРЬСКИЙ, Д. 112, ПОМЕЩ. 206</t>
  </si>
  <si>
    <t>1085027612174</t>
  </si>
  <si>
    <t>КРЕДИТНЫЙ ПОТРЕБИТЕЛЬСКИЙ КООПЕРАТИВ "КРЕДИТНЫЙ СОЮЗ ОБРАЗОВАНИЯ"</t>
  </si>
  <si>
    <t>1085262000438</t>
  </si>
  <si>
    <t>1085262010283</t>
  </si>
  <si>
    <t>КРЕДИТНЫЙ ПОТРЕБИТЕЛЬСКИЙ КООПЕРАТИВ "ФЕДЕРАЛЬНЫЙ КРЕДИТНЫЙ СОЮЗ"</t>
  </si>
  <si>
    <t>1085331001392</t>
  </si>
  <si>
    <t>КРЕДИТНЫЙ ПОТРЕБИТЕЛЬСКИЙ КООПЕРАТИВ ГРАЖДАН "ОБЩЕСТВО ВЗАИМНОГО КРЕДИТА"</t>
  </si>
  <si>
    <t>630005, Новосибирская область, г. НОВОСИБИРСК, УЛ. ГОГОЛЯ, Д.37</t>
  </si>
  <si>
    <t>1085406040610</t>
  </si>
  <si>
    <t>КРЕДИТНЫЙ ПОТРЕБИТЕЛЬСКИЙ КООПЕРАТИВ "СЕМЕЙНЫЙ КАПИТАЛ"</t>
  </si>
  <si>
    <t>660059, Красноярский край, г. КРАСНОЯРСК, ПР-КТ ИМ.ГАЗЕТЫ КРАСНОЯРСКИЙ РАБОЧИЙ, Д. 88Б, ПОМЕЩ. 63</t>
  </si>
  <si>
    <t>1085472001196</t>
  </si>
  <si>
    <t>КРЕДИТНЫЙ ПОТРЕБИТЕЛЬСКИЙ КООПЕРАТИВ ГРАЖДАН "ИМПУЛЬС 1"</t>
  </si>
  <si>
    <t>1086320000425</t>
  </si>
  <si>
    <t>КРЕДИТНЫЙ ПОТРЕБИТЕЛЬСКИЙ КООПЕРАТИВ "ВЗАИМНЫЙ КРЕДИТ"</t>
  </si>
  <si>
    <t>412900, Саратовская область, г. ВОЛЬСК, УЛ. ЧЕРНЫШЕВСКОГО, Д.77/5</t>
  </si>
  <si>
    <t>1086441000183</t>
  </si>
  <si>
    <t>КРЕДИТНЫЙ ПОТРЕБИТЕЛЬСКИЙ КООПЕРАТИВ "МАГАЗИН ДЕНЕГ"</t>
  </si>
  <si>
    <t>426003, Удмуртская Республика, г. ИЖЕВСК, УЛ. КРАСНОАРМЕЙСКАЯ, Д. 61</t>
  </si>
  <si>
    <t>1086625002232</t>
  </si>
  <si>
    <t>КРЕДИТНЫЙ ПОТРЕБИТЕЛЬСКИЙ КООПЕРАТИВ "ГОРОД"</t>
  </si>
  <si>
    <t>1086627000195</t>
  </si>
  <si>
    <t>КРЕДИТНЫЙ ПОТРЕБИТЕЛЬСКИЙ КООПЕРАТИВ "ОБРАЗОВАНИЕ"</t>
  </si>
  <si>
    <t>300041, Тульская область, г. ТУЛА, ПРОСПЕКТ ЛЕНИНА, 46, 709</t>
  </si>
  <si>
    <t>1087154041413</t>
  </si>
  <si>
    <t>КРЕДИТНЫЙ ПОТРЕБИТЕЛЬСКИЙ КООПЕРАТИВ ГРАЖДАН "ЦЕНТ КАПИТАЛ-КРЕДИТ"</t>
  </si>
  <si>
    <t>354208, Краснодарский край, г. СОЧИ, УЛ РАЗИНА, Д. 18/6, ПОМЕЩ. 3</t>
  </si>
  <si>
    <t>1087448015995</t>
  </si>
  <si>
    <t>1087451004915</t>
  </si>
  <si>
    <t>КРЕДИТНЫЙ ПОТРЕБИТЕЛЬСКИЙ КООПЕРАТИВ ГРАЖДАН "ФЕРТ-КАПИТАЛ"</t>
  </si>
  <si>
    <t>1087453001536</t>
  </si>
  <si>
    <t>КРЕДИТНЫЙ ПОТРЕБИТЕЛЬСКИЙ КООПЕРАТИВ ГРАЖДАН "ДАЧНЫЙ"</t>
  </si>
  <si>
    <t>190121, Город Санкт-Петербург, ПР-КТ АНГЛИЙСКИЙ, Д.7/2, ЛИТ. А, ПОМ. 1Н</t>
  </si>
  <si>
    <t>1089847115302</t>
  </si>
  <si>
    <t>КРЕДИТНЫЙ ПОТРЕБИТЕЛЬСКИЙ КООПЕРАТИВ "ПЕНСИОННЫЙ+"</t>
  </si>
  <si>
    <t>1089847368467</t>
  </si>
  <si>
    <t>1090242000628</t>
  </si>
  <si>
    <t>КРЕДИТНЫЙ ПОТРЕБИТЕЛЬСКИЙ КООПЕРАТИВ "СТАБИЛЬНОСТЬ"</t>
  </si>
  <si>
    <t>1090260000577</t>
  </si>
  <si>
    <t>КРЕДИТНЫЙ ПОТРЕБИТЕЛЬСКИЙ КООПЕРАТИВ "ФОРТУНА"</t>
  </si>
  <si>
    <t>1090327004470</t>
  </si>
  <si>
    <t>КРЕДИТНЫЙ ПОТРЕБИТЕЛЬСКИЙ КООПЕРАТИВ ФИНАНСОВОЙ ВЗАИМОПОМОЩИ "ЦЕНТР ФИНАНСОВОЙ ПОДДЕРЖКИ"</t>
  </si>
  <si>
    <t>430011, Республика Мордовия, г. САРАНСК, УЛ. СТЕПАНА РАЗИНА, Д.42, ПОМЕЩЕНИЕ 7А</t>
  </si>
  <si>
    <t>1091326001029</t>
  </si>
  <si>
    <t>КРЕДИТНО-ПОТРЕБИТЕЛЬСКИЙ КООПЕРАТИВ ГРАЖДАН "ВЗАИМОДОВЕРИЕ"</t>
  </si>
  <si>
    <t>1091415000148</t>
  </si>
  <si>
    <t>КРЕДИТНЫЙ ПОТРЕБИТЕЛЬСКИЙ КООПЕРАТИВ "СБЕРЕГАТЕЛЬНЫЙ КРЕДИТНЫЙ СОЮЗ"</t>
  </si>
  <si>
    <t>1091515002281</t>
  </si>
  <si>
    <t>КРЕДИТНЫЙ ПОТРЕБИТЕЛЬСКИЙ КООПЕРАТИВ "ЗАБОТА"</t>
  </si>
  <si>
    <t>1091651000869</t>
  </si>
  <si>
    <t>КРЕДИТНЫЙ ПОТРЕБИТЕЛЬСКИЙ КООПЕРАТИВ "АВИЦЕННА"</t>
  </si>
  <si>
    <t>1091690033819</t>
  </si>
  <si>
    <t>КРЕДИТНЫЙ ПОТРЕБИТЕЛЬСКИЙ КООПЕРАТИВ "ФИНАНСОВЫЙ ГАРАНТ"</t>
  </si>
  <si>
    <t>1091838000440</t>
  </si>
  <si>
    <t>КРЕДИТНЫЙ ПОТРЕБИТЕЛЬСКИЙ КООПЕРАТИВ "КАССА ВЗАИМОПОМОЩИ "ПЕНСИОНЕР"</t>
  </si>
  <si>
    <t>1092130003778</t>
  </si>
  <si>
    <t>КРЕДИТНЫЙ ПОТРЕБИТЕЛЬСКИЙ КООПЕРАТИВ "АГРОКРЕДИТ-ДОВЕРИЕ"</t>
  </si>
  <si>
    <t>428000, Чувашская Республика-Чувашия, г. ЧЕБОКСАРЫ, УЛ. ЯРОСЛАВСКАЯ, Д.76</t>
  </si>
  <si>
    <t>1092130014448</t>
  </si>
  <si>
    <t>1092203001110</t>
  </si>
  <si>
    <t>1092204000712</t>
  </si>
  <si>
    <t>КРЕДИТНЫЙ ПОТРЕБИТЕЛЬСКИЙ КООПЕРАТИВ "СПЕКТР"</t>
  </si>
  <si>
    <t>1092329000576</t>
  </si>
  <si>
    <t>КРЕДИТНЫЙ ПОТРЕБИТЕЛЬСКИЙ КООПЕРАТИВ "ЗНАНИЕ"</t>
  </si>
  <si>
    <t>1092635005847</t>
  </si>
  <si>
    <t>353290, Краснодарский край, г. ГОРЯЧИЙ КЛЮЧ, УЛ. ТАРАНИКА, Д. 12А, ОФИС 2</t>
  </si>
  <si>
    <t>1092635010929</t>
  </si>
  <si>
    <t>КРЕДИТНЫЙ ПОТРЕБИТЕЛЬСКИЙ КООПЕРАТИВ "БРЯНСКИЙ ЖИЛИЩНЫЙ КРЕДИТ"</t>
  </si>
  <si>
    <t>1093254000190</t>
  </si>
  <si>
    <t>КРЕДИТНЫЙ ПОТРЕБИТЕЛЬСКИЙ КООПЕРАТИВ "ИНВЕСТ"</t>
  </si>
  <si>
    <t>400050, Волгоградская область, г. ВОЛГОГРАД, УЛ ИМ. ПАРХОМЕНКО, Д. 41, ПОМЕЩ. 1</t>
  </si>
  <si>
    <t>1093444005600</t>
  </si>
  <si>
    <t>КРЕДИТНЫЙ ПОТРЕБИТЕЛЬСКИЙ КООПЕРАТИВ "ФОНД ПОДДЕРЖКИ ПРЕДПРИНИМАТЕЛЬСТВА"</t>
  </si>
  <si>
    <t>1093456001088</t>
  </si>
  <si>
    <t>КРЕДИТНЫЙ ПОТРЕБИТЕЛЬСКИЙ КООПЕРАТИВ "ГОРОДСКОЕ СБЕРЕГАТЕЛЬНОЕ ОТДЕЛЕНИЕ"</t>
  </si>
  <si>
    <t>664013, Иркутская область, г. ИРКУТСК, ПЕР. 3-Й СОВЕТСКИЙ, Д. 2</t>
  </si>
  <si>
    <t>1093850003642</t>
  </si>
  <si>
    <t>КРЕДИТНЫЙ ПОТРЕБИТЕЛЬСКИЙ КООПЕРАТИВ "ЭВЕРЕСТ"</t>
  </si>
  <si>
    <t>1094243000147</t>
  </si>
  <si>
    <t>23.07.2009</t>
  </si>
  <si>
    <t>КРЕДИТНЫЙ ПОТРЕБИТЕЛЬСКИЙ КООПЕРАТИВ "ВИКТОРИЯ"</t>
  </si>
  <si>
    <t>1094312001695</t>
  </si>
  <si>
    <t>НЕКОММЕРЧЕСКАЯ ОРГАНИЗАЦИЯ КРЕДИТНЫЙ ПОТРЕБИТЕЛЬСКИЙ КООПЕРАТИВ "РУДНИК"</t>
  </si>
  <si>
    <t>1094313000957</t>
  </si>
  <si>
    <t>1094330000071</t>
  </si>
  <si>
    <t>КРЕДИТНЫЙ ПОТРЕБИТЕЛЬСКИЙ КООПЕРАТИВ "УРЖУМ"</t>
  </si>
  <si>
    <t>1094334000210</t>
  </si>
  <si>
    <t>КРЕДИТНЫЙ ПОТРЕБИТЕЛЬСКИЙ КООПЕРАТИВ "УРЖУМСКИЙ"</t>
  </si>
  <si>
    <t>367000, Республика Дагестан, г. МАХАЧКАЛА, УЛ. БРАТЬЕВ НУРБАГАНДОВЫХ, Д. 12 "Б", КАБИНЕТ 1</t>
  </si>
  <si>
    <t>1094334000221</t>
  </si>
  <si>
    <t>КРЕДИТНЫЙ ПОТРЕБИТЕЛЬСКИЙ КООПЕРАТИВ "НИЖЕГОРОДСКИЙ КРЕДИТНЫЙ СОЮЗ "ВЗАИМНЫЕ ИНВЕСТИЦИИ-СЕВЕР"</t>
  </si>
  <si>
    <t>1095256000421</t>
  </si>
  <si>
    <t>КРЕДИТНЫЙ ПОТРЕБИТЕЛЬСКИЙ КООПЕРАТИВ "НИЖЕГОРОДСКИЙ КРЕДИТНЫЙ СОЮЗ "НАРОДНЫЕ ИНВЕСТИЦИИ-ГОРОД"</t>
  </si>
  <si>
    <t>1095256003809</t>
  </si>
  <si>
    <t>КРЕДИТНЫЙ ПОТРЕБИТЕЛЬСКИЙ КООПЕРАТИВ "АРГО"</t>
  </si>
  <si>
    <t>1095321003876</t>
  </si>
  <si>
    <t>КРЕДИТНЫЙ ПОТРЕБИТЕЛЬСКИЙ КООПЕРАТИВ "ФИНАНСОВАЯ СТАБИЛЬНОСТЬ"</t>
  </si>
  <si>
    <t>1095402003960</t>
  </si>
  <si>
    <t>630017, Новосибирская область, г. НОВОСИБИРСК, УЛ. ГАРАНИНА, Д.15</t>
  </si>
  <si>
    <t>1095405010403</t>
  </si>
  <si>
    <t>КРЕДИТНЫЙ ПОТРЕБИТЕЛЬСКИЙ КООПЕРАТИВ "СТАНДАРТ"</t>
  </si>
  <si>
    <t>1095543035103</t>
  </si>
  <si>
    <t>КРЕДИТНЫЙ ПОТРЕБИТЕЛЬСКИЙ КООПЕРАТИВ "НАРОДНЫЕ ФИНАНСЫ"</t>
  </si>
  <si>
    <t>368124, Республика Дагестан, г. КИЗИЛЮРТ, УЛ. МАЛАГУСЕЙНОВА, Д. 6</t>
  </si>
  <si>
    <t>1096449003463</t>
  </si>
  <si>
    <t>КРЕДИТНЫЙ ПОТРЕБИТЕЛЬСКИЙ КООПЕРАТИВ "ПЕРВЫЙ"</t>
  </si>
  <si>
    <t>1096630000301</t>
  </si>
  <si>
    <t>386102, Республика Ингушетия, г. НАЗРАНЬ, ТЕР ЦЕНТРАЛЬНЫЙ ОКРУГ, УЛ. МОСКОВСКАЯ, Д. 13А, ОФИС 8</t>
  </si>
  <si>
    <t>1096952026412</t>
  </si>
  <si>
    <t>КРЕДИТНЫЙ ПОТРЕБИТЕЛЬСКИЙ КООПЕРАТИВ "НОВАЯ ЖИЗНЬ"</t>
  </si>
  <si>
    <t>1097444011785</t>
  </si>
  <si>
    <t>КРЕДИТНЫЙ ПОТРЕБИТЕЛЬСКИЙ КООПЕРАТИВ "КАССА МЕЛКОГО КРЕДИТА"</t>
  </si>
  <si>
    <t>1097746241120</t>
  </si>
  <si>
    <t>КРЕДИТНЫЙ ПОТРЕБИТЕЛЬСКИЙ КООПЕРАТИВ "ДАНАЯ"</t>
  </si>
  <si>
    <t>1097746566576</t>
  </si>
  <si>
    <t>СПЕЦИАЛИЗИРОВАННЫЙ КРЕДИТНЫЙ ПОТРЕБИТЕЛЬСКИЙ КООПЕРАТИВ "ДОХОДЪ"</t>
  </si>
  <si>
    <t>173003, Новгородская область, г. ВЕЛИКИЙ НОВГОРОД, УЛ. БОЛЬШАЯ САНКТ-ПЕТЕРБУРГСКАЯ, Д. 39, ОФИС 52</t>
  </si>
  <si>
    <t>1097847203299</t>
  </si>
  <si>
    <t>КРЕДИТНЫЙ ПОТРЕБИТЕЛЬСКИЙ КООПЕРАТИВ "СВЯЗИСТ"</t>
  </si>
  <si>
    <t>1097847241876</t>
  </si>
  <si>
    <t>КРЕДИТНЫЙ ПОТРЕБИТЕЛЬСКИЙ КООПЕРАТИВ "МУРАВЕЙ"</t>
  </si>
  <si>
    <t>1097847305148</t>
  </si>
  <si>
    <t>КРЕДИТНЫЙ ПОТРЕБИТЕЛЬСКИЙ КООПЕРАТИВ ГРАЖДАН "ЮГРА-ФИНАНС"</t>
  </si>
  <si>
    <t>1098610001379</t>
  </si>
  <si>
    <t>КРЕДИТНЫЙ ПОТРЕБИТЕЛЬСКИЙ КООПЕРАТИВ "АГРОРОСТОРГ"</t>
  </si>
  <si>
    <t>1100105001721</t>
  </si>
  <si>
    <t>КРЕДИТНЫЙ ПОТРЕБИТЕЛЬСКИЙ КООПЕРАТИВ "АРЕАЛ-КРЕДИТ"</t>
  </si>
  <si>
    <t>1100250000290</t>
  </si>
  <si>
    <t>КРЕДИТНЫЙ ПОТРЕБИТЕЛЬСКИЙ КООПЕРАТИВ "ФИНАНСИСТЪ"</t>
  </si>
  <si>
    <t>1100257000436</t>
  </si>
  <si>
    <t>1100267001471</t>
  </si>
  <si>
    <t>КРЕДИТНЫЙ ПОТРЕБИТЕЛЬСКИЙ КООПЕРАТИВ "КРЕДИТНЫЙ СОЮЗ "ОБРАЗОВАНИЕ"</t>
  </si>
  <si>
    <t>1100280026769</t>
  </si>
  <si>
    <t>1100280027407</t>
  </si>
  <si>
    <t>КРЕДИТНЫЙ ПОТРЕБИТЕЛЬСКИЙ КООПЕРАТИВ "ИЛМА-КРЕДИТ"</t>
  </si>
  <si>
    <t>1101001012804</t>
  </si>
  <si>
    <t>КРЕДИТНЫЙ ПОТРЕБИТЕЛЬСКИЙ КООПЕРАТИВ ГРАЖДАН "ПЕЧОРА"</t>
  </si>
  <si>
    <t>1101105000039</t>
  </si>
  <si>
    <t>КРЕДИТНЫЙ ПОТРЕБИТЕЛЬСКИЙ КООПЕРАТИВ "АГРО ЗАЙМ"</t>
  </si>
  <si>
    <t>1101215006090</t>
  </si>
  <si>
    <t>КРЕДИТНЫЙ ПОТРЕБИТЕЛЬСКИЙ КООПЕРАТИВ "КАССА ВЗАИМОПОМОЩИ "КРЕДИТ-ДОВЕРИЕ"</t>
  </si>
  <si>
    <t>425430, Республика Марий Эл, НОВОТОРЪЯЛЬСКИЙ Р-Н, ПГТ НОВЫЙ ТОРЪЯЛ, УЛ. ЮБИЛЕЙНАЯ, Д. 9, ОФИС 5</t>
  </si>
  <si>
    <t>1101222000263</t>
  </si>
  <si>
    <t>КРЕДИТНЫЙ ПОТРЕБИТЕЛЬСКИЙ КООПЕРАТИВ " КРЕДИТ-ДОВЕРИЕ"</t>
  </si>
  <si>
    <t>425250, Республика Марий Эл, ОРШАНСКИЙ Р-Н, ПГТ ОРШАНКА, УЛ. ПАЛАНТАЯ, Д. 14, ОФИС 4</t>
  </si>
  <si>
    <t>1101222000395</t>
  </si>
  <si>
    <t>КРЕДИТНЫЙ ПОТРЕБИТЕЛЬСКИЙ КООПЕРАТИВ "КРЕДИТ"</t>
  </si>
  <si>
    <t>425350, Республика Марий Эл, г. КОЗЬМОДЕМЬЯНСК, МКР 2-Й, Д. 21</t>
  </si>
  <si>
    <t>1101223000230</t>
  </si>
  <si>
    <t>КРЕДИТНЫЙ ПОТРЕБИТЕЛЬСКИЙ КООПЕРАТИВ "КАССА ВЗАИМОПОМОЩИ "АРДАТОВСКАЯ"</t>
  </si>
  <si>
    <t>1101322000273</t>
  </si>
  <si>
    <t>625013, Тюменская область, г. ТЮМЕНЬ, УЛИЦА ПЕРМЯКОВА, ДОМ 1, КОРПУС Б, КАБИНЕТ 5</t>
  </si>
  <si>
    <t>1101326000962</t>
  </si>
  <si>
    <t>КРЕДИТНЫЙ ПОТРЕБИТЕЛЬСКИЙ КООПЕРАТИВ ГРАЖДАН "ПРЕСТИЖ"</t>
  </si>
  <si>
    <t>1101415000367</t>
  </si>
  <si>
    <t>КРЕДИТНЫЙ ПОТРЕБИТЕЛЬСКИЙ КООПЕРАТИВ "ФИНАНС-КРЕДИТ".</t>
  </si>
  <si>
    <t>1101689001556</t>
  </si>
  <si>
    <t>КРЕДИТНЫЙ ПОТРЕБИТЕЛЬСКИЙ КООПЕРАТИВ "ПРИВОЛЖСКИЙ ФОНД СБЕРЕЖЕНИЙ"</t>
  </si>
  <si>
    <t>1101690015240</t>
  </si>
  <si>
    <t>КРЕДИТНЫЙ ПОТРЕБИТЕЛЬСКИЙ КООПЕРАТИВ "СТРАХОВЩИК"</t>
  </si>
  <si>
    <t>450001, Республика Башкортостан, г. УФА, ПР-КТ ОКТЯБРЯ, Д. 1/2</t>
  </si>
  <si>
    <t>1101690041914</t>
  </si>
  <si>
    <t>КРЕДИТНЫЙ ПОТРЕБИТЕЛЬСКИЙ КООПЕРАТИВ "ПРАВО"</t>
  </si>
  <si>
    <t>1101690042013</t>
  </si>
  <si>
    <t>КРЕДИТНЫЙ ПОТРЕБИТЕЛЬСКИЙ КООПЕРАТИВ "КРЕДИТ-ПАРТНЕР"</t>
  </si>
  <si>
    <t>1101838001462</t>
  </si>
  <si>
    <t>429960, Чувашская Республика-Чувашия, г. НОВОЧЕБОКСАРСК, УЛ. ПИОНЕРСКАЯ, Д.5, ПОМЕЩЕНИЕ 14</t>
  </si>
  <si>
    <t>1102124002100</t>
  </si>
  <si>
    <t>КРЕДИТНЫЙ ПОТРЕБИТЕЛЬСКИЙ КООПЕРАТИВ "СБЕРЕГАТЕЛЬ"</t>
  </si>
  <si>
    <t>1102130004294</t>
  </si>
  <si>
    <t>КРЕДИТНЫЙ ПОТРЕБИТЕЛЬСКИЙ КООПЕРАТИВ "СБЕРКРЕДИТКАССА"</t>
  </si>
  <si>
    <t>1102130004987</t>
  </si>
  <si>
    <t>КРЕДИТНЫЙ ПОТРЕБИТЕЛЬСКИЙ КООПЕРАТИВ "СТОЛИЧНОЕ КРЕДИТНОЕ ТОВАРИЩЕСТВО"</t>
  </si>
  <si>
    <t>428003, Чувашская Республика-Чувашия, г. ЧЕБОКСАРЫ, УЛ. КАЛИНИНА, Д. 68, ПОМЕЩ. 12</t>
  </si>
  <si>
    <t>1102130006307</t>
  </si>
  <si>
    <t>КРЕДИТНЫЙ ПОТРЕБИТЕЛЬСКИЙ КООПЕРАТИВ "КРЕДИТ-ПОВОЛЖЬЕ"</t>
  </si>
  <si>
    <t>1102130013908</t>
  </si>
  <si>
    <t>КРЕДИТНЫЙ ПОТРЕБИТЕЛЬСКИЙ КООПЕРАТИВ "УЧИТЕЛЬСКИЙ"</t>
  </si>
  <si>
    <t>1102130014690</t>
  </si>
  <si>
    <t>КРЕДИТНЫЙ ПОТРЕБИТЕЛЬСКИЙ КООПЕРАТИВ "СЕМЕЙНАЯ КОПИЛКА"</t>
  </si>
  <si>
    <t>606026, Нижегородская область, г. ДЗЕРЖИНСК, Б-Р ПРАВДЫ, Д. 2</t>
  </si>
  <si>
    <t>1102133000210</t>
  </si>
  <si>
    <t>КРЕДИТНЫЙ ПОТРЕБИТЕЛЬСКИЙ КООПЕРАТИВ "СОЦЗАЙМ"</t>
  </si>
  <si>
    <t>1102133000232</t>
  </si>
  <si>
    <t>КРЕДИТНЫЙ ПОТРЕБИТЕЛЬСКИЙ КООПЕРАТИВ "РУСЬ"</t>
  </si>
  <si>
    <t>1102136000108</t>
  </si>
  <si>
    <t>КРЕДИТНЫЙ ПОТРЕБИТЕЛЬСКИЙ КООПЕРАТИВ "СБЕРКАССА"</t>
  </si>
  <si>
    <t>1102136000152</t>
  </si>
  <si>
    <t>386103, Республика Ингушетия, г. НАЗРАНЬ, ТЕР ЦЕНТРАЛЬНЫЙ ОКРУГ, УЛ. С.С.ОСКАНОВА, Д. 33, ОФИС 2</t>
  </si>
  <si>
    <t>1102137000338</t>
  </si>
  <si>
    <t>КРЕДИТНЫЙ ПОТРЕБИТЕЛЬСКИЙ КООПЕРАТИВ "ГАРАНТИЯ-К"</t>
  </si>
  <si>
    <t>1102204004583</t>
  </si>
  <si>
    <t>1102205000083</t>
  </si>
  <si>
    <t>КРЕДИТНЫЙ ПОТРЕБИТЕЛЬСКИЙ КООПЕРАТИВ ГРАЖДАН "СЕМЕЙНЫЙ КАПИТАЛ"</t>
  </si>
  <si>
    <t>1102205000303</t>
  </si>
  <si>
    <t>КРЕДИТНЫЙ ПОТРЕБИТЕЛЬСКИЙ КООПЕРАТИВ "КРЕДИТ-СЕРВИС"</t>
  </si>
  <si>
    <t>1102207000356</t>
  </si>
  <si>
    <t>1102309004600</t>
  </si>
  <si>
    <t>КРЕДИТНЫЙ ПОТРЕБИТЕЛЬСКИЙ КООПЕРАТИВ "КРЕДИТНО-СБЕРЕГАТЕЛЬНЫЙ СОЮЗ РАБОТНИКОВ ОБРАЗОВАНИЯ И НАУКИ"</t>
  </si>
  <si>
    <t>350000, Краснодарский край, г. КРАСНОДАР, УЛ. КРАСНОАРМЕЙСКАЯ, Д.70</t>
  </si>
  <si>
    <t>1102310006787</t>
  </si>
  <si>
    <t>КРЕДИТНЫЙ ПОТРЕБИТЕЛЬСКИЙ КООПЕРАТИВ "СИБИРСКИЙ ФОНД СБЕРЕЖЕНИЙ"</t>
  </si>
  <si>
    <t>1102468010336</t>
  </si>
  <si>
    <t>КРЕДИТНЫЙ ПОТРЕБИТЕЛЬСКИЙ КООПЕРАТИВ "ТИХООКЕАНСКИЙ СБЕРЕГАТЕЛЬНЫЙ"</t>
  </si>
  <si>
    <t>690001, Приморский край, г. ВЛАДИВОСТОК, УЛИЦА КАПИТАНА ШЕФНЕРА, ДОМ 2, ОФИС 203</t>
  </si>
  <si>
    <t>1102536002117</t>
  </si>
  <si>
    <t>КРЕДИТНЫЙ ПОТРЕБИТЕЛЬСКИЙ КООПЕРАТИВ «ЛИДЕРС»</t>
  </si>
  <si>
    <t>1102536010477</t>
  </si>
  <si>
    <t>634009, Томская область, г. ТОМСК, УЛ. КАРЛА МАРКСА, Д. 3, КВ. 21</t>
  </si>
  <si>
    <t>1102632001592</t>
  </si>
  <si>
    <t>КРЕДИТНЫЙ ПОТРЕБИТЕЛЬСКИЙ КООПЕРАТИВ "ОРБИТА"</t>
  </si>
  <si>
    <t>1102632001801</t>
  </si>
  <si>
    <t>КРЕДИТНЫЙ ПОТРЕБИТЕЛЬСКИЙ КООПЕРАТИВ "ОБЩЕСТВО ВЗАИМНОГО КРЕДИТА"</t>
  </si>
  <si>
    <t>1102651003180</t>
  </si>
  <si>
    <t>КРЕДИТНЫЙ ПОТРЕБИТЕЛЬСКИЙ КООПЕРАТИВ "ВОСТОЧНЫЙ ФОНД СБЕРЕЖЕНИЙ"</t>
  </si>
  <si>
    <t>1102721000821</t>
  </si>
  <si>
    <t>КРЕДИТНЫЙ ПОТРЕБИТЕЛЬСКИЙ КООПЕРАТИВ "АМУРСКИЙ СБЕРЕГАТЕЛЬНЫЙ"</t>
  </si>
  <si>
    <t>1102721004440</t>
  </si>
  <si>
    <t>КРЕДИТНЫЙ ПОТРЕБИТЕЛЬСКИЙ КООПЕРАТИВ "РЕГИОН-ФИНАНС"</t>
  </si>
  <si>
    <t>675007, Амурская область, г. БЛАГОВЕЩЕНСК, УЛ. ГОРЬКОГО, Д. 300, КВ. 36</t>
  </si>
  <si>
    <t>1102724001148</t>
  </si>
  <si>
    <t>1102901003600</t>
  </si>
  <si>
    <t>КРЕДИТНЫЙ ПОТРЕБИТЕЛЬСКИЙ КООПЕРАТИВ "ПОМОРЬЕ"</t>
  </si>
  <si>
    <t>1102901011025</t>
  </si>
  <si>
    <t>КРЕДИТНЫЙ ПОТРЕБИТЕЛЬСКИЙ КООПЕРАТИВ "СБЕРЗАЙМ"</t>
  </si>
  <si>
    <t>1102902001960</t>
  </si>
  <si>
    <t>КРЕДИТНЫЙ ПОТРЕБИТЕЛЬСКИЙ КООПЕРАТИВ "ПЕРЕМЕНА"</t>
  </si>
  <si>
    <t>414018, Астраханская область, г. АСТРАХАНЬ, УЛ. АДМИРАЛА НАХИМОВА, Д. 42А, СТР. ЛИТЕР Е, ПОМЕЩ. 4</t>
  </si>
  <si>
    <t>1103015002914</t>
  </si>
  <si>
    <t>КРЕДИТНЫЙ ПОТРЕБИТЕЛЬСКИЙ КООПЕРАТИВ "СОЮЗ ГАРАНТ"</t>
  </si>
  <si>
    <t>1103256004928</t>
  </si>
  <si>
    <t>КРЕДИТНЫЙ ПОТРЕБИТЕЛЬСКИЙ КООПЕРАТИВ "НАРОДНЫЙ-2"</t>
  </si>
  <si>
    <t>1103336000811</t>
  </si>
  <si>
    <t>1103336001120</t>
  </si>
  <si>
    <t>КРЕДИТНЫЙ ПОТРЕБИТЕЛЬСКИЙ КООПЕРАТИВ "КАПИТАЛЪ"</t>
  </si>
  <si>
    <t>660077, Красноярский край, г. КРАСНОЯРСК, УЛ. БАТУРИНА, Д. 38А, ПОМЕЩ. 10</t>
  </si>
  <si>
    <t>1103435001240</t>
  </si>
  <si>
    <t>КРЕДИТНЫЙ ПОТРЕБИТЕЛЬСКИЙ КООПЕРАТИВ "СЕМЬЯ"</t>
  </si>
  <si>
    <t>1103453001299</t>
  </si>
  <si>
    <t>КРЕДИТНЫЙ ПОТРЕБИТЕЛЬСКИЙ КООПЕРАТИВ "ПЕНСИОННЫЙ"</t>
  </si>
  <si>
    <t>400066, Волгоградская область, г. ВОЛГОГРАД, УЛ. КРАСНОЗНАМЕНСКАЯ, Д. 12, ОФИС 2</t>
  </si>
  <si>
    <t>1103456000966</t>
  </si>
  <si>
    <t>КРЕДИТНЫЙ ПОТРЕБИТЕЛЬСКИЙ КООПЕРАТИВ "РУССКИЙ КУПЕЧЕСКИЙ ДОМ"</t>
  </si>
  <si>
    <t>1103668001964</t>
  </si>
  <si>
    <t>КРЕДИТНЫЙ ПОТРЕБИТЕЛЬСКИЙ КООПЕРАТИВ "БАЙКАЛЬСКИЙ ФОНД СБЕРЕЖЕНИЙ"</t>
  </si>
  <si>
    <t>664003, Иркутская область, г. ИРКУТСК, УЛ. ДЗЕРЖИНСКОГО, Д. 7</t>
  </si>
  <si>
    <t>1103850012452</t>
  </si>
  <si>
    <t>КРЕДИТНЫЙ ПОТРЕБИТЕЛЬСКИЙ КООПЕРАТИВ "СБЕРЕГАТЕЛЬНЫЙ ЦЕНТР "ЗОЛОТОЙ ФОНД"</t>
  </si>
  <si>
    <t>664022, Иркутская область, г. ИРКУТСК, УЛ. СЕДОВА, Д. 34А</t>
  </si>
  <si>
    <t>1103850034991</t>
  </si>
  <si>
    <t>236040, Калининградская область, г. КАЛИНИНГРАД, УЛ ЧЕРНЯХОВСКОГО, Д. 15, ОФИС 3К-202</t>
  </si>
  <si>
    <t>1103925011299</t>
  </si>
  <si>
    <t>КРЕДИТНЫЙ ПОТРЕБИТЕЛЬСКИЙ КООПЕРАТИВ "МОРСКОЙ ФОНД"</t>
  </si>
  <si>
    <t>1103926013630</t>
  </si>
  <si>
    <t>КРЕДИТНЫЙ ПОТРЕБИТЕЛЬСКИЙ КООПЕРАТИВ ОБЪЕДИНЁННОЙ ПЕРВИЧНОЙ ПРОФСОЮЗНОЙ ОРГАНИЗАЦИИ НА КУЗБАССКОМ ОТДЕЛЕНИИ ЗАПАДНО-СИБИРСКОЙ ЖЕЛЕЗНОЙ ДОРОГИ "ПРОФЖЕЛКУЗБАСС"</t>
  </si>
  <si>
    <t>1104205021360</t>
  </si>
  <si>
    <t>КРЕДИТНЫЙ ПОТРЕБИТЕЛЬСКИЙ КООПЕРАТИВ "НАРОДНЫЕ КАССЫ"</t>
  </si>
  <si>
    <t>652500, Кемеровская область - Кузбасс, г. ЛЕНИНСК-КУЗНЕЦКИЙ, ПР-КТ КИРОВА, Д. 46, ОФИС 1</t>
  </si>
  <si>
    <t>1104212001960</t>
  </si>
  <si>
    <t>КРЕДИТНЫЙ ПОТРЕБИТЕЛЬСКИЙ КООПЕРАТИВ "ГРАНД РЕСУРС"</t>
  </si>
  <si>
    <t>1104217006992</t>
  </si>
  <si>
    <t>КРЕДИТНЫЙ ПОТРЕБИТЕЛЬСКИЙ КООПЕРАТИВ "АКТИВНЫЕ АКЦИИ"</t>
  </si>
  <si>
    <t>1104222000442</t>
  </si>
  <si>
    <t>156009, Костромская область, г. КОСТРОМА, УЛ ЮБИЛЕЙНАЯ, Д. 32, К. 3, КВ. 9</t>
  </si>
  <si>
    <t>1104401001440</t>
  </si>
  <si>
    <t>КРЕДИТНЫЙ ПОТРЕБИТЕЛЬСКИЙ КООПЕРАТИВ "ЭКСПРЕСС-ЗАЙМ"</t>
  </si>
  <si>
    <t>1104401005136</t>
  </si>
  <si>
    <t>КРЕДИТНЫЙ ПОТРЕБИТЕЛЬСКИЙ КООПЕРАТИВ "ПЛАНЕТА"</t>
  </si>
  <si>
    <t>1104707000738</t>
  </si>
  <si>
    <t>КРЕДИТНЫЙ ПОТРЕБИТЕЛЬСКИЙ КООПЕРАТИВ "ЦЕНТР КАПИТАЛ ЮГ"</t>
  </si>
  <si>
    <t>445047, Самарская область, г. ТОЛЬЯТТИ, УЛИЦА 40 ЛЕТ ПОБЕДЫ, ДОМ 6, КОМНАТА 69</t>
  </si>
  <si>
    <t>1104823012370</t>
  </si>
  <si>
    <t>КРЕДИТНЫЙ ПОТРЕБИТЕЛЬСКИЙ КООПЕРАТИВ "ЦЕНТР КАПИТАЛ ВОСТОК"</t>
  </si>
  <si>
    <t>Республика Дагестан, г. МАХАЧКАЛА, УЛ ОЛЕГА КОШЕВОГО, Д. 46, К. А, ПОМЕЩ. 42</t>
  </si>
  <si>
    <t>1104823012580</t>
  </si>
  <si>
    <t>1105043003526</t>
  </si>
  <si>
    <t>1105190001949</t>
  </si>
  <si>
    <t>КРЕДИТНЫЙ ПОТРЕБИТЕЛЬСКИЙ КООПЕРАТИВ "ПЕРВОЕ МУРМАНСКОЕ ОБЩЕСТВО ВЗАИМНОГО КРЕДИТА"</t>
  </si>
  <si>
    <t>183038, Мурманская область, г. МУРМАНСК, ПР-КТ ЛЕНИНА, Д.68</t>
  </si>
  <si>
    <t>1105190009902</t>
  </si>
  <si>
    <t>КРЕДИТНЫЙ ПОТРЕБИТЕЛЬСКИЙ КООПЕРАТИВ "НИЖЕГОРОДСКИЙ КРЕДИТНЫЙ СОЮЗ "ВЗАИМНЫЕ ИНВЕСТИЦИИ-ГОРОДЕЦ"</t>
  </si>
  <si>
    <t>603004, Нижегородская область, г. НИЖНИЙ НОВГОРОД, ПР-КТ ЛЕНИНА, Д. 115, ОФИС 38</t>
  </si>
  <si>
    <t>1105256003731</t>
  </si>
  <si>
    <t>КРЕДИТНЫЙ ПОТРЕБИТЕЛЬСКИЙ КООПЕРАТИВ "ПОДДЕРЖКА-ГАРАНТ-НН"</t>
  </si>
  <si>
    <t>603123, Нижегородская область, г. НИЖНИЙ НОВГОРОД, УЛ. ЯНКИ КУПАЛЫ, Д. 10А, ПОМЕЩ. 5/1</t>
  </si>
  <si>
    <t>1105256004512</t>
  </si>
  <si>
    <t>1105258002002</t>
  </si>
  <si>
    <t>1105476012190</t>
  </si>
  <si>
    <t>630004, Новосибирская область, г. НОВОСИБИРСК, УЛ. ДМИТРИЯ ШАМШУРИНА, Д.33, КАБ. 415</t>
  </si>
  <si>
    <t>1105476102412</t>
  </si>
  <si>
    <t>КРЕДИТНЫЙ ПОТРЕБИТЕЛЬСКИЙ КООПЕРАТИВ "КРЕДИТНЫЙ СОЮЗ 1"</t>
  </si>
  <si>
    <t>1105483000798</t>
  </si>
  <si>
    <t>КРЕДИТНЫЙ ПОТРЕБИТЕЛЬСКИЙ КООПЕРАТИВ "ЗАПАДНО-СИБИРСКИЙ ФОНД СБЕРЕЖЕНИЙ"</t>
  </si>
  <si>
    <t>644043, Омская область, г. ОМСК, УЛИЦА КРАСНЫЙ ПУТЬ, ДОМ 28, ПОМЕЩЕНИЕ 1</t>
  </si>
  <si>
    <t>1105543007811</t>
  </si>
  <si>
    <t>КРЕДИТНЫЙ ПОТРЕБИТЕЛЬСКИЙ КООПЕРАТИВ "МИР НЕДВИЖИМОСТИ"</t>
  </si>
  <si>
    <t>1105543037951</t>
  </si>
  <si>
    <t>644046, Омская область, г. ОМСК, УЛ. ПУШКИНА, Д. 109, КВ. 1</t>
  </si>
  <si>
    <t>1105543039876</t>
  </si>
  <si>
    <t>1105742001815</t>
  </si>
  <si>
    <t>КРЕДИТНЫЙ ПОТРЕБИТЕЛЬСКИЙ КООПЕРАТИВ ГРАЖДАН "ВАРИАНТ-КРЕДИТ"</t>
  </si>
  <si>
    <t>1106027001376</t>
  </si>
  <si>
    <t>КРЕДИТНЫЙ ПОТРЕБИТЕЛЬСКИЙ КООПЕРАТИВ "МОССБЕРИНВЕСТ"</t>
  </si>
  <si>
    <t>1106027001926</t>
  </si>
  <si>
    <t>КРЕДИТНЫЙ ПОТРЕБИТЕЛЬСКИЙ КООПЕРАТИВ "ИНВЕСТ ЦЕНТР"</t>
  </si>
  <si>
    <t>610047, Кировская область, г. КИРОВ, ПР-КТ ОКТЯБРЬСКИЙ, Д. 4, ПОМЕЩ. 1005</t>
  </si>
  <si>
    <t>1106027004192</t>
  </si>
  <si>
    <t>КРЕДИТНЫЙ ПОТРЕБИТЕЛЬСКИЙ КООПЕРАТИВ "АРГУМЕНТ ПЛЮС"</t>
  </si>
  <si>
    <t>1106154004120</t>
  </si>
  <si>
    <t>КРЕДИТНЫЙ ПОТРЕБИТЕЛЬСКИЙ КООПЕРАТИВ "ЦЕНТР ВЗАИМОПОМОЩИ"</t>
  </si>
  <si>
    <t>1106174002604</t>
  </si>
  <si>
    <t>КРЕДИТНЫЙ ПОТРЕБИТЕЛЬСКИЙ КООПЕРАТИВ "ФИНАНС-ЮГ"</t>
  </si>
  <si>
    <t>1106191000607</t>
  </si>
  <si>
    <t>КРЕДИТНЫЙ ПОТРЕБИТЕЛЬСКИЙ КООПЕРАТИВ "КАПИТАЛ ИНВЕСТ"</t>
  </si>
  <si>
    <t>1106234005130</t>
  </si>
  <si>
    <t>КРЕДИТНЫЙ ПОТРЕБИТЕЛЬСКИЙ КООПЕРАТИВ "ПРОФСБЕРЗАЙМ"</t>
  </si>
  <si>
    <t>1106234008760</t>
  </si>
  <si>
    <t>КРЕДИТНЫЙ ПОТРЕБИТЕЛЬСКИЙ КООПЕРАТИВ "САРАТОВСКИЙ СБЕРЕГАТЕЛЬНЫЙ"</t>
  </si>
  <si>
    <t>410031, Саратовская область, г. САРАТОВ, УЛ. МОСКОВСКАЯ, Д. 52</t>
  </si>
  <si>
    <t>1106450003395</t>
  </si>
  <si>
    <t>КРЕДИТНЫЙ ПОТРЕБИТЕЛЬСКИЙ КООПЕРАТИВ "ПОВОЛЖСКОЕ ОБЩЕСТВО ВЗАИМНОГО КРЕДИТА"</t>
  </si>
  <si>
    <t>410056, Саратовская область, г. САРАТОВ, УЛ. СОВЕТСКАЯ, Д.86/70ЛИТЕР А</t>
  </si>
  <si>
    <t>1106454000300</t>
  </si>
  <si>
    <t>КРЕДИТНЫЙ ПОТРЕБИТЕЛЬСКИЙ КООПЕРАТИВ "РЕГИОН"</t>
  </si>
  <si>
    <t>1106629000840</t>
  </si>
  <si>
    <t>КРЕДИТНЫЙ ПОТРЕБИТЕЛЬСКИЙ КООПЕРАТИВ "УРАЛЬСКИЙ ФОНД СБЕРЕЖЕНИЙ"</t>
  </si>
  <si>
    <t>620137, Свердловская область, г. ЕКАТЕРИНБУРГ, УЛ БОРОВАЯ, Д. 31, КВ. 167</t>
  </si>
  <si>
    <t>1106671007926</t>
  </si>
  <si>
    <t>КРЕДИТНЫЙ ПОТРЕБИТЕЛЬСКИЙ КООПЕРАТИВ "НАЦИОНАЛЬНАЯ СБЕРЕГАТЕЛЬНАЯ КАССА"</t>
  </si>
  <si>
    <t>462354, Оренбургская область, г. НОВОТРОИЦК, УЛ. КАЛИНИНА, Д. 37</t>
  </si>
  <si>
    <t>1106674004788</t>
  </si>
  <si>
    <t>КРЕДИТНЫЙ ПОТРЕБИТЕЛЬСКИЙ КООПЕРАТИВ "СМОЛЕНСК ЦЕНТР"</t>
  </si>
  <si>
    <t>1106732004378</t>
  </si>
  <si>
    <t>НЕКОММЕРЧЕСКАЯ ОРГАНИЗАЦИЯ КРЕДИТНЫЙ ПОТРЕБИТЕЛЬСКИЙ КООПЕРАТИВ "СТРОЙСБЕРКАСС"</t>
  </si>
  <si>
    <t>1107154010545</t>
  </si>
  <si>
    <t>КРЕДИТНЫЙ ПОТРЕБИТЕЛЬСКИЙ КООПЕРАТИВ "СИБИРСКИЙ КАПИТАЛ"</t>
  </si>
  <si>
    <t>1107232006980</t>
  </si>
  <si>
    <t>КРЕДИТНЫЙ ПОТРЕБИТЕЛЬСКИЙ КООПЕРАТИВ "ТЮМЕНСКИЙ ФОНД СБЕРЕЖЕНИЙ"</t>
  </si>
  <si>
    <t>625026, Тюменская область, г. ТЮМЕНЬ, УЛ. РЕСПУБЛИКИ, Д.156, -, -</t>
  </si>
  <si>
    <t>1107232011402</t>
  </si>
  <si>
    <t>КРЕДИТНЫЙ ПОТРЕБИТЕЛЬСКИЙ КООПЕРАТИВ "РЕГИОНАЛЬНЫЙ ЦЕНТР МИКРОФИНАНСИРОВАНИЯ"</t>
  </si>
  <si>
    <t>432034, Ульяновская область, г. УЛЬЯНОВСК, УЛ. ТЕРЕШКОВОЙ, Д. 6Б, ПОМЕЩ. 3</t>
  </si>
  <si>
    <t>1107325000749</t>
  </si>
  <si>
    <t>1107325003136</t>
  </si>
  <si>
    <t>КРЕДИТНЫЙ ПОТРЕБИТЕЛЬСКИЙ КООПЕРАТИВ ГРАЖДАН ЮЖНОГО УРАЛА "СОДЕЙСТВИЕ"</t>
  </si>
  <si>
    <t>456618, Челябинская область, г. КОПЕЙСК, ПРОСПЕКТ КОММУНИСТИЧЕСКИЙ, ДОМ 29, ПОМЕЩЕНИЕ 82</t>
  </si>
  <si>
    <t>1107411000311</t>
  </si>
  <si>
    <t>КРЕДИТНЫЙ ПОТРЕБИТЕЛЬСКИЙ КООПЕРАТИВ ГРАЖДАН "КАССА"</t>
  </si>
  <si>
    <t>1107413000023</t>
  </si>
  <si>
    <t>1107455000069</t>
  </si>
  <si>
    <t>КРЕДИТНЫЙ ПОТРЕБИТЕЛЬСКИЙ КООПЕРАТИВ "СБЕРЕГАТЕЛЬНАЯ НАРОДНАЯ КАССА"</t>
  </si>
  <si>
    <t>630099, Новосибирская область, г. НОВОСИБИРСК, УЛ СОВЕТСКАЯ, Д. 65, ЭТАЖ 1</t>
  </si>
  <si>
    <t>1107580000703</t>
  </si>
  <si>
    <t>150035, Ярославская область, г. ЯРОСЛАВЛЬ, УЛ. СУЗДАЛЬСКАЯ, Д. 51</t>
  </si>
  <si>
    <t>1107604021073</t>
  </si>
  <si>
    <t>КРЕДИТНЫЙ ПОТРЕБИТЕЛЬСКИЙ КООПЕРАТИВ "КРЕДИТ ФИНАНС"</t>
  </si>
  <si>
    <t>КРЕДИТНЫЙ ПОТРЕБИТЕЛЬСКИЙ КООПЕРАТИВ "КРЕДА"</t>
  </si>
  <si>
    <t>1107746914219</t>
  </si>
  <si>
    <t>1110105000367</t>
  </si>
  <si>
    <t>КРЕДИТНЫЙ ПОТРЕБИТЕЛЬСКИЙ КООПЕРАТИВ РАБОТНИКОВ ПРАВООХРАНИТЕЛЬНЫХ ОРГАНОВ "СБЕРЕЖЕНИЯ И ЗАЙМЫ-КУБАНЬ-01"</t>
  </si>
  <si>
    <t>385011, Республика Адыгея (Адыгея), г. МАЙКОП, УЛ. ДИМИТРОВА, Д.2, К.А</t>
  </si>
  <si>
    <t>1110105002700</t>
  </si>
  <si>
    <t>КРЕДИТНЫЙ ПОТРЕБИТЕЛЬСКИЙ КООПЕРАТИВ ГРАЖДАН "РИЭЛ КРЕДИТ"</t>
  </si>
  <si>
    <t>1110255000316</t>
  </si>
  <si>
    <t>КРЕДИТНЫЙ ПОТРЕБИТЕЛЬСКИЙ КООПЕРАТИВ "ЦЕНТР СБЕРЕЖЕНИЯ И КРЕДИТЫ"</t>
  </si>
  <si>
    <t>1110255000503</t>
  </si>
  <si>
    <t>452260, Республика Башкортостан, ИЛИШЕВСКИЙ Р-Н, С ВЕРХНЕЯРКЕЕВО, УЛ. КРАСНОАРМЕЙСКАЯ, Д.8, КВ.4</t>
  </si>
  <si>
    <t>1110260001147</t>
  </si>
  <si>
    <t>КРЕДИТНЫЙ ПОТРЕБИТЕЛЬСКИЙ КООПЕРАТИВ "АК БАРС"</t>
  </si>
  <si>
    <t>1110280003240</t>
  </si>
  <si>
    <t>КРЕДИТНЫЙ ПОТРЕБИТЕЛЬСКИЙ КООПЕРАТИВ "УФИМСКОЕ КРЕДИТНО - СБЕРЕГАТЕЛЬНОЕ ОБЩЕСТВО"</t>
  </si>
  <si>
    <t>1110280018408</t>
  </si>
  <si>
    <t>КРЕДИТНЫЙ ПОТРЕБИТЕЛЬСКИЙ КООПЕРАТИВ "НАРОДНАЯ КАССА ВЗАИМОПОМОЩИ СБЕРЕЖЕНИЯ"</t>
  </si>
  <si>
    <t>1111001000770</t>
  </si>
  <si>
    <t>КРЕДИТНЫЙ ПОТРЕБИТЕЛЬСКИЙ КООПЕРАТИВ "ОНЕГО-КРЕДИТ"</t>
  </si>
  <si>
    <t>1111001002859</t>
  </si>
  <si>
    <t>КРЕДИТНЫЙ ПОТРЕБИТЕЛЬСКИЙ КООПЕРАТИВ "ФОНД СКОРОЙ ФИНАНСОВОЙ ПОМОЩИ"</t>
  </si>
  <si>
    <t>167000, Республика Коми, г. СЫКТЫВКАР, УЛ. КАРЛА МАРКСА, Д. 197</t>
  </si>
  <si>
    <t>1111101006444</t>
  </si>
  <si>
    <t>430005, Республика Мордовия, г. САРАНСК, УЛ Б.ХМЕЛЬНИЦКОГО, Д. 65, ПОМЕЩ. 1</t>
  </si>
  <si>
    <t>1111327001620</t>
  </si>
  <si>
    <t>КРЕДИТНЫЙ ПОТРЕБИТЕЛЬСКИЙ КООПЕРАТИВ"БАРС"</t>
  </si>
  <si>
    <t>1111690002258</t>
  </si>
  <si>
    <t>КРЕДИТНЫЙ ПОТРЕБИТЕЛЬСКИЙ КООПЕРАТИВ "КРЕДИТНО-СБЕРЕГАТЕЛЬНЫЙ ЦЕНТР"</t>
  </si>
  <si>
    <t>1111690044971</t>
  </si>
  <si>
    <t>КРЕДИТНЫЙ ПОТРЕБИТЕЛЬСКИЙ КООПЕРАТИВ "СК-ГРАНД"</t>
  </si>
  <si>
    <t>1111690045026</t>
  </si>
  <si>
    <t>КРЕДИТНЫЙ ПОТРЕБИТЕЛЬСКИЙ КООПЕРАТИВ "ФИНАНСЮГ"</t>
  </si>
  <si>
    <t>1111690047391</t>
  </si>
  <si>
    <t>КРЕДИТНЫЙ ПОТРЕБИТЕЛЬСКИЙ КООПЕРАТИВ "СБЕРЕГАТЕЛЬНЫЙ СОЮЗ"</t>
  </si>
  <si>
    <t>344033, Ростовская область, г. РОСТОВ-НА-ДОНУ, УЛ. ПОРТОВАЯ, Д. 393, ОФИС 18/1</t>
  </si>
  <si>
    <t>1111690047479</t>
  </si>
  <si>
    <t>КРЕДИТНЫЙ ПОТРЕБИТЕЛЬСКИЙ КООПЕРАТИВ "ГАРАНТЪ"</t>
  </si>
  <si>
    <t>426008, Удмуртская Республика, г. ИЖЕВСК, УЛ. КАРЛА МАРКСА, Д. 271</t>
  </si>
  <si>
    <t>1111690047480</t>
  </si>
  <si>
    <t>КРЕДИТНЫЙ ПОТРЕБИТЕЛЬСКИЙ КООПЕРАТИВ "ЦЕНТР ВЗАИМОПОМОЩИ Г. ВОЛГОГРАД"</t>
  </si>
  <si>
    <t>1111690047490</t>
  </si>
  <si>
    <t>КРЕДИТНЫЙ ПОТРЕБИТЕЛЬСКИЙ КООПЕРАТИВ "ТАН"</t>
  </si>
  <si>
    <t>1111690083724</t>
  </si>
  <si>
    <t>1111690093833</t>
  </si>
  <si>
    <t>КРЕДИТНЫЙ ПОТРЕБИТЕЛЬСКИЙ КООПЕРАТИВ ГРАЖДАН "КАПИТАЛЪ"</t>
  </si>
  <si>
    <t>426068, Удмуртская Республика, г. ИЖЕВСК, УЛ. ИМ ПЕТРОВА, Д. 51, ОФИС 3</t>
  </si>
  <si>
    <t>1111831002249</t>
  </si>
  <si>
    <t>КРЕДИТНЫЙ ПОТРЕБИТЕЛЬСКИЙ КООПЕРАТИВ "ЗОЛОТОЙ РУБЛЬ"</t>
  </si>
  <si>
    <t>427964, Удмуртская Республика, г. САРАПУЛ, УЛ. ЛЕНИНА, Д.8А</t>
  </si>
  <si>
    <t>1111838001186</t>
  </si>
  <si>
    <t>КРЕДИТНЫЙ ПОТРЕБИТЕЛЬСКИЙ КООПЕРАТИВ "НАШ КАПИТАЛ"</t>
  </si>
  <si>
    <t>1111840013240</t>
  </si>
  <si>
    <t>1111902000132</t>
  </si>
  <si>
    <t>КРЕДИТНЫЙ ПОТРЕБИТЕЛЬСКИЙ КООПЕРАТИВ "ЦВИЗ"</t>
  </si>
  <si>
    <t>655158, Республика Хакасия, г. ЧЕРНОГОРСК, УЛ. ПУШКИНА, Д. 7, ПОМ 45Н</t>
  </si>
  <si>
    <t>1111903000912</t>
  </si>
  <si>
    <t>КРЕДИТНЫЙ ПОТРЕБИТЕЛЬСКИЙ КООПЕРАТИВ "БАЛИНВЕСТ"</t>
  </si>
  <si>
    <t>1112130003072</t>
  </si>
  <si>
    <t>КРЕДИТНЫЙ ПОТРЕБИТЕЛЬСКИЙ КООПЕРАТИВ "ЦЕНТР ЖИЛИЩНОГО ФИНАНСИРОВАНИЯ"</t>
  </si>
  <si>
    <t>347871, Ростовская область, г. ГУКОВО, УЛ. КРУПСКОЙ, Д. 37</t>
  </si>
  <si>
    <t>1112204000193</t>
  </si>
  <si>
    <t>1112207000201</t>
  </si>
  <si>
    <t>КРЕДИТНЫЙ ПОТРЕБИТЕЛЬСКИЙ КООПЕРАТИВ "ИНВЕСТОР"</t>
  </si>
  <si>
    <t>658200, Алтайский край, г. РУБЦОВСК, ПР-КТ ЛЕНИНА, Д. 141, ОФИС 4</t>
  </si>
  <si>
    <t>1112209000243</t>
  </si>
  <si>
    <t>КРЕДИТНЫЙ ПОТРЕБИТЕЛЬСКИЙ КООПЕРАТИВ "КОПИЛКА"</t>
  </si>
  <si>
    <t>1112209002509</t>
  </si>
  <si>
    <t>КРЕДИТНЫЙ ПОТРЕБИТЕЛЬСКИЙ КООПЕРАТИВ "КРЕДИТНЫЙ КАПИТАЛ"</t>
  </si>
  <si>
    <t>1112223000570</t>
  </si>
  <si>
    <t>КРЕДИТНЫЙ ПОТРЕБИТЕЛЬСКИЙ КООПЕРАТИВ ВТОРОГО УРОВНЯ "ОБЪЕДИНЕННЫЕ ФИНАНСЫ КООПЕРАТИВОВ"</t>
  </si>
  <si>
    <t>1112223001252</t>
  </si>
  <si>
    <t>КРЕДИТНЫЙ ПОТРЕБИТЕЛЬСКИЙ КООПЕРАТИВ ГРАЖДАН "ГОРОДСКОЙ ЖИЛИЩНЫЙ ЦЕНТР"</t>
  </si>
  <si>
    <t>665451, Иркутская область, г. УСОЛЬЕ-СИБИРСКОЕ, ПР-КТ КОСМОНАВТОВ, Д. 4, ОФИС 51</t>
  </si>
  <si>
    <t>1112224000305</t>
  </si>
  <si>
    <t>КРЕДИТНЫЙ ПОТРЕБИТЕЛЬСКИЙ КООПЕРАТИВ "АЛТАЙСКИЙ КРЕДИТНЫЙ ЦЕНТР"</t>
  </si>
  <si>
    <t>1112225014054</t>
  </si>
  <si>
    <t>29.08.2011</t>
  </si>
  <si>
    <t>1112304005142</t>
  </si>
  <si>
    <t>30.08.2011</t>
  </si>
  <si>
    <t>1112310004960</t>
  </si>
  <si>
    <t>1112314000666</t>
  </si>
  <si>
    <t>1112365000989</t>
  </si>
  <si>
    <t>КРЕДИТНЫЙ ПОТРЕБИТЕЛЬСКИЙ КООПЕРАТИВ "ВОЗРОЖДЕНИЕ"</t>
  </si>
  <si>
    <t>1112372000070</t>
  </si>
  <si>
    <t>КРЕДИТНЫЙ ПОТРЕБИТЕЛЬСКИЙ КООПЕРАТИВ "ЦЕНТР ФИНАНСИРОВАНИЯ"</t>
  </si>
  <si>
    <t>350015, Краснодарский край, г. КРАСНОДАР, УЛ. СЕВЕРНАЯ, Д. 400, ОФИС 205</t>
  </si>
  <si>
    <t>1112372001510</t>
  </si>
  <si>
    <t>КРЕДИТНЫЙ ПОТРЕБИТЕЛЬСКИЙ КООПЕРАТИВ "АБАЮД ИНВЕСТ"</t>
  </si>
  <si>
    <t>660049, Красноярский край, г. КРАСНОЯРСК, УЛ. КАРЛА МАРКСА, Д. 93, ОФИС 421</t>
  </si>
  <si>
    <t>1112448001071</t>
  </si>
  <si>
    <t>КРЕДИТНЫЙ ПОТРЕБИТЕЛЬСКИЙ КООПЕРАТИВ "ЦЕНТР КРЕДИТОВАНИЯ И СБЕРЕЖЕНИЙ"</t>
  </si>
  <si>
    <t>1112468076610</t>
  </si>
  <si>
    <t>КРЕДИТНЫЙ ПОТРЕБИТЕЛЬСКИЙ КООПЕРАТИВ "ОВК"</t>
  </si>
  <si>
    <t>1112508006258</t>
  </si>
  <si>
    <t>1112509000537</t>
  </si>
  <si>
    <t>КРЕДИТНЫЙ ПОТРЕБИТЕЛЬСКИЙ КООПЕРАТИВ "ЭКСПРЕССКАПИТАЛЪ"</t>
  </si>
  <si>
    <t>1112540005016</t>
  </si>
  <si>
    <t>1112651004751</t>
  </si>
  <si>
    <t>1112651025431</t>
  </si>
  <si>
    <t>1112651032537</t>
  </si>
  <si>
    <t>КРЕДИТНЫЙ ПОТРЕБИТЕЛЬСКИЙ КООПЕРАТИВ "КАВКАЗ КРЕДИТ"</t>
  </si>
  <si>
    <t>1112651035518</t>
  </si>
  <si>
    <t>КРЕДИТНЫЙ ПОТРЕБИТЕЛЬСКИЙ КООПЕРАТИВ "ПРИАМУРЬЕ"</t>
  </si>
  <si>
    <t>1112722008277</t>
  </si>
  <si>
    <t>КРЕДИТНЫЙ ПОТРЕБИТЕЛЬСКИЙ КООПЕРАТИВ "РЕЗУЛЬТАТ"</t>
  </si>
  <si>
    <t>1112904000769</t>
  </si>
  <si>
    <t>КРЕДИТНЫЙ ПОТРЕБИТЕЛЬСКИЙ КООПЕРАТИВ "НАРОДНАЯ КАССА ВЗАИМОПОМОЩИ КАПИТАЛ"</t>
  </si>
  <si>
    <t>344049, Ростовская область, г. РОСТОВ-НА-ДОНУ, УЛИЦА БЛАГОДАТНАЯ, ДОМ 247, ЛИТЕР А, ОФИС 112</t>
  </si>
  <si>
    <t>1112932002501</t>
  </si>
  <si>
    <t>КРЕДИТНЫЙ ПОТРЕБИТЕЛЬСКИЙ КООПЕРАТИВ "СКОРАЯ ФИНАНСОВАЯ ПОМОЩЬ"</t>
  </si>
  <si>
    <t>414056, Астраханская область, г. АСТРАХАНЬ, УЛ. САВУШКИНА, Д. 6, КОРПУС 6 ОФИС 306</t>
  </si>
  <si>
    <t>1113015005960</t>
  </si>
  <si>
    <t>1113017000315</t>
  </si>
  <si>
    <t>КРЕДИТНЫЙ ПОТРЕБИТЕЛЬСКИЙ КООПЕРАТИВ ГРАЖДАН "НАРОДНЫЙ-3"</t>
  </si>
  <si>
    <t>1113337000050</t>
  </si>
  <si>
    <t>1113435010611</t>
  </si>
  <si>
    <t>КРЕДИТНЫЙ ПОТРЕБИТЕЛЬСКИЙ КООПЕРАТИВ "АЗБУКА ЖИЛЬЯ"</t>
  </si>
  <si>
    <t>1113443001825</t>
  </si>
  <si>
    <t>КРЕДИТНЫЙ ПОТРЕБИТЕЛЬСКИЙ КООПЕРАТИВ "БОГГАТ"</t>
  </si>
  <si>
    <t>1113443008865</t>
  </si>
  <si>
    <t>КРЕДИТНЫЙ ПОТРЕБИТЕЛЬСКИЙ КООПЕРАТИВ "ЦЕНТР КРЕДИТ"</t>
  </si>
  <si>
    <t>1113444020359</t>
  </si>
  <si>
    <t>КРЕДИТНЫЙ ПОТРЕБИТЕЛЬСКИЙ КООПЕРАТИВ "ИНВЕСТ-ФИНАНС"</t>
  </si>
  <si>
    <t>КРЕДИТНЫЙ ПОТРЕБИТЕЛЬСКИЙ КООПЕРАТИВ "ВОЛЖСКИЙ КРЕДИТНЫЙ СОЮЗ"</t>
  </si>
  <si>
    <t>404122, Волгоградская область, г. ВОЛЖСКИЙ, УЛ. КОММУНИСТИЧЕСКАЯ, Д. 17, ПОМЕЩ. 5</t>
  </si>
  <si>
    <t>1113460006461</t>
  </si>
  <si>
    <t>КРЕДИТНЫЙ ПОТРЕБИТЕЛЬСКИЙ КООПЕРАТИВ "НАДЕЖНОЕ БУДУЩЕЕ"</t>
  </si>
  <si>
    <t>160001, Вологодская область, г. ВОЛОГДА, УЛ. ЧЕЛЮСКИНЦЕВ, Д. 9, ОФИС 213</t>
  </si>
  <si>
    <t>1113525001391</t>
  </si>
  <si>
    <t>КРЕДИТНЫЙ ПОТРЕБИТЕЛЬСКИЙ КООПЕРАТИВ "РЕЗЕРВНЫЙ КАПИТАЛ"</t>
  </si>
  <si>
    <t>1113525017781</t>
  </si>
  <si>
    <t>160000, Вологодская область, г. ВОЛОГДА, УЛ. КОМСОМОЛЬСКАЯ, Д. 9, КВ. 3</t>
  </si>
  <si>
    <t>1113538000278</t>
  </si>
  <si>
    <t>КРЕДИТНЫЙ ПОТРЕБИТЕЛЬСКИЙ КООПЕРАТИВ ГРАЖДАН "РОСТ-БРАТСК"</t>
  </si>
  <si>
    <t>1113805000022</t>
  </si>
  <si>
    <t>1113814002367</t>
  </si>
  <si>
    <t>КРЕДИТНЫЙ ПОТРЕБИТЕЛЬСКИЙ КООПЕРАТИВ "ЭКСПРЕСС ДЕНЬГИ"</t>
  </si>
  <si>
    <t>664007, Иркутская область, г. ИРКУТСК, УЛ ОКТЯБРЬСКОЙ РЕВОЛЮЦИИ, СТР. 20В</t>
  </si>
  <si>
    <t>1113850037201</t>
  </si>
  <si>
    <t>1114217001524</t>
  </si>
  <si>
    <t>КРЕДИТНЫЙ ПОТРЕБИТЕЛЬСКИЙ КООПЕРАТИВ ГРАЖДАН "АЛМАЗ"</t>
  </si>
  <si>
    <t>1114223005445</t>
  </si>
  <si>
    <t>КРЕДИТНЫЙ ПОТРЕБИТЕЛЬСКИЙ КООПЕРАТИВ ГРАЖДАН "ВАРИАНТ"</t>
  </si>
  <si>
    <t>1114230000290</t>
  </si>
  <si>
    <t>652560, Кемеровская область - Кузбасс, г. ПОЛЫСАЕВО, УЛ. КРУПСКОЙ, Д. 126, ОФИС 1</t>
  </si>
  <si>
    <t>1114230001808</t>
  </si>
  <si>
    <t>КРЕДИТНЫЙ ПОТРЕБИТЕЛЬСКИЙ КООПЕРАТИВ "КАПИТАЛКРЕДИТ"</t>
  </si>
  <si>
    <t>652815, Кемеровская область - Кузбасс, г. ОСИННИКИ, УЛ. ЕФИМОВА, Д. 9А, ОФИС 206</t>
  </si>
  <si>
    <t>1114253002258</t>
  </si>
  <si>
    <t>КРЕДИТНЫЙ ПОТРЕБИТЕЛЬСКИЙ КООПЕРАТИВ "ЮЖНЫЙ АЛЬЯНС"</t>
  </si>
  <si>
    <t>368220, Республика Дагестан, г. БУЙНАКСК, УЛ. ИМ ХИРУРГА ГАДЖИЕВА, Д. 28</t>
  </si>
  <si>
    <t>1114321000166</t>
  </si>
  <si>
    <t>КРЕДИТНЫЙ ПОТРЕБИТЕЛЬСКИЙ КООПЕРАТИВ "РУБЛЁВЪ"</t>
  </si>
  <si>
    <t>1114329000059</t>
  </si>
  <si>
    <t>1114632010107</t>
  </si>
  <si>
    <t>КРЕДИТНЫЙ ПОТРЕБИТЕЛЬСКИЙ КООПЕРАТИВ "ЦЕНТР КАПИТАЛ МСК"</t>
  </si>
  <si>
    <t>354340, Краснодарский край, г. СОЧИ, УЛ. УЛЬЯНОВА (АДЛЕРСКИЙ Р-Н), Д. 47, ЭТАЖ 3, ПОМЕЩ. 40А</t>
  </si>
  <si>
    <t>1114813000752</t>
  </si>
  <si>
    <t>1114823018420</t>
  </si>
  <si>
    <t>КРЕДИТНЫЙ ПОТРЕБИТЕЛЬСКИЙ КООПЕРАТИВ "ПРОФАЛЬЯНС"</t>
  </si>
  <si>
    <t>1115003004445</t>
  </si>
  <si>
    <t>КРЕДИТНЫЙ ПОТРЕБИТЕЛЬСКИЙ КООПЕРАТИВ "НИЖЕГОРОДСКИЙ КРЕДИТНЫЙ СОЮЗ "ВЗАИМНЫЕ ИНВЕСТИЦИИ-ПЕТУШКИ"</t>
  </si>
  <si>
    <t>1115256000474</t>
  </si>
  <si>
    <t>КРЕДИТНЫЙ ПОТРЕБИТЕЛЬСКИЙ КООПЕРАТИВ "НИЖЕГОРОДСКИЙ КРЕДИТНЫЙ СОЮЗ "ВЗАИМНЫЕ ИНВЕСТИЦИИ-ГОРОХОВЕЦ"</t>
  </si>
  <si>
    <t>1115256012860</t>
  </si>
  <si>
    <t>КРЕДИТНЫЙ ПОТРЕБИТЕЛЬСКИЙ КООПЕРАТИВ "НИЖЕГОРОДСКИЙ КРЕДИТНЫЙ СОЮЗ "ВЗАИМНЫЕ ИНВЕСТИЦИИ-ВЯЗНИКИ"</t>
  </si>
  <si>
    <t>1115256012871</t>
  </si>
  <si>
    <t>173001, Новгородская область, г. ВЕЛИКИЙ НОВГОРОД, УЛ. ЯКОВЛЕВА, Д. 13, ОФИС 408</t>
  </si>
  <si>
    <t>1115321007724</t>
  </si>
  <si>
    <t>КРЕДИТНЫЙ ПОТРЕБИТЕЛЬСКИЙ КООПЕРАТИВ "ПОД ЭГИДОЙ ПРОФСОЮЗА ОБРАЗОВАНИЯ"</t>
  </si>
  <si>
    <t>630091, Новосибирская область, г. НОВОСИБИРСК, ПР-КТ КРАСНЫЙ, Д.65, КВ.76</t>
  </si>
  <si>
    <t>1115476022738</t>
  </si>
  <si>
    <t>633103, Новосибирская область, г. ОБЬ, УЛ. ЖКО АЭРОПОРТА, Д. 25Б, ОФИС 2</t>
  </si>
  <si>
    <t>1115476035344</t>
  </si>
  <si>
    <t>КРЕДИТНЫЙ ПОТРЕБИТЕЛЬСКИЙ КООПЕРАТИВ "КРЕДИТНЫЙ СОЮЗ 2"</t>
  </si>
  <si>
    <t>1115483002040</t>
  </si>
  <si>
    <t>1115543001716</t>
  </si>
  <si>
    <t>1115803001665</t>
  </si>
  <si>
    <t>КРЕДИТНЫЙ ПОТРЕБИТЕЛЬСКИЙ КООПЕРАТИВ "ОБЩЕСТВО ВЗАИМНОГО КРЕДИТОВАНИЯ "ВЕТЕРАН МВД"</t>
  </si>
  <si>
    <t>1115836008199</t>
  </si>
  <si>
    <t>КРЕДИТНЫЙ ПОТРЕБИТЕЛЬСКИЙ КООПЕРАТИВ "РОСТАФИНАНС"</t>
  </si>
  <si>
    <t>344090, Ростовская область, г. РОСТОВ-НА-ДОНУ, УЛ. МАЛИНОВСКОГО, Д. 54Г, ОФИС 206</t>
  </si>
  <si>
    <t>1115902002182</t>
  </si>
  <si>
    <t>КРЕДИТНЫЙ ПОТРЕБИТЕЛЬСКИЙ КООПЕРАТИВ "КРЕДИТ ЕВРАЗИЯ"</t>
  </si>
  <si>
    <t>1116315005069</t>
  </si>
  <si>
    <t>КРЕДИТНЫЙ ПОТРЕБИТЕЛЬСКИЙ КООПЕРАТИВ ГРАЖДАН "ПЕРВЫЙ ОБЩЕГОРОДСКОЙ"</t>
  </si>
  <si>
    <t>1116320021850</t>
  </si>
  <si>
    <t>КРЕДИТНЫЙ ПОТРЕБИТЕЛЬСКИЙ КООПЕРАТИВ "АЛЬЯНС КАПИТАЛ"</t>
  </si>
  <si>
    <t>655017, Республика Хакасия, г. АБАКАН, УЛ ТАРАСА ШЕВЧЕНКО, Д. 86, ОФИС 413</t>
  </si>
  <si>
    <t>1116612002231</t>
  </si>
  <si>
    <t>25.08.2011</t>
  </si>
  <si>
    <t>КРЕДИТНЫЙ ПОТРЕБИТЕЛЬСКИЙ КООПЕРАТИВ "СЕМЕЙНАЯ КАССА"</t>
  </si>
  <si>
    <t>1116612002693</t>
  </si>
  <si>
    <t>КРЕДИТНЫЙ ПОТРЕБИТЕЛЬСКИЙ КООПЕРАТИВ "БОГОСЛОВСКИЙ"</t>
  </si>
  <si>
    <t>1116617000830</t>
  </si>
  <si>
    <t>КРЕДИТНЫЙ ПОТРЕБИТЕЛЬСКИЙ КООПЕРАТИВ "СЕМЕЙНОЕ ПРАВО"</t>
  </si>
  <si>
    <t>1116671001370</t>
  </si>
  <si>
    <t>КРЕДИТНЫЙ ПОТРЕБИТЕЛЬСКИЙ КООПЕРАТИВ "НАРОДНАЯ КАССА ВЗАИМОПОМОЩИ Г. ТАМБОВ"</t>
  </si>
  <si>
    <t>140153, Московская область, г. РАМЕНСКОЕ, СЕЛО БЫКОВО, УЛИЦА ТЕАТРАЛЬНАЯ, ДОМ 10, ПОМЕЩЕНИЕ 280</t>
  </si>
  <si>
    <t>1116829001288</t>
  </si>
  <si>
    <t>03.08.2011</t>
  </si>
  <si>
    <t>КРЕДИТНЫЙ ПОТРЕБИТЕЛЬСКИЙ КООПЕРАТИВ "КОМПРОМИСС"</t>
  </si>
  <si>
    <t>1116952034506</t>
  </si>
  <si>
    <t>КРЕДИТНЫЙ ПОТРЕБИТЕЛЬСКИЙ КООПЕРАТИВ "СТРОЙФИНАНС ЖБК-1"</t>
  </si>
  <si>
    <t>308013, Белгородская область, г. БЕЛГОРОД, УЛ. КОММУНАЛЬНАЯ, Д. 5, ПОМЕЩ. 17</t>
  </si>
  <si>
    <t>1116952034517</t>
  </si>
  <si>
    <t>КРЕДИТНЫЙ ПОТРЕБИТЕЛЬСКИЙ КООПЕРАТИВ "ССУДО-СБЕРЕГАТЕЛЬНАЯ КАССА "СПУТНИК"</t>
  </si>
  <si>
    <t>1116952034528</t>
  </si>
  <si>
    <t>КРЕДИТНЫЙ ПОТРЕБИТЕЛЬСКИЙ КООПЕРАТИВ "ССУДО-СБЕРЕГАТЕЛЬНАЯ КАССА "ДЕЛЬТА-В"</t>
  </si>
  <si>
    <t>1116952034539</t>
  </si>
  <si>
    <t>КРЕДИТНЫЙ ПОТРЕБИТЕЛЬСКИЙ КООПЕРАТИВ "МСФ КАПИТАЛ"</t>
  </si>
  <si>
    <t>1116952034550</t>
  </si>
  <si>
    <t>400005, Волгоградская область, г. ВОЛГОГРАД, УЛ 7-Й ГВАРДЕЙСКОЙ, Д. 10, ОФИС 29</t>
  </si>
  <si>
    <t>1116952034572</t>
  </si>
  <si>
    <t>КРЕДИТНЫЙ ПОТРЕБИТЕЛЬСКИЙ КООПЕРАТИВ "НОВЫЙ ГОРИЗОНТ"</t>
  </si>
  <si>
    <t>680000, Хабаровский край, г. ХАБАРОВСК, УЛ. КОМСОМОЛЬСКАЯ, Д. 100, ЭТАЖ 3, ПОМЕЩ. I</t>
  </si>
  <si>
    <t>1116952034583</t>
  </si>
  <si>
    <t>КРЕДИТНЫЙ ПОТРЕБИТЕЛЬСКИЙ КООПЕРАТИВ "НАРОДНАЯ КАССА ВЗАИМОПОМОЩИ Г.ТОМСК"</t>
  </si>
  <si>
    <t>1117017000055</t>
  </si>
  <si>
    <t>454091, Челябинская область, г. ЧЕЛЯБИНСК, УЛ. РАЗИНА, Д. 4, ОФИС 800</t>
  </si>
  <si>
    <t>1117430000434</t>
  </si>
  <si>
    <t>КРЕДИТНЫЙ ПОТРЕБИТЕЛЬСКИЙ КООПЕРАТИВ ГРАЖДАН "РЕАЛФИНАНС"</t>
  </si>
  <si>
    <t>1117438000921</t>
  </si>
  <si>
    <t>КРЕДИТНЫЙ ПОТРЕБИТЕЛЬСКИЙ КООПЕРАТИВ "ОПТИМА КАПИТАЛЪ"</t>
  </si>
  <si>
    <t>454090, Челябинская область, г. ЧЕЛЯБИНСК, УЛ. 3-ГО ИНТЕРНАЦИОНАЛА, Д. 90, ОФИС 204/1</t>
  </si>
  <si>
    <t>1117447013353</t>
  </si>
  <si>
    <t>КРЕДИТНЫЙ ПОТРЕБИТЕЛЬСКИЙ КООПЕРАТИВ "ИНВЕСТКАПИТАЛПЛЮС"</t>
  </si>
  <si>
    <t>454007, Челябинская область, г. ЧЕЛЯБИНСК, ПР-КТ ЛЕНИНА, Д. 2К, ОФИС 318</t>
  </si>
  <si>
    <t>1117451002107</t>
  </si>
  <si>
    <t>КРЕДИТНЫЙ ПОТРЕБИТЕЛЬСКИЙ КООПЕРАТИВ "ФИНАНС КАПИТАЛ"</t>
  </si>
  <si>
    <t>1117451007673</t>
  </si>
  <si>
    <t>КРЕДИТНЫЙ ПОТРЕБИТЕЛЬСКИЙ КООПЕРАТИВ "ЮЖУРАЛФИНАНС"</t>
  </si>
  <si>
    <t>1117453003370</t>
  </si>
  <si>
    <t>КРЕДИТНЫЙ ПОТРЕБИТЕЛЬСКИЙ КООПЕРАТИВ "УРАЛКРЕДИТ"</t>
  </si>
  <si>
    <t>450022, Республика Башкортостан, г. УФА, УЛ. МЕНДЕЛЕЕВА, Д. 149, ОФИС 15 А</t>
  </si>
  <si>
    <t>1117453012478</t>
  </si>
  <si>
    <t>КРЕДИТНЫЙ ПОТРЕБИТЕЛЬСКИЙ КООПЕРАТИВ "АЗОВО"</t>
  </si>
  <si>
    <t>1117455000233</t>
  </si>
  <si>
    <t>КРЕДИТНЫЙ ПОТРЕБИТЕЛЬСКИЙ КООПЕРАТИВ "РЕАЛ"</t>
  </si>
  <si>
    <t>1117455005865</t>
  </si>
  <si>
    <t>КРЕДИТНЫЙ ПОТРЕБИТЕЛЬСКИЙ КООПЕРАТИВ "НАРОДНАЯ КАЗНА"</t>
  </si>
  <si>
    <t>1117456000122</t>
  </si>
  <si>
    <t>КРЕДИТНЫЙ ПОТРЕБИТЕЛЬСКИЙ КООПЕРАТИВ "ЦЕНТР ФИНАНСОВОЙ ПОМОЩИ"</t>
  </si>
  <si>
    <t>1117456004115</t>
  </si>
  <si>
    <t>КРЕДИТНЫЙ ПОТРЕБИТЕЛЬСКИЙ КООПЕРАТИВ ГРАЖДАН "СТО ДРУЗЕЙ"</t>
  </si>
  <si>
    <t>367026, Республика Дагестан, г. МАХАЧКАЛА, ПР-КТ ИМАМА ШАМИЛЯ, Д. 36Б, КВ. 21</t>
  </si>
  <si>
    <t>1117456008735</t>
  </si>
  <si>
    <t>КРЕДИТНЫЙ ПОТРЕБИТЕЛЬСКИЙ КООПЕРАТИВ "МРИЯ"</t>
  </si>
  <si>
    <t>1117746121536</t>
  </si>
  <si>
    <t>1117746337334</t>
  </si>
  <si>
    <t>КРЕДИТНЫЙ ПОТРЕБИТЕЛЬСКИЙ КООПЕРАТИВ "МОСКОВСКИЙ ФИНАНСОВЫЙ ЦЕНТР"</t>
  </si>
  <si>
    <t>115093, Город Москва, УЛ. ЛЮСИНОВСКАЯ, Д. 29, СТР. 1</t>
  </si>
  <si>
    <t>1117746423134</t>
  </si>
  <si>
    <t>367007, Республика Дагестан, г. МАХАЧКАЛА, УЛ. БЕЙБУЛАТОВА, Д. 26</t>
  </si>
  <si>
    <t>1117847169406</t>
  </si>
  <si>
    <t>КРЕДИТНЫЙ ПОТРЕБИТЕЛЬСКИЙ КООПЕРАТИВ "АВРОРА-ПЛЮС"</t>
  </si>
  <si>
    <t>190031, Город Санкт-Петербург, ПР-КТ МОСКОВСКИЙ, Д. 25/1, ЛИТЕР А, ПОМ 13-Н13</t>
  </si>
  <si>
    <t>1117847239025</t>
  </si>
  <si>
    <t>КРЕДИТНЫЙ ПОТРЕБИТЕЛЬСКИЙ КООПЕРАТИВ ГРАЖДАН "АДЫГЕЯ КРЕДИТ"</t>
  </si>
  <si>
    <t>385018, Республика Адыгея (Адыгея), г. МАЙКОП, УЛ. ДИМИТРОВА, Д. 10-Б</t>
  </si>
  <si>
    <t>1120105001653</t>
  </si>
  <si>
    <t>КРЕДИТНЫЙ ПОТРЕБИТЕЛЬСКИЙ КООПЕРАТИВ "АЙ"</t>
  </si>
  <si>
    <t>1120220000119</t>
  </si>
  <si>
    <t>КРЕДИТНЫЙ ПОТРЕБИТЕЛЬСКИЙ КООПЕРАТИВ "КРЕДИТНЫЙ ЦЕНТР "КАПИТАЛЪ"</t>
  </si>
  <si>
    <t>1120257000225</t>
  </si>
  <si>
    <t>31.07.2012</t>
  </si>
  <si>
    <t>КРЕДИТНЫЙ ПОТРЕБИТЕЛЬСКИЙ КООПЕРАТИВ "КАПИТАЛЛ Ъ"</t>
  </si>
  <si>
    <t>367010, Республика Дагестан, г. МАХАЧКАЛА, УЛ. ОЛЕГА КОШЕВОГО, Д. 46, К. А</t>
  </si>
  <si>
    <t>1120257000324</t>
  </si>
  <si>
    <t>06.12.2012</t>
  </si>
  <si>
    <t>КРЕДИТНЫЙ ПОТРЕБИТЕЛЬСКИЙ КООПЕРАТИВ "КОД"</t>
  </si>
  <si>
    <t>453126, Республика Башкортостан, г. СТЕРЛИТАМАК, УЛ. МИРА, Д. 70</t>
  </si>
  <si>
    <t>1120268003316</t>
  </si>
  <si>
    <t>КРЕДИТНЫЙ ПОТРЕБИТЕЛЬСКИЙ КООПЕРАТИВ "ЦЕНТРАЛЬНАЯ СБЕРЕГАТЕЛЬНАЯ КАССА"</t>
  </si>
  <si>
    <t>450054, Республика Башкортостан, г. УФА, ПР-КТ ОКТЯБРЯ, Д. 56, ЭТАЖ 1 ПОМЕЩЕНИЕ 11</t>
  </si>
  <si>
    <t>1120280007561</t>
  </si>
  <si>
    <t>КРЕДИТНЫЙ ПОТРЕБИТЕЛЬСКИЙ КООПЕРАТИВ "УФИМСКИЙ ФОНД СБЕРЕЖЕНИЙ"</t>
  </si>
  <si>
    <t>450005, Республика Башкортостан, г. УФА, УЛИЦА 50-ЛЕТИЯ ОКТЯБРЯ, 6/8</t>
  </si>
  <si>
    <t>1120280043795</t>
  </si>
  <si>
    <t>КРЕДИТНЫЙ ПОТРЕБИТЕЛЬСКИЙ КООПЕРАТИВ "БЫСТРОЗАЙМ-ИНВЕСТ"</t>
  </si>
  <si>
    <t>1120327008900</t>
  </si>
  <si>
    <t>1120401000213</t>
  </si>
  <si>
    <t>КРЕДИТНЫЙ ПОТРЕБИТЕЛЬСКИЙ КООПЕРАТИВ "ПЕРВЫЙ ИПОТЕЧНЫЙ"</t>
  </si>
  <si>
    <t>424000, Республика Марий Эл, г. ЙОШКАР-ОЛА, УЛ. КОМСОМОЛЬСКАЯ, Д. 132, ПОМЕЩ. 3 ЭТАЖ ЦОКОЛЬНЫЙ</t>
  </si>
  <si>
    <t>1121215008090</t>
  </si>
  <si>
    <t>1121514000013</t>
  </si>
  <si>
    <t>КРЕДИТНЫЙ ПОТРЕБИТЕЛЬСКИЙ КООПЕРАТИВ ГРАЖДАН "ОПТИМА"</t>
  </si>
  <si>
    <t>1121650022185</t>
  </si>
  <si>
    <t>18.12.2012</t>
  </si>
  <si>
    <t>КРЕДИТНЫЙ ПОТРЕБИТЕЛЬСКИЙ КООПЕРАТИВ "ПРИВОЛЖСКИЙ СБЕРЕГАТЕЛЬНЫЙ"</t>
  </si>
  <si>
    <t>1121673003506</t>
  </si>
  <si>
    <t>1121831006769</t>
  </si>
  <si>
    <t>1121838000085</t>
  </si>
  <si>
    <t>КРЕДИТНЫЙ ПОТРЕБИТЕЛЬСКИЙ КООПЕРАТИВ "КАССА ВЗАИМНОЙ ПОМОЩИ "РОСТ"</t>
  </si>
  <si>
    <t>1121841003998</t>
  </si>
  <si>
    <t>КРЕДИТНЫЙ ПОТРЕБИТЕЛЬСКИЙ КООПЕРАТИВ "РЕШЕНИЕ"</t>
  </si>
  <si>
    <t>655004, Республика Хакасия, г. АБАКАН, УЛ. НЕКРАСОВА, Д. 1, ПОМЕЩ. 3Н</t>
  </si>
  <si>
    <t>1121901004103</t>
  </si>
  <si>
    <t>КРЕДИТНЫЙ ПОТРЕБИТЕЛЬСКИЙ КООПЕРАТИВ "КРАСНОДАРСКИЙ ФОНД СБЕРЕЖЕНИЙ"</t>
  </si>
  <si>
    <t>1122308009042</t>
  </si>
  <si>
    <t>1122323000095</t>
  </si>
  <si>
    <t>КРЕДИТНЫЙ ПОТРЕБИТЕЛЬСКИЙ КООПЕРАТИВ "ДОМАШНЯЯ КАССА"</t>
  </si>
  <si>
    <t>1122372002224</t>
  </si>
  <si>
    <t>1122373002366</t>
  </si>
  <si>
    <t>КРЕДИТНЫЙ ПОТРЕБИТЕЛЬСКИЙ КООПЕРАТИВ "РЕСУРС-ФИНАНС"</t>
  </si>
  <si>
    <t>1122468056281</t>
  </si>
  <si>
    <t>19.06.2012</t>
  </si>
  <si>
    <t>КРЕДИТНЫЙ ПОТРЕБИТЕЛЬСКИЙ КООПЕРАТИВ "ВЛАДСОЦЗАЙМ"</t>
  </si>
  <si>
    <t>1122540004542</t>
  </si>
  <si>
    <t>1122651006774</t>
  </si>
  <si>
    <t>357519, Ставропольский край, г. ПЯТИГОРСК, ПР-КТ КАЛИНИНА, ЗД. 38-А, СТР. 2, ОФИС 17</t>
  </si>
  <si>
    <t>1122651033900</t>
  </si>
  <si>
    <t>КРЕДИТНЫЙ ПОТРЕБИТЕЛЬСКИЙ КООПЕРАТИВ "ЮГРАД"</t>
  </si>
  <si>
    <t>357329, Ставропольский край, КИРОВСКИЙ Р-Н, СТ-ЦА СОВЕТСКАЯ, УЛ. ЛЕНИНА, Д.39 Б, -, -</t>
  </si>
  <si>
    <t>1122651034197</t>
  </si>
  <si>
    <t>20.09.2012</t>
  </si>
  <si>
    <t>КРЕДИТНЫЙ ПОТРЕБИТЕЛЬСКИЙ КООПЕРАТИВ "НАДЕЖНЫЙ КАПИТАЛ"</t>
  </si>
  <si>
    <t>1122722008067</t>
  </si>
  <si>
    <t>03.07.2012</t>
  </si>
  <si>
    <t>КРЕДИТНЫЙ ПОТРЕБИТЕЛЬСКИЙ КООПЕРАТИВ "ВЕЛЬСКИЙ"</t>
  </si>
  <si>
    <t>1122907000435</t>
  </si>
  <si>
    <t>КРЕДИТНЫЙ ПОТРЕБИТЕЛЬСКИЙ КООПЕРАТИВ "ЗОЛОТОЙ"</t>
  </si>
  <si>
    <t>КРЕДИТНЫЙ ПОТРЕБИТЕЛЬСКИЙ КООПЕРАТИВ "ДОСТОЯНИЕ"</t>
  </si>
  <si>
    <t>403343, Волгоградская область, г. МИХАЙЛОВКА, ПЕР. БЕССАРАБСКИЙ, Д.2, К.А, КВ.210</t>
  </si>
  <si>
    <t>1123456000425</t>
  </si>
  <si>
    <t>1123537000905</t>
  </si>
  <si>
    <t>КРЕДИТНЫЙ ПОТРЕБИТЕЛЬСКИЙ КООПЕРАТИВ ГРАЖДАН "СОДЕЙСТВИЕ-АНГАРА"</t>
  </si>
  <si>
    <t>664033, Иркутская область, г. ИРКУТСК, УЛ ЛЕРМОНТОВА, Д. 134, ПОМЕЩ. 47</t>
  </si>
  <si>
    <t>1123850014364</t>
  </si>
  <si>
    <t>КРЕДИТНЫЙ ПОТРЕБИТЕЛЬСКИЙ КООПЕРАТИВ ГРАЖДАН "ИРКУТСКАЯ СБЕРЕГАТЕЛЬНАЯ КАССА"</t>
  </si>
  <si>
    <t>1123850027465</t>
  </si>
  <si>
    <t>КРЕДИТНЫЙ ПОТРЕБИТЕЛЬСКИЙ КООПЕРАТИВ "КУЗНЕЦКИЙ ЗАЙМ"</t>
  </si>
  <si>
    <t>650000, Кемеровская область - Кузбасс, г. КЕМЕРОВО, УЛ. 50 ЛЕТ ОКТЯБРЯ, Д. 11, ОФИС 415</t>
  </si>
  <si>
    <t>1124212000373</t>
  </si>
  <si>
    <t>1124214001064</t>
  </si>
  <si>
    <t>КРЕДИТНЫЙ ПОТРЕБИТЕЛЬСКИЙ КООПЕРАТИВ "СИБИРЬ""</t>
  </si>
  <si>
    <t>655012, Республика Хакасия, г. АБАКАН, УЛИЦА ПУШКИНА, ДОМ 1, КВАРТИРА 134</t>
  </si>
  <si>
    <t>1124217007958</t>
  </si>
  <si>
    <t>КРЕДИТНЫЙ ПОТРЕБИТЕЛЬСКИЙ КООПЕРАТИВ "СОЮЗКРЕДИТ"</t>
  </si>
  <si>
    <t>1124230001345</t>
  </si>
  <si>
    <t>КРЕДИТНЫЙ ПОТРЕБИТЕЛЬСКИЙ КООПЕРАТИВ "ГАРМОНИЯ ПЛЮС"</t>
  </si>
  <si>
    <t>1124345018071</t>
  </si>
  <si>
    <t>143409, Московская область, г. КРАСНОГОРСК, УЛ. БРАТЬЕВ ГОРОЖАНКИНЫХ, Д. 10Б, ПОМЕЩ. 3</t>
  </si>
  <si>
    <t>1125024005732</t>
  </si>
  <si>
    <t>КРЕДИТНЫЙ ПОТРЕБИТЕЛЬСКИЙ КООПЕРАТИВ "ПЕРВЫЙ МОРОЗОВСКИЙ"</t>
  </si>
  <si>
    <t>1125034000794</t>
  </si>
  <si>
    <t>КРЕДИТНЫЙ ПОТРЕБИТЕЛЬСКИЙ КООПЕРАТИВ "СЕМЕЙНЫЙ ЦЕНТР"</t>
  </si>
  <si>
    <t>1125034003368</t>
  </si>
  <si>
    <t>10.07.2012</t>
  </si>
  <si>
    <t>КРЕДИТНЫЙ ПОТРЕБИТЕЛЬСКИЙ КООПЕРАТИВ "АПАТИТЫ-КРЕДИТ"</t>
  </si>
  <si>
    <t>184207, Мурманская область, г. АПАТИТЫ, УЛ. ДЗЕРЖИНСКОГО, Д.35, КВ.308</t>
  </si>
  <si>
    <t>1125118000457</t>
  </si>
  <si>
    <t>1125222000364</t>
  </si>
  <si>
    <t>344038, Ростовская область, г. РОСТОВ-НА-ДОНУ, ПР-КТ МИХАИЛА НАГИБИНА, Д. 23, ПОМЕЩ. 97-98 ЭТАЖ 1</t>
  </si>
  <si>
    <t>1125249005474</t>
  </si>
  <si>
    <t>КРЕДИТНЫЙ ПОТРЕБИТЕЛЬСКИЙ КООПЕРАТИВ "НОВЫЙ ДОМ"</t>
  </si>
  <si>
    <t>344092, Ростовская область, г. РОСТОВ-НА-ДОНУ, ПР-КТ КОСМОНАВТОВ, ЗД. 2/2, КОМ. 2,3</t>
  </si>
  <si>
    <t>1125476019250</t>
  </si>
  <si>
    <t>КРЕДИТНЫЙ ПОТРЕБИТЕЛЬСКИЙ КООПЕРАТИВ "БОНУС"</t>
  </si>
  <si>
    <t>630004, Новосибирская область, г. НОВОСИБИРСК, УЛ. ЛЕНИНА, Д.52, ОФИС 802</t>
  </si>
  <si>
    <t>1125476133408</t>
  </si>
  <si>
    <t>КРЕДИТНЫЙ ПОТРЕБИТЕЛЬСКИЙ КООПЕРАТИВ "СТАНДАРТИНВЕСТ"</t>
  </si>
  <si>
    <t>1125483001643</t>
  </si>
  <si>
    <t>1125483003744</t>
  </si>
  <si>
    <t>КРЕДИТНЫЙ ПОТРЕБИТЕЛЬСКИЙ КООПЕРАТИВ "МОНЕТНЫЙ ДВОР"</t>
  </si>
  <si>
    <t>644053, Омская область, г. ОМСК, УЛ. 20 ПАРТСЪЕЗДА, Д. 51, ОФИС 18</t>
  </si>
  <si>
    <t>1125543062116</t>
  </si>
  <si>
    <t>14.08.2012</t>
  </si>
  <si>
    <t>КРЕДИТНЫЙ ПОТРЕБИТЕЛЬСКИЙ КООПЕРАТИВ "ВКЛАД ИНВЕСТ"</t>
  </si>
  <si>
    <t>1126154004349</t>
  </si>
  <si>
    <t>КРЕДИТНЫЙ ПОТРЕБИТЕЛЬСКИЙ КООПЕРАТИВ "ЮЖНЫЙ ФОНД СБЕРЕЖЕНИЙ"</t>
  </si>
  <si>
    <t>1126194001174</t>
  </si>
  <si>
    <t>КРЕДИТНЫЙ ПОТРЕБИТЕЛЬСКИЙ КООПЕРАТИВ "МОЙ КРУГ"</t>
  </si>
  <si>
    <t>1126195012228</t>
  </si>
  <si>
    <t>КРЕДИТНЫЙ ПОТРЕБИТЕЛЬСКИЙ КООПЕРАТИВ "БАЛАШОВ-КРЕДИТ-ФИНАНС"</t>
  </si>
  <si>
    <t>412309, Саратовская область, г. БАЛАШОВ, УЛ. ПУШКИНА, Д. 34</t>
  </si>
  <si>
    <t>1126440000686</t>
  </si>
  <si>
    <t>КРЕДИТНЫЙ ПОТРЕБИТЕЛЬСКИЙ КООПЕРАТИВ "СЕМЕЙНЫЙ"</t>
  </si>
  <si>
    <t>1126612000745</t>
  </si>
  <si>
    <t>623428, Свердловская область, г. КАМЕНСК-УРАЛЬСКИЙ, УЛ. МУСОРГСКОГО, Д. 2</t>
  </si>
  <si>
    <t>1126612002362</t>
  </si>
  <si>
    <t>КРЕДИТНЫЙ ПОТРЕБИТЕЛЬСКИЙ КООПЕРАТИВ "ЧЕСТНЫЙ"</t>
  </si>
  <si>
    <t>623428, Свердловская область, г. КАМЕНСК-УРАЛЬСКИЙ, УЛИЦА КУНАВИНА, 2, ОФИС 207</t>
  </si>
  <si>
    <t>1126612003462</t>
  </si>
  <si>
    <t>КРЕДИТНЫЙ ПОТРЕБИТЕЛЬСКИЙ КООПЕРАТИВ ГРАЖДАН "ДОЛЬФИНА-ЗАЙМ"</t>
  </si>
  <si>
    <t>1126658008487</t>
  </si>
  <si>
    <t>КРЕДИТНЫЙ ПОТРЕБИТЕЛЬСКИЙ КООПЕРАТИВ "МАГАЗИН БЫСТРЫХ КРЕДИТОВ"</t>
  </si>
  <si>
    <t>1127154014228</t>
  </si>
  <si>
    <t>КРЕДИТНЫЙ ПОТРЕБИТЕЛЬСКИЙ КООПЕРАТИВ "СОЮЗ ВКЛАДОВ И ЗАЙМОВ"</t>
  </si>
  <si>
    <t>433508, Ульяновская область, г. ДИМИТРОВГРАД, УЛ. КУЙБЫШЕВА, Д.174А</t>
  </si>
  <si>
    <t>1127329000468</t>
  </si>
  <si>
    <t>КРЕДИТНЫЙ ПОТРЕБИТЕЛЬСКИЙ КООПЕРАТИВ "ГАРАНТ КАПИТАЛ"</t>
  </si>
  <si>
    <t>1127413000120</t>
  </si>
  <si>
    <t>600017, Владимирская область, г. ВЛАДИМИР, УЛ. ГОРЬКОГО, Д. 25, ПОМЕЩ. 3-13</t>
  </si>
  <si>
    <t>1127451014888</t>
  </si>
  <si>
    <t>09.10.2012</t>
  </si>
  <si>
    <t>1127451015372</t>
  </si>
  <si>
    <t>КРЕДИТНЫЙ ПОТРЕБИТЕЛЬСКИЙ КООПЕРАТИВ "ЦЕНТРАЛЬНЫЙ СБЕРЕГАТЕЛЬНЫЙ""</t>
  </si>
  <si>
    <t>1127746224352</t>
  </si>
  <si>
    <t>КРЕДИТНЫЙ ПОТРЕБИТЕЛЬСКИЙ КООПЕРАТИВ "ГОРОДСКАЯ СБЕРЕГАТЕЛЬНАЯ КАССА"</t>
  </si>
  <si>
    <t>1127746292080</t>
  </si>
  <si>
    <t>КРЕДИТНЫЙ ПОТРЕБИТЕЛЬСКИЙ КООПЕРАТИВ "ЕВРАЗИЯ"</t>
  </si>
  <si>
    <t>1127847171275</t>
  </si>
  <si>
    <t>КРЕДИТНЫЙ ПОТРЕБИТЕЛЬСКИЙ КООПЕРАТИВ "ФАРВАТЕР"</t>
  </si>
  <si>
    <t>1127847207993</t>
  </si>
  <si>
    <t>191025, Город Санкт-Петербург, ПР-КТ НЕВСКИЙ, Д.51, КВ.13</t>
  </si>
  <si>
    <t>1127847649522</t>
  </si>
  <si>
    <t>КРЕДИТНЫЙ ПОТРЕБИТЕЛЬСКИЙ КООПЕРАТИВ "БЛАГОДАТЬ"</t>
  </si>
  <si>
    <t>1130280035126</t>
  </si>
  <si>
    <t>625000, Тюменская область, г. ТЮМЕНЬ, УЛ ЛЕНИНА, Д. 38, К. 1, ЭТАЖ 2</t>
  </si>
  <si>
    <t>1130280035610</t>
  </si>
  <si>
    <t>КРЕДИТНЫЙ ПОТРЕБИТЕЛЬСКИЙ КООПЕРАТИВ "БК"</t>
  </si>
  <si>
    <t>453103, Республика Башкортостан, г. СТЕРЛИТАМАК, ПР-КТ ЛЕНИНА, Д.31</t>
  </si>
  <si>
    <t>1130280039911</t>
  </si>
  <si>
    <t>1130280053441</t>
  </si>
  <si>
    <t>366313, Чеченская Республика, КУРЧАЛОЕВСКИЙ Р-Н, С ГЕЛДАГАН, УЛ. Ш.МИНКАЕВА, Д. 15</t>
  </si>
  <si>
    <t>КРЕДИТНЫЙ ПОТРЕБИТЕЛЬСКИЙ КООПЕРАТИВ ГРАЖДАН "САЯН КРЕДИТ"</t>
  </si>
  <si>
    <t>670049, Республика Бурятия, г. УЛАН-УДЭ, УЛ. РИНЧИНО, Д. 14, КВ. 44</t>
  </si>
  <si>
    <t>1130327017798</t>
  </si>
  <si>
    <t>КРЕДИТНЫЙ ПОТРЕБИТЕЛЬСКИЙ КООПЕРАТИВ "АЛТАЙ ИНВЕСТ-НЕДВИЖИМОСТЬ"</t>
  </si>
  <si>
    <t>1130404000726</t>
  </si>
  <si>
    <t>КРЕДИТНЫЙ ПОТРЕБИТЕЛЬСКИЙ КООПЕРАТИВ "ЦЕНТР УСЛУГ"</t>
  </si>
  <si>
    <t>1130411004734</t>
  </si>
  <si>
    <t>05.02.2013</t>
  </si>
  <si>
    <t>1131032000076</t>
  </si>
  <si>
    <t>Республика Ингушетия, г. НАЗРАНЬ, ТЕР ЦЕНТРАЛЬНЫЙ ОКРУГ, УЛ. МОСКОВСКАЯ, Д. 13А</t>
  </si>
  <si>
    <t>1131225000169</t>
  </si>
  <si>
    <t>КРЕДИТНЫЙ ПОТРЕБИТЕЛЬСКИЙ КООПЕРАТИВ "НАВИГАТОР УСПЕХА"</t>
  </si>
  <si>
    <t>421001, Республика Татарстан (Татарстан), г. КАЗАНЬ, УЛ. ЧИСТОПОЛЬСКАЯ, Д. 73, ОФИС 25</t>
  </si>
  <si>
    <t>1131690021143</t>
  </si>
  <si>
    <t>КРЕДИТНЫЙ ПОТРЕБИТЕЛЬСКИЙ КООПЕРАТИВ "ЦЕНТРАЛЬНАЯ СБЕРКАССА"</t>
  </si>
  <si>
    <t>1131690045552</t>
  </si>
  <si>
    <t>364000, Чеченская Республика, г. ГРОЗНЫЙ, УЛИЦА ИМЕНИ МОВЛИДА АЛЕРОЕВИЧА ВИСАИТОВА, ДОМ 18, КВАРТИРА 2</t>
  </si>
  <si>
    <t>1131719001490</t>
  </si>
  <si>
    <t>КРЕДИТНЫЙ ПОТРЕБИТЕЛЬСКИЙ КООПЕРАТИВ "ФИНАНСИНВЕСТ"</t>
  </si>
  <si>
    <t>1131901004795</t>
  </si>
  <si>
    <t>КРЕДИТНЫЙ ПОТРЕБИТЕЛЬСКИЙ КООПЕРАТИВ "ЧЕБОКСАРСКИЙ ЦЕНТР СБЕРЕЖЕНИЙ"</t>
  </si>
  <si>
    <t>1132130000386</t>
  </si>
  <si>
    <t>659100, Алтайский край, г. ЗАРИНСК, УЛ. МЕТАЛЛУРГОВ, Д.7/4, КВ.3</t>
  </si>
  <si>
    <t>1132208003091</t>
  </si>
  <si>
    <t>23.09.2013</t>
  </si>
  <si>
    <t>346421, Ростовская область, г. НОВОЧЕРКАССК, УЛ БУДЕННОВСКАЯ, Д. 173А, ПОМЕЩ. 16</t>
  </si>
  <si>
    <t>1132352000901</t>
  </si>
  <si>
    <t>660068, Красноярский край, г. КРАСНОЯРСК, УЛ МИЧУРИНА, Д. 3В, ПОМЕЩ. 15</t>
  </si>
  <si>
    <t>1132448001047</t>
  </si>
  <si>
    <t>КРЕДИТНЫЙ ПОТРЕБИТЕЛЬСКИЙ КООПЕРАТИВ "ВАШИ ДЕНЬГИ"</t>
  </si>
  <si>
    <t>1132468036227</t>
  </si>
  <si>
    <t>1132468039990</t>
  </si>
  <si>
    <t>КРЕДИТНЫЙ ПОТРЕБИТЕЛЬСКИЙ КООПЕРАТИВ "СВОЙ КАПИТАЛ"</t>
  </si>
  <si>
    <t>1132543011974</t>
  </si>
  <si>
    <t>КРЕДИТНЫЙ ПОТРЕБИТЕЛЬСКИЙ КООПЕРАТИВ "МСКА"</t>
  </si>
  <si>
    <t>1132651031358</t>
  </si>
  <si>
    <t>КРЕДИТНЫЙ ПОТРЕБИТЕЛЬСКИЙ КООПЕРАТИВ "СОВЕТСКИЙ СБЕРЕГАТЕЛЬНЫЙ СОЮЗ РЕГИОНОВ"</t>
  </si>
  <si>
    <t>1132801006832</t>
  </si>
  <si>
    <t>КРЕДИТНЫЙ ПОТРЕБИТЕЛЬСКИЙ КООПЕРАТИВ "ПЕНСИОННАЯ СБЕРЕГАТЕЛЬНАЯ КАССА"</t>
  </si>
  <si>
    <t>1133443022272</t>
  </si>
  <si>
    <t>13.11.2013</t>
  </si>
  <si>
    <t>1133443031061</t>
  </si>
  <si>
    <t>1133456000512</t>
  </si>
  <si>
    <t>КРЕДИТНЫЙ ПОТРЕБИТЕЛЬСКИЙ КООПЕРАТИВ "ИЛМА"</t>
  </si>
  <si>
    <t>1133533000028</t>
  </si>
  <si>
    <t>КРЕДИТНЫЙ ПОТРЕБИТЕЛЬСКИЙ КООПЕРАТИВ "РЕГИОНАЛЬНЫЙ КРЕДИТНЫЙ ЦЕНТР"</t>
  </si>
  <si>
    <t>236022, Калининградская область, г. КАЛИНИНГРАД, УЛ. БАНКОВСКАЯ, Д. 12, ПОМЕЩ. 5</t>
  </si>
  <si>
    <t>1133926010624</t>
  </si>
  <si>
    <t>28.11.2013</t>
  </si>
  <si>
    <t>КРЕДИТНЫЙ ПОТРЕБИТЕЛЬСКИЙ КООПЕРАТИВ "ЦЕНТР СБЕРЕЖЕНИЙ"</t>
  </si>
  <si>
    <t>454015, Челябинская область, г. ЧЕЛЯБИНСК, П ЧЕЛЯБЭНЕРГО, Д. 5Б</t>
  </si>
  <si>
    <t>1133926045516</t>
  </si>
  <si>
    <t>19.12.2013</t>
  </si>
  <si>
    <t>1134213000767</t>
  </si>
  <si>
    <t>КРЕДИТНЫЙ ПОТРЕБИТЕЛЬСКИЙ КООПЕРАТИВ ГРАЖДАН "ФИНАНС КРЕДИТ</t>
  </si>
  <si>
    <t>1134230000145</t>
  </si>
  <si>
    <t>КРЕДИТНЫЙ ПОТРЕБИТЕЛЬСКИЙ КООПЕРАТИВ ГРАЖДАН "ЗАБОТА"</t>
  </si>
  <si>
    <t>1134253001959</t>
  </si>
  <si>
    <t>КРЕДИТНЫЙ ПОТРЕБИТЕЛЬСКИЙ КООПЕРАТИВ "РЕГИОН АЛЬЯНС"</t>
  </si>
  <si>
    <t>1134345023768</t>
  </si>
  <si>
    <t>25.12.2013</t>
  </si>
  <si>
    <t>КРЕДИТНЫЙ ПОТРЕБИТЕЛЬСКИЙ КООПЕРАТИВ "КРЕДИТНЫЙ КЛУБ"</t>
  </si>
  <si>
    <t>610002, Кировская область, г. КИРОВ, УЛ. ЛЕНИНА, Д. 85, ПОМЕЩ. 1002</t>
  </si>
  <si>
    <t>1134345029906</t>
  </si>
  <si>
    <t>КРЕДИТНЫЙ ПОТРЕБИТЕЛЬСКИЙ КООПЕРАТИВ "ТИХВИН-КРЕДИТ"</t>
  </si>
  <si>
    <t>1134715000419</t>
  </si>
  <si>
    <t>КРЕДИТНЫЙ ПОТРЕБИТЕЛЬСКИЙ КООПЕРАТИВ "КАПИТАЛ ГРУПП"</t>
  </si>
  <si>
    <t>1135260014108</t>
  </si>
  <si>
    <t>КРЕДИТНЫЙ ПОТРЕБИТЕЛЬСКИЙ КООПЕРАТИВ "ПАРТНЕР-КРЕДИТ"</t>
  </si>
  <si>
    <t>173001, Новгородская область, г. ВЕЛИКИЙ НОВГОРОД, УЛ. ВЕЛИКАЯ, Д. 16, ОФИС 59</t>
  </si>
  <si>
    <t>1135321003839</t>
  </si>
  <si>
    <t>КРЕДИТНЫЙ ПОТРЕБИТЕЛЬСКИЙ КООПЕРАТИВ "КРЕДИТНЫЙ СОЮЗ 7"</t>
  </si>
  <si>
    <t>659100, Алтайский край, г. ЗАРИНСК, ПР-КТ СТРОИТЕЛЕЙ, Д. 25/2, ОФИС 1</t>
  </si>
  <si>
    <t>1135456000239</t>
  </si>
  <si>
    <t>КРЕДИТНЫЙ ПОТРЕБИТЕЛЬСКИЙ КООПЕРАТИВ "ДЕЛО И ДЕНЬГИ ВОЛГА"</t>
  </si>
  <si>
    <t>1135543028532</t>
  </si>
  <si>
    <t>644021, Омская область, г. ОМСК, УЛ. БОГДАНА ХМЕЛЬНИЦКОГО, Д. 168</t>
  </si>
  <si>
    <t>1135543031139</t>
  </si>
  <si>
    <t>КРЕДИТНЫЙ ПОТРЕБИТЕЛЬСКИЙ КООПЕРАТИВ ССУДО- СБЕРЕГАТЕЛЬНЫЙ ЦЕНТР "ЗОЛОТОЙ ВЕКЪ"</t>
  </si>
  <si>
    <t>1135902012069</t>
  </si>
  <si>
    <t>366902, Чеченская Республика, КУРЧАЛОЕВСКИЙ Р-Н, С ИЛСХАН-ЮРТ, УЛ. ПОЛЕВАЯ 1-Я, Д. 14, КВ. 2</t>
  </si>
  <si>
    <t>1136234010956</t>
  </si>
  <si>
    <t>КРЕДИТНЫЙ ПОТРЕБИТЕЛЬСКИЙ КООПЕРАТИВ "РК ФИНАНС"</t>
  </si>
  <si>
    <t>127273, Город Москва, ПР-Д СИГНАЛЬНЫЙ, Д. 39, ЭТАЖ/ПОМЕЩ МАНСАРДА/501/4</t>
  </si>
  <si>
    <t>1136234013662</t>
  </si>
  <si>
    <t>412800, Саратовская область, г. КРАСНОАРМЕЙСК, УЛ. ЛЕНИНА, Д.40, КВ.3</t>
  </si>
  <si>
    <t>1136432000638</t>
  </si>
  <si>
    <t>КРЕДИТНЫЙ ПОТРЕБИТЕЛЬСКИЙ КООПЕРАТИВ ГРАЖДАН "КВАРТОС ПЛЮС"</t>
  </si>
  <si>
    <t>1136501003913</t>
  </si>
  <si>
    <t>1136612000810</t>
  </si>
  <si>
    <t>КРЕДИТНЫЙ ПОТРЕБИТЕЛЬСКИЙ КООПЕРАТИВ "СБЕРКАССА-1"</t>
  </si>
  <si>
    <t>1136612002075</t>
  </si>
  <si>
    <t>КРЕДИТНЫЙ ПОТРЕБИТЕЛЬСКИЙ КООПЕРАТИВ "НАРОДНЫЙ БАНК"</t>
  </si>
  <si>
    <t>350000, Краснодарский край, г. КРАСНОДАР, УЛ. КРАСНЫХ ПАРТИЗАН, Д.107, ОФИС 10</t>
  </si>
  <si>
    <t>1137017009601</t>
  </si>
  <si>
    <t>КРЕДИТНЫЙ ПОТРЕБИТЕЛЬСКИЙ КООПЕРАТИВ МАГАЗИН БЫСТРЫХ КРЕДИТОВ</t>
  </si>
  <si>
    <t>426003, Удмуртская Республика, г. ИЖЕВСК, УЛ КАРЛА МАРКСА, Д. 130, ОФИС 203</t>
  </si>
  <si>
    <t>1137154040253</t>
  </si>
  <si>
    <t>КРЕДИТНЫЙ ПОТРЕБИТЕЛЬСКИЙ КООПЕРАТИВ ГРАЖДАН "КАПИТАЛ ПАРТНЕР"</t>
  </si>
  <si>
    <t>640002, Курганская область, г. КУРГАН, УЛ. ГОГОЛЯ, Д. 129, ПОМЕЩ. /7</t>
  </si>
  <si>
    <t>1137451004954</t>
  </si>
  <si>
    <t>08.08.2013</t>
  </si>
  <si>
    <t>КРЕДИТНЫЙ ПОТРЕБИТЕЛЬСКИЙ КООПЕРАТИВ "ЭКСПРЕСС КРЕДИТ"</t>
  </si>
  <si>
    <t>1137460006860</t>
  </si>
  <si>
    <t>1137746221128</t>
  </si>
  <si>
    <t>КРЕДИТНЫЙ ПОТРЕБИТЕЛЬСКИЙ КООПЕРАТИВ "ЭНЕРГОФИНАНС"</t>
  </si>
  <si>
    <t>КРЕДИТНЫЙ ПОТРЕБИТЕЛЬСКИЙ КООПЕРАТИВ "ЖЕНЕРАЛ"</t>
  </si>
  <si>
    <t>350000, Краснодарский край, г. КРАСНОДАР, УЛ ИМ. ГОГОЛЯ, Д. 68, КАБИНЕТ 314</t>
  </si>
  <si>
    <t>1137746595612</t>
  </si>
  <si>
    <t>КРЕДИТНЫЙ ПОТРЕБИТЕЛЬСКИЙ КООПЕРАТИВ "БЛАГОПОЛУЧИЕ"</t>
  </si>
  <si>
    <t>191025, Город Санкт-Петербург, ПР-КТ НЕВСКИЙ, Д. 51, ЛИТЕРА А, КВ. 13</t>
  </si>
  <si>
    <t>1137847120840</t>
  </si>
  <si>
    <t>КРЕДИТНЫЙ ПОТРЕБИТЕЛЬСКИЙ КООПЕРАТИВ "АКЪЯР"</t>
  </si>
  <si>
    <t>1140280005040</t>
  </si>
  <si>
    <t>КРЕДИТНЫЙ ПОТРЕБИТЕЛЬСКИЙ КООПЕРАТИВ "РЕСПУБЛИКАНСКИЙ СБЕРЕГАТЕЛЬНЫЙ КООПЕРАТИВ"</t>
  </si>
  <si>
    <t>1140280012751</t>
  </si>
  <si>
    <t>1140280013037</t>
  </si>
  <si>
    <t>КРЕДИТНЫЙ ПОТРЕБИТЕЛЬСКИЙ КООПЕРАТИВ "ФИНАНСОВЫЙ ФОНД"</t>
  </si>
  <si>
    <t>452230, Республика Башкортостан, КУШНАРЕНКОВСКИЙ Р-Н, С КУШНАРЕНКОВО, УЛ. ЧЕВЕРЕВА, Д. 54А</t>
  </si>
  <si>
    <t>1140280028140</t>
  </si>
  <si>
    <t>КРЕДИТНЫЙ ПОТРЕБИТЕЛЬСКИЙ КООПЕРАТИВ "КАПИТАЛ ФОНД"</t>
  </si>
  <si>
    <t>450077, Республика Башкортостан, г. УФА, УЛ. КОММУНИСТИЧЕСКАЯ, Д. 80, ОФИС 43</t>
  </si>
  <si>
    <t>1140280048941</t>
  </si>
  <si>
    <t>КРЕДИТНЫЙ ПОТРЕБИТЕЛЬСКИЙ КООПЕРАТИВ "СЕВЕРНАЯ КАЗНА"</t>
  </si>
  <si>
    <t>1141001012855</t>
  </si>
  <si>
    <t>1141101001755</t>
  </si>
  <si>
    <t>КРЕДИТНЫЙ ПОТРЕБИТЕЛЬСКИЙ КООПЕРАТИВ "ЦЕНТР ФИНАНСОВОГО СОДЕЙСТВИЯ "АРГЫСКРЕДИТ"</t>
  </si>
  <si>
    <t>677018, Республика Саха (Якутия), г. ЯКУТСК, УЛ. АММОСОВА, Д. 18, ОФИС 3/4</t>
  </si>
  <si>
    <t>1141447004192</t>
  </si>
  <si>
    <t>1141651002855</t>
  </si>
  <si>
    <t>420044, Республика Татарстан (Татарстан), г. КАЗАНЬ, ПР-КТ ЯМАШЕВА, Д. 36, ОФИС 10/7</t>
  </si>
  <si>
    <t>1141690061754</t>
  </si>
  <si>
    <t>КРЕДИТНЫЙ ПОТРЕБИТЕЛЬСКИЙ КООПЕРАТИВ "ПЕРВЫЙ ОНЛАЙН КООПЕРАТИВ"</t>
  </si>
  <si>
    <t>1141901004926</t>
  </si>
  <si>
    <t>КРЕДИТНЫЙ ПОТРЕБИТЕЛЬСКИЙ КООПЕРАТИВ "ЗОЛОТОЙ РОСТОК"</t>
  </si>
  <si>
    <t>1142315002081</t>
  </si>
  <si>
    <t>663690, Красноярский край, г. ЗЕЛЕНОГОРСК, УЛ. СТРОИТЕЛЕЙ, Д. 10, КАБИНЕТ 104</t>
  </si>
  <si>
    <t>1142448000705</t>
  </si>
  <si>
    <t>КРЕДИТНЫЙ ПОТРЕБИТЕЛЬСКИЙ КООПЕРАТИВ "ФИНКОМ"</t>
  </si>
  <si>
    <t>662971, Красноярский край, г. ЖЕЛЕЗНОГОРСК, УЛ. СВЕРДЛОВА, Д.33, КВ.43</t>
  </si>
  <si>
    <t>1142452001581</t>
  </si>
  <si>
    <t>КРЕДИТНЫЙ ПОТРЕБИТЕЛЬСКИЙ КООПЕРАТИВ "ЦЕНТР ФИНАНС"</t>
  </si>
  <si>
    <t>1142468001840</t>
  </si>
  <si>
    <t>КРЕДИТНЫЙ ПОТРЕБИТЕЛЬСКИЙ КООПЕРАТИВ "ППО РУСАЛ КРАСНОЯРСК"</t>
  </si>
  <si>
    <t>660111, Красноярский край, г. КРАСНОЯРСК, УЛИЦА ПОГРАНИЧНИКОВ, ДОМ 40</t>
  </si>
  <si>
    <t>1142468039174</t>
  </si>
  <si>
    <t>КРЕДИТНЫЙ ПОТРЕБИТЕЛЬСКИЙ КООПЕРАТИВ "ИНВЕСТСБЕР"</t>
  </si>
  <si>
    <t>660049, Красноярский край, г. КРАСНОЯРСК, УЛ. ПАРИЖСКОЙ КОММУНЫ, Д. 15, ПОМЕЩ. 33</t>
  </si>
  <si>
    <t>1142468043123</t>
  </si>
  <si>
    <t>09.04.2014</t>
  </si>
  <si>
    <t>1142503000529</t>
  </si>
  <si>
    <t>КРЕДИТНЫЙ ПОТРЕБИТЕЛЬСКИЙ КООПЕРАТИВ ФИНАНСОВЫЙ КЛУБ КООПЕРНИК</t>
  </si>
  <si>
    <t>129090, Город Москва, ПЛ. БОЛЬШАЯ СУХАРЕВСКАЯ, Д. 9, ЭТ 2 ПОМ 10 КОМ 1-3</t>
  </si>
  <si>
    <t>1143019001740</t>
  </si>
  <si>
    <t>КРЕДИТНЫЙ ПОТРЕБИТЕЛЬСКИЙ КООПЕРАТИВ "ВОЛГОГРАДСКИЙ ФОНД СБЕРЕЖЕНИЙ"</t>
  </si>
  <si>
    <t>400131, Волгоградская область, г. ВОЛГОГРАД, УЛ. СОВЕТСКАЯ, Д. 21</t>
  </si>
  <si>
    <t>1143443000689</t>
  </si>
  <si>
    <t>400087, Волгоградская область, г. ВОЛГОГРАД, УЛ. ИМ. РОКОССОВСКОГО, Д. 32А, ОФИС 309</t>
  </si>
  <si>
    <t>1143456000181</t>
  </si>
  <si>
    <t>КРЕДИТНЫЙ ПОТРЕБИТЕЛЬСКИЙ КООПЕРАТИВ «АВАНГАРД»</t>
  </si>
  <si>
    <t>1143801001211</t>
  </si>
  <si>
    <t>КРЕДИТНЫЙ ПОТРЕБИТЕЛЬСКИЙ КООПЕРАТИВ "БАЙКАЛКРЕДИТСЕРВИС"</t>
  </si>
  <si>
    <t>1143850012426</t>
  </si>
  <si>
    <t>КРЕДИТНЫЙ ПОТРЕБИТЕЛЬСКИЙ КООПЕРАТИВ "СИБИРСКИЙ ПЛЮС"</t>
  </si>
  <si>
    <t>665825, Иркутская область, г. АНГАРСК, КВ-Л 92, Д. 25, КВ. 63</t>
  </si>
  <si>
    <t>1143850029421</t>
  </si>
  <si>
    <t>24.01.2014</t>
  </si>
  <si>
    <t>1144212000074</t>
  </si>
  <si>
    <t>НЕКОММЕРЧЕСКАЯ ОРГАНИЗАЦИЯ КРЕДИТНЫЙ ПОТРЕБИТЕЛЬСКИЙ КООПЕРАТИВ "ДОВЕРИЕ"</t>
  </si>
  <si>
    <t>1144313000270</t>
  </si>
  <si>
    <t>КРЕДИТНЫЙ ПОТРЕБИТЕЛЬСКИЙ КООПЕРАТИВ "КРЕДИТ СЕРВИС"</t>
  </si>
  <si>
    <t>1144345015430</t>
  </si>
  <si>
    <t>610017, Кировская область, г. КИРОВ, ПР-КТ ОКТЯБРЬСКИЙ, Д. 84, ПОМЕЩ. 1007</t>
  </si>
  <si>
    <t>1144345016090</t>
  </si>
  <si>
    <t>КРЕДИТНЫЙ ПОТРЕБИТЕЛЬСКИЙ КООПЕРАТИВ "ДЕНЬГИ ИНВЕСТ"</t>
  </si>
  <si>
    <t>610002, Кировская область, г. КИРОВ, УЛ. КАЗАНСКАЯ, Д. 66А, КВ. 1002</t>
  </si>
  <si>
    <t>1144345019356</t>
  </si>
  <si>
    <t>1144345019708</t>
  </si>
  <si>
    <t>НЕКОММЕРЧЕСКАЯ ОРГАНИЗАЦИЯ КРЕДИТНЫЙ ПОТРЕБИТЕЛЬСКИЙ КООПЕРАТИВ "НАРОДНАЯ ФИНАНСОВАЯ КОМПАНИЯ"</t>
  </si>
  <si>
    <t>1144401006716</t>
  </si>
  <si>
    <t>НЕКОММЕРЧЕСКАЯ ОРГАНИЗАЦИЯ КРЕДИТНЫЙ ПОТРЕБИТЕЛЬСКИЙ КООПЕРАТИВ "РОСТКАПИТАЛ"</t>
  </si>
  <si>
    <t>353910, Краснодарский край, г. НОВОРОССИЙСК, УЛ. СНАЙПЕРА РУБАХО, Д. 10, ПОМЕЩ. 47</t>
  </si>
  <si>
    <t>1144401010918</t>
  </si>
  <si>
    <t>1144437000718</t>
  </si>
  <si>
    <t>1144824000188</t>
  </si>
  <si>
    <t>05.12.2014</t>
  </si>
  <si>
    <t>КРЕДИТНЫЙ ПОТРЕБИТЕЛЬСКИЙ КООПЕРАТИВ "РУССКИЙ КАПИТАЛ"</t>
  </si>
  <si>
    <t>350055, Краснодарский край, г. КРАСНОДАР, П ЗНАМЕНСКИЙ, УЛ. СЕВЕРНАЯ (ВОСХОД ТЕР. СНТ), Д. 476, ОФИС 9</t>
  </si>
  <si>
    <t>1144827014408</t>
  </si>
  <si>
    <t>КРЕДИТНЫЙ ПОТРЕБИТЕЛЬСКИЙ КООПЕРАТИВ "ИНВЕСТ ПРОЕКТ"</t>
  </si>
  <si>
    <t>1145476006884</t>
  </si>
  <si>
    <t>КРЕДИТНЫЙ ПОТРЕБИТЕЛЬСКИЙ КООПЕРАТИВ "ОБЪЕДИНЕННЫЕ ИНВЕСТИЦИИ"</t>
  </si>
  <si>
    <t>1145476034670</t>
  </si>
  <si>
    <t>КРЕДИТНЫЙ ПОТРЕБИТЕЛЬСКИЙ КООПЕРАТИВ "ВАН"</t>
  </si>
  <si>
    <t>1145476037300</t>
  </si>
  <si>
    <t>1145543038013</t>
  </si>
  <si>
    <t>13.10.2014</t>
  </si>
  <si>
    <t>364029, Чеченская Республика, г. ГРОЗНЫЙ, УЛ. А.Г.АВТОРХАНОВА, Д. 28, ОФИС 1</t>
  </si>
  <si>
    <t>1145543040983</t>
  </si>
  <si>
    <t>09.09.2014</t>
  </si>
  <si>
    <t>КРЕДИТНЫЙ ПОТРЕБИТЕЛЬСКИЙ КООПЕРАТИВ "ЦИТАДЕЛЬ"</t>
  </si>
  <si>
    <t>1145658028504</t>
  </si>
  <si>
    <t>460024, Оренбургская область, г. ОРЕНБУРГ, УЛИЦА ЧКАЛОВА, ДОМ 2</t>
  </si>
  <si>
    <t>1145658339155</t>
  </si>
  <si>
    <t>КРЕДИТНЫЙ ПОТРЕБИТЕЛЬСКИЙ КООПЕРАТИВ "ПРОФКРЕДИТ"</t>
  </si>
  <si>
    <t>1146027003088</t>
  </si>
  <si>
    <t>КРЕДИТНЫЙ ПОТРЕБИТЕЛЬСКИЙ КООПЕРАТИВ "ЦЕНТР ФИНАНСОВОЙ ПОДДЕРЖКИ"</t>
  </si>
  <si>
    <t>297412, Республика Крым, г. ЕВПАТОРИЯ, УЛ ДЕМЫШЕВА, Д. 112, ПОМЕЩ. 5</t>
  </si>
  <si>
    <t>1146234009657</t>
  </si>
  <si>
    <t>КРЕДИТНЫЙ ПОТРЕБИТЕЛЬСКИЙ КООПЕРАТИВ "ИНВЕСТ РЯЗАНЬ"</t>
  </si>
  <si>
    <t>390006, Рязанская область, г. РЯЗАНЬ, УЛИЦА ГРИБОЕДОВА, 20, ПОМЕЩЕНИЕ Н9</t>
  </si>
  <si>
    <t>1146234013496</t>
  </si>
  <si>
    <t>КРЕДИТНЫЙ ПОТРЕБИТЕЛЬСКИЙ КООПЕРАТИВ "КОШЕЛЕК"</t>
  </si>
  <si>
    <t>1146320010935</t>
  </si>
  <si>
    <t>КРЕДИТНЫЙ ПОТРЕБИТЕЛЬСКИЙ КООПЕРАТИВ "СЕМЕЙНЫЙ ВКЛАД"</t>
  </si>
  <si>
    <t>1146320020890</t>
  </si>
  <si>
    <t>КРЕДИТНЫЙ ПОТРЕБИТЕЛЬСКИЙ КООПЕРАТИВ "АКТИВФИНАНС"</t>
  </si>
  <si>
    <t>1146320023190</t>
  </si>
  <si>
    <t>КРЕДИТНЫЙ ПОТРЕБИТЕЛЬСКИЙ КООПЕРАТИВ "МИЛЛЕНИУМ"</t>
  </si>
  <si>
    <t>454000, Челябинская область, г. ЧЕЛЯБИНСК, УЛ. ХУДЯКОВА, Д. 12, ПОМЕЩЕНИЕ 51, ОФИС 1</t>
  </si>
  <si>
    <t>1146320023563</t>
  </si>
  <si>
    <t>КРЕДИТНЫЙ ПОТРЕБИТЕЛЬСКИЙ КООПЕРАТИВ "САНШАЙН"</t>
  </si>
  <si>
    <t>368300, Республика Дагестан, г. КАСПИЙСК, УЛ. ЛЕНИНА, Д. 34 "А", ЭТАЖ 1, ПОМЕЩ. 4</t>
  </si>
  <si>
    <t>1146324010788</t>
  </si>
  <si>
    <t>КРЕДИТНЫЙ ПОТРЕБИТЕЛЬСКИЙ КООПЕРАТИВ "ЭВРИКА"</t>
  </si>
  <si>
    <t>424000, Республика Марий Эл, г. ЙОШКАР-ОЛА, УЛ КРАСНОАРМЕЙСКАЯ, Д. 8, ЭТАЖ 2 ПОМЕЩ. 15</t>
  </si>
  <si>
    <t>1146324011030</t>
  </si>
  <si>
    <t>623430, Свердловская область, г. КАМЕНСК-УРАЛЬСКИЙ, УЛ. КУТУЗОВА, Д. 32, КВ. 145</t>
  </si>
  <si>
    <t>1146612001942</t>
  </si>
  <si>
    <t>1146612002459</t>
  </si>
  <si>
    <t>624600, Свердловская область, г. АЛАПАЕВСК, УЛ. ПУШКИНА, Д. 35</t>
  </si>
  <si>
    <t>1146677000700</t>
  </si>
  <si>
    <t>КРЕДИТНЫЙ ПОТРЕБИТЕЛЬСКИЙ КООПЕРАТИВ "ПРОГРЕСС СЕРВИС"</t>
  </si>
  <si>
    <t>1146680000587</t>
  </si>
  <si>
    <t>КРЕДИТНЫЙ ПОТРЕБИТЕЛЬСКИЙ КООПЕРАТИВ ССУДО-СБЕРЕГАТЕЛЬНЫЙ ЦЕНТР "ЗОЛОТОЙ ВЕКЪ"</t>
  </si>
  <si>
    <t>620100, Свердловская область, г. ЕКАТЕРИНБУРГ, УЛ. ВОСТОЧНАЯ, Д.11В, ЛИТЕР А</t>
  </si>
  <si>
    <t>1146685023088</t>
  </si>
  <si>
    <t>КРЕДИТНЫЙ ПОТРЕБИТЕЛЬСКИЙ КООПЕРАТИВ "ФИНАНСОВЫЕ АКТИВЫ"</t>
  </si>
  <si>
    <t>1146685030370</t>
  </si>
  <si>
    <t>НЕКОММЕРЧЕСКАЯ КОРПОРАЦИЯ "КРЕДИТНЫЙ ПОТРЕБИТЕЛЬСКИЙ КООПЕРАТИВ ВТОРОГО УРОВНЯ "СОДЕЙСТВИЕ 2014"</t>
  </si>
  <si>
    <t>214000, Смоленская область, г. СМОЛЕНСК, УЛ. ОКТЯБРЬСКОЙ РЕВОЛЮЦИИ, Д. 9, ОФИС 301</t>
  </si>
  <si>
    <t>1146733018190</t>
  </si>
  <si>
    <t>1146906000317</t>
  </si>
  <si>
    <t>КРЕДИТНЫЙ ПОТРЕБИТЕЛЬСКИЙ КООПЕРАТИВ "ГОРОДСКАЯ СБЕРКАССА"</t>
  </si>
  <si>
    <t>1147232004457</t>
  </si>
  <si>
    <t>1147329014051</t>
  </si>
  <si>
    <t>КРЕДИТНЫЙ ПОТРЕБИТЕЛЬСКИЙ КООПЕРАТИВ "УРАЛКАПИТАЛ+"</t>
  </si>
  <si>
    <t>454092, Челябинская область, г. ЧЕЛЯБИНСК, УЛ. ЕЛЬКИНА, Д. 81, ОФИС 412</t>
  </si>
  <si>
    <t>1147451011311</t>
  </si>
  <si>
    <t>КРЕДИТНЫЙ ПОТРЕБИТЕЛЬСКИЙ КООПЕРАТИВ "ФИНАНСОВАЯ ГРУППА "СБЕРЕГАТЕЛЬНЫЙ СОЮЗ"</t>
  </si>
  <si>
    <t>1147746124679</t>
  </si>
  <si>
    <t>КРЕДИТНЫЙ ПОТРЕБИТЕЛЬСКИЙ КООПЕРАТИВ "АФС"</t>
  </si>
  <si>
    <t>170100, Тверская область, г. ТВЕРЬ, Б-Р РАДИЩЕВА, Д. 62</t>
  </si>
  <si>
    <t>1147746431744</t>
  </si>
  <si>
    <t>КРЕДИТНЫЙ ПОТРЕБИТЕЛЬСКИЙ КООПЕРАТИВ "ПЁТР-I"</t>
  </si>
  <si>
    <t>119619, Город Москва, УЛ. 6-Я ЛАЗЕНКИ, Д. 2, СТР. 15</t>
  </si>
  <si>
    <t>1147746521999</t>
  </si>
  <si>
    <t>КРЕДИТНЫЙ ПОТРЕБИТЕЛЬСКИЙ КООПЕРАТИВ "ОТКРЫТИЕ"</t>
  </si>
  <si>
    <t>107076, Город Москва, ПЕР. КОЛОДЕЗНЫЙ, Д. 14, ПОМ. XIII КОМН.41</t>
  </si>
  <si>
    <t>1147746575316</t>
  </si>
  <si>
    <t>КРЕДИТНЫЙ ПОТРЕБИТЕЛЬСКИЙ КООПЕРАТИВ "КИТ АЛЬЯНС"</t>
  </si>
  <si>
    <t>119331, Город Москва, ПРОСПЕКТ ВЕРНАДСКОГО, ДОМ 29, ЭТАЖ 5 КОМН. 20</t>
  </si>
  <si>
    <t>1147746887232</t>
  </si>
  <si>
    <t>КРЕДИТНЫЙ ПОТРЕБИТЕЛЬСКИЙ КООПЕРАТИВ "ОПТИМАЛЬНЫЕ РЕШЕНИЯ"</t>
  </si>
  <si>
    <t>1147746928340</t>
  </si>
  <si>
    <t>КРЕДИТНЫЙ ПОТРЕБИТЕЛЬСКИЙ КООПЕРАТИВ "ПРОФИНАНС"</t>
  </si>
  <si>
    <t>1147746971437</t>
  </si>
  <si>
    <t>КРЕДИТНЫЙ ПОТРЕБИТЕЛЬСКИЙ КООПЕРАТИВ "ИВК КРЕДИТ"</t>
  </si>
  <si>
    <t>344029, Ростовская область, г. РОСТОВ-НА-ДОНУ, УЛ. МЕТАЛЛУРГИЧЕСКАЯ, Д. 102/2, ЧАСТЬ КОМ. 17А-23А</t>
  </si>
  <si>
    <t>1147847078170</t>
  </si>
  <si>
    <t>12.08.2014</t>
  </si>
  <si>
    <t>454084, Челябинская область, г. ЧЕЛЯБИНСК, УЛИЦА КИРОВА, ДОМ 19, ОФИС 1107</t>
  </si>
  <si>
    <t>1147847281405</t>
  </si>
  <si>
    <t>КРЕДИТНЫЙ ПОТРЕБИТЕЛЬСКИЙ КООПЕРАТИВ "АЛЬЯНС-ГРУПП"</t>
  </si>
  <si>
    <t>454001, Челябинская область, г. ЧЕЛЯБИНСК, УЛ. БРАТЬЕВ КАШИРИНЫХ, Д. 129Д, ЭТАЖ 2, ПОМЕЩЕНИЕ 7</t>
  </si>
  <si>
    <t>1147847281438</t>
  </si>
  <si>
    <t>КРЕДИТНЫЙ ПОТРЕБИТЕЛЬСКИЙ КООПЕРАТИВ "МЕРКУРИЙ"</t>
  </si>
  <si>
    <t>191144, Город Санкт-Петербург, УЛ. 7-Я СОВЕТСКАЯ, Д. 42, ЛИТЕРА П</t>
  </si>
  <si>
    <t>1147847299060</t>
  </si>
  <si>
    <t>КРЕДИТНЫЙ ПОТРЕБИТЕЛЬСКИЙ КООПЕРАТИВ "ЧЕСТНЫЙ КАПИТАЛ"</t>
  </si>
  <si>
    <t>1147847373112</t>
  </si>
  <si>
    <t>КРЕДИТНЫЙ ПОТРЕБИТЕЛЬСКИЙ КООПЕРАТИВ "АЗОВО-ЧЕРНОМОРСКИЙ КРЕДИТНЫЙ СОЮЗ"</t>
  </si>
  <si>
    <t>295023, Республика Крым, г. СИМФЕРОПОЛЬ, УЛ. ГЕНЕРАЛА РОДИОНОВА, Д. 3, К. Б, ОФИС 39</t>
  </si>
  <si>
    <t>1149102037842</t>
  </si>
  <si>
    <t>КРЕДИТНЫЙ ПОТРЕБИТЕЛЬСКИЙ КООПЕРАТИВ "ОДИССЕЙ"</t>
  </si>
  <si>
    <t>297200, Республика Крым, СОВЕТСКИЙ Р-Н, ПГТ СОВЕТСКИЙ, УЛ. МАНУКАЛОВА, Д. 23</t>
  </si>
  <si>
    <t>1149102049282</t>
  </si>
  <si>
    <t>КРЕДИТНЫЙ ПОТРЕБИТЕЛЬСКИЙ КООПЕРАТИВ "ГОЛДЕН-КРЫМ"</t>
  </si>
  <si>
    <t>295018, Республика Крым, г. СИМФЕРОПОЛЬ, УЛИЦА ЛАРИОНОВА, ДОМ 44, ОФИС 35</t>
  </si>
  <si>
    <t>1149102063868</t>
  </si>
  <si>
    <t>КРЕДИТНЫЙ ПОТРЕБИТЕЛЬСКИЙ КООПЕРАТИВ "СУПЕРКРЕДИТ"</t>
  </si>
  <si>
    <t>1149102063890</t>
  </si>
  <si>
    <t>КРЕДИТНЫЙ ПОТРЕБИТЕЛЬСКИЙ КООПЕРАТИВ ГРАЖДАН "ЛЯ РИБА"</t>
  </si>
  <si>
    <t>1149102071414</t>
  </si>
  <si>
    <t>295011, Республика Крым, г. СИМФЕРОПОЛЬ, УЛ. ЧЕХОВА, Д. 2</t>
  </si>
  <si>
    <t>1149102077244</t>
  </si>
  <si>
    <t>24.06.2004</t>
  </si>
  <si>
    <t>КРЕДИТНЫЙ ПОТРЕБИТЕЛЬСКИЙ КООПЕРАТИВ «ПРЕДПРИНИМАТЕЛЕЙ И АГРАРИЕВ КРЫМА «ПРОФИ»</t>
  </si>
  <si>
    <t>295051, Республика Крым, г. СИМФЕРОПОЛЬ, УЛ. МАЯКОВСКОГО, Д. 12, ОФИС 7</t>
  </si>
  <si>
    <t>1149102083591</t>
  </si>
  <si>
    <t>КРЕДИТНЫЙ ПОТРЕБИТЕЛЬСКИЙ КООПЕРАТИВ «КАССА ВЗАИМОПОМОЩИ «ТИТАН»</t>
  </si>
  <si>
    <t>296012, Республика Крым, г. АРМЯНСК, УЛ. СЕВЕРНАЯ ПРОМЗОНА, К. ЗАВОДОУПРАВЛЕНИЯ</t>
  </si>
  <si>
    <t>1149102098530</t>
  </si>
  <si>
    <t>КРЕДИТНЫЙ ПОТРЕБИТЕЛЬСКИЙ КООПЕРАТИВ "ЮРТ"</t>
  </si>
  <si>
    <t>1149102100730</t>
  </si>
  <si>
    <t>КРЕДИТНЫЙ ПОТРЕБИТЕЛЬСКИЙ КООПЕРАТИВ "КАФА"</t>
  </si>
  <si>
    <t>298100, Республика Крым, г. ФЕОДОСИЯ, УЛ. НАЗУКИНА, Д. 1</t>
  </si>
  <si>
    <t>1149102105943</t>
  </si>
  <si>
    <t>КРЕДИТНЫЙ ПОТРЕБИТЕЛЬСКИЙ КООПЕРАТИВ "СТАТУС"</t>
  </si>
  <si>
    <t>298600, Республика Крым, г. ЯЛТА, УЛ. МОСКОВСКАЯ, Д. 9, ЛИТЕРА А</t>
  </si>
  <si>
    <t>1149102120881</t>
  </si>
  <si>
    <t>КРЕДИТНЫЙ ПОТРЕБИТЕЛЬСКИЙ КООПЕРАТИВ "КС ЭДЕЛЬВЕЙС"</t>
  </si>
  <si>
    <t>298600, Республика Крым, г. ЯЛТА, УЛ. МОСКОВСКАЯ, Д. 23</t>
  </si>
  <si>
    <t>1149102125886</t>
  </si>
  <si>
    <t>КРЕДИТНЫЙ ПОТРЕБИТЕЛЬСКИЙ КООПЕРАТИВ "ФИНАНСОВЫЙ ДОКТОР"</t>
  </si>
  <si>
    <t>1149102137689</t>
  </si>
  <si>
    <t>КРЕДИТНЫЙ ПОТРЕБИТЕЛЬСКИЙ КООПЕРАТИВ "ЧЕРНОМОРСКИЙ КАПИТАЛ"</t>
  </si>
  <si>
    <t>295017, Республика Крым, г. СИМФЕРОПОЛЬ, ПР-КТ ПОБЕДЫ, Д. 5А, ПОМЕЩ. 4</t>
  </si>
  <si>
    <t>1149204010185</t>
  </si>
  <si>
    <t>299011, г. Севастополь, УЛИЦА ОЧАКОВЦЕВ, ДОМ 19, ОФИС 401</t>
  </si>
  <si>
    <t>1149204022813</t>
  </si>
  <si>
    <t>КРЕДИТНЫЙ ПОТРЕБИТЕЛЬСКИЙ КООПЕРАТИВ "АТЕЙ"</t>
  </si>
  <si>
    <t>299011, г. Севастополь, УЛ. ОЧАКОВЦЕВ, Д. 19, ОФИС 309</t>
  </si>
  <si>
    <t>1149204023286</t>
  </si>
  <si>
    <t>КРЕДИТНЫЙ ПОТРЕБИТЕЛЬСКИЙ КООПЕРАТИВ "ПАРАНГОН"</t>
  </si>
  <si>
    <t>299053, г. Севастополь, УЛ. ВАКУЛЕНЧУКА, Д. 33-А/3-1, ОФИС 46</t>
  </si>
  <si>
    <t>1149204024970</t>
  </si>
  <si>
    <t>КРЕДИТНЫЙ ПОТРЕБИТЕЛЬСКИЙ КООПЕРАТИВ "ВМЕСТЕ"</t>
  </si>
  <si>
    <t>1149204042877</t>
  </si>
  <si>
    <t>КРЕДИТНЫЙ ПОТРЕБИТЕЛЬСКИЙ КООПЕРАТИВ "ТОВАРИЩЕСТВО ВЗАИМНОГО КРЕДИТА"</t>
  </si>
  <si>
    <t>1149204043471</t>
  </si>
  <si>
    <t>КРЕДИТНЫЙ ПОТРЕБИТЕЛЬСКИЙ КООПЕРАТИВ "ЭГИДА"</t>
  </si>
  <si>
    <t>1149204047442</t>
  </si>
  <si>
    <t>КРЕДИТНЫЙ ПОТРЕБИТЕЛЬСКИЙ КООПЕРАТИВ "АВАНГАРД"</t>
  </si>
  <si>
    <t>1149204047541</t>
  </si>
  <si>
    <t>1149204049390</t>
  </si>
  <si>
    <t>КРЕДИТНЫЙ ПОТРЕБИТЕЛЬСКИЙ КООПЕРАТИВ "АЛТЫН"</t>
  </si>
  <si>
    <t>1149204052480</t>
  </si>
  <si>
    <t>КРЕДИТНЫЙ ПОТРЕБИТЕЛЬСКИЙ КООПЕРАТИВ "МАТРИЦА"</t>
  </si>
  <si>
    <t>1150327000966</t>
  </si>
  <si>
    <t>КРЕДИТНЫЙ ПОТРЕБИТЕЛЬСКИЙ КООПЕРАТИВ "ИДЕГЕЛ"</t>
  </si>
  <si>
    <t>1150327008875</t>
  </si>
  <si>
    <t>КРЕДИТНЫЙ ПОТРЕБИТЕЛЬСКИЙ КООПЕРАТИВ "ТИНАКИ"</t>
  </si>
  <si>
    <t>1150536000207</t>
  </si>
  <si>
    <t>КРЕДИТНЫЙ ПОТРЕБИТЕЛЬСКИЙ КООПЕРАТИВ "ЮГИНВЕСТ"</t>
  </si>
  <si>
    <t>1150572001359</t>
  </si>
  <si>
    <t>КРЕДИТНЫЙ ПОТРЕБИТЕЛЬСКИЙ КООПЕРАТИВ "ДАГСБЕРКАССА"</t>
  </si>
  <si>
    <t>367014, Республика Дагестан, г. МАХАЧКАЛА, ПР-КТ АЛИ-ГАДЖИ АКУШИНСКОГО, Д. 90А, КВ. 72</t>
  </si>
  <si>
    <t>1150573000445</t>
  </si>
  <si>
    <t>455030, Челябинская область, г. МАГНИТОГОРСК, УЛ. СОВЕТСКАЯ, Д. 143, ПОМЕЩ. 10</t>
  </si>
  <si>
    <t>1151101003481</t>
  </si>
  <si>
    <t>КРЕДИТНЫЙ ПОТРЕБИТЕЛЬСКИЙ КООПЕРАТИВ "АКТИВ"</t>
  </si>
  <si>
    <t>1151690018171</t>
  </si>
  <si>
    <t>КРЕДИТНЫЙ ПОТРЕБИТЕЛЬСКИЙ КООПЕРАТИВ ГРАЖДАН "ГОРЗАЙМ УРАЛ"</t>
  </si>
  <si>
    <t>1151690067418</t>
  </si>
  <si>
    <t>КРЕДИТНЫЙ ПОТРЕБИТЕЛЬСКИЙ КООПЕРАТИВ "ДЕРЖАВА-ФИНАНС"</t>
  </si>
  <si>
    <t>1151831002014</t>
  </si>
  <si>
    <t>08.06.2015</t>
  </si>
  <si>
    <t>КРЕДИТНЫЙ ПОТРЕБИТЕЛЬСКИЙ КООПЕРАТИВ "РЕЗЕРВ ИНВЕСТ"</t>
  </si>
  <si>
    <t>1151841005580</t>
  </si>
  <si>
    <t>КРЕДИТНЫЙ ПОТРЕБИТЕЛЬСКИЙ КООПЕРАТИВ "ДЕРЖАВА"</t>
  </si>
  <si>
    <t>655200, Республика Хакасия, ШИРИНСКИЙ Р-Н, С ШИРА, ПЕР. КУРОРТНЫЙ, Д. 3</t>
  </si>
  <si>
    <t>1151903000677</t>
  </si>
  <si>
    <t>КРЕДИТНЫЙ ПОТРЕБИТЕЛЬСКИЙ КООПЕРАТИВ "ХИМА"</t>
  </si>
  <si>
    <t>1152036005880</t>
  </si>
  <si>
    <t>КРЕДИТНЫЙ ПОТРЕБИТЕЛЬСКИЙ КООПЕРАТИВ ГРАЖДАН "КАССА ВЗАИМНОГО КРЕДИТА"</t>
  </si>
  <si>
    <t>429820, Чувашская Республика-Чувашия, г. АЛАТЫРЬ, УЛ. МОСКОВСКАЯ, Д. 120, ПОМЕЩЕНИЕ 2</t>
  </si>
  <si>
    <t>1152131000163</t>
  </si>
  <si>
    <t>КРЕДИТНЫЙ ПОТРЕБИТЕЛЬСКИЙ КООПЕРАТИВ "КРЕДИТ-ИНВЕСТ"</t>
  </si>
  <si>
    <t>656037, Алтайский край, г. БАРНАУЛ, УЛ. ЧЕГЛЕЦОВА, Д. 7А, КВ. 6</t>
  </si>
  <si>
    <t>1152225013643</t>
  </si>
  <si>
    <t>КРЕДИТНЫЙ ПОТРЕБИТЕЛЬСКИЙ КООПЕРАТИВ "АС ФИНАНС"</t>
  </si>
  <si>
    <t>656058, Алтайский край, г. БАРНАУЛ, УЛ. ШУМАКОВА, Д. 17А, ОФИС 305А</t>
  </si>
  <si>
    <t>1152225014930</t>
  </si>
  <si>
    <t>КРЕДИТНЫЙ ПОТРЕБИТЕЛЬСКИЙ КООПЕРАТИВ "КОРОНА"</t>
  </si>
  <si>
    <t>1152225024115</t>
  </si>
  <si>
    <t>КРЕДИТНЫЙ ПОТРЕБИТЕЛЬСКИЙ КООПЕРАТИВ "ТРАСТ ЭВЕНТ КЛАБ"</t>
  </si>
  <si>
    <t>1152301001951</t>
  </si>
  <si>
    <t>20.07.2015</t>
  </si>
  <si>
    <t>1152308007037</t>
  </si>
  <si>
    <t>КРЕДИТНЫЙ ПОТРЕБИТЕЛЬСКИЙ КООПЕРАТИВ "СИБИРСКАЯ ВЕНЕЦИЯ"</t>
  </si>
  <si>
    <t>660031, Красноярский край, г. КРАСНОЯРСК, УЛ. ГЛИНКИ, Д. 35</t>
  </si>
  <si>
    <t>1152468020099</t>
  </si>
  <si>
    <t>1152468044893</t>
  </si>
  <si>
    <t>13.11.2015</t>
  </si>
  <si>
    <t>КРЕДИТНЫЙ ПОТРЕБИТЕЛЬСКИЙ КООПЕРАТИВ "СОЮЗ СБЕРЕГАТЕЛЕЙ"</t>
  </si>
  <si>
    <t>660022, Красноярский край, г. КРАСНОЯРСК, УЛИЦА НИКИТИНА, ДОМ 18, ОФИС 1</t>
  </si>
  <si>
    <t>1152468054188</t>
  </si>
  <si>
    <t>КРЕДИТНЫЙ ПОТРЕБИТЕЛЬСКИЙ КООПЕРАТИВ "УМНОЖИТЬ"</t>
  </si>
  <si>
    <t>680000, Хабаровский край, г. ХАБАРОВСК, УЛ. ТУРГЕНЕВА, Д. 36, ПОМЕЩ. 57,58,59,60</t>
  </si>
  <si>
    <t>1152724013705</t>
  </si>
  <si>
    <t>1153123016530</t>
  </si>
  <si>
    <t>КРЕДИТНЫЙ ПОТРЕБИТЕЛЬСКИЙ КООПЕРАТИВ "ПРИОРИТЕТ"</t>
  </si>
  <si>
    <t>1153443002338</t>
  </si>
  <si>
    <t>1153443027253</t>
  </si>
  <si>
    <t>НЕКОММЕРЧЕСКАЯ ОРГАНИЗАЦИЯ КРЕДИТНЫЙ ПОТРЕБИТЕЛЬСКИЙ КООПЕРАТИВ "РАХИНСКИЙ"</t>
  </si>
  <si>
    <t>1153454000039</t>
  </si>
  <si>
    <t>1153525023893</t>
  </si>
  <si>
    <t>КРЕДИТНЫЙ ПОТРЕБИТЕЛЬСКИЙ КООПЕРАТИВ "МОНЕТА"</t>
  </si>
  <si>
    <t>1153704000560</t>
  </si>
  <si>
    <t>КРЕДИТНЫЙ ПОТРЕБИТЕЛЬСКИЙ КООПЕРАТИВ "БАЙКАЛ"</t>
  </si>
  <si>
    <t>1153850038858</t>
  </si>
  <si>
    <t>КРЕДИТНЫЙ ПОТРЕБИТЕЛЬСКИЙ КООПЕРАТИВ "ФИНАНСОВЫЙ ДОМ СК"</t>
  </si>
  <si>
    <t>652870, Кемеровская область - Кузбасс, г. МЕЖДУРЕЧЕНСК, ПР-КТ СТРОИТЕЛЕЙ, Д. 21, ПОМЕЩ. 43</t>
  </si>
  <si>
    <t>1154214000082</t>
  </si>
  <si>
    <t>КРЕДИТНЫЙ ПОТРЕБИТЕЛЬСКИЙ КООПЕРАТИВ "ВЕРХНЕВОЛЖСКИЙ ФИНАНСОВЫЙ СОЮЗ"</t>
  </si>
  <si>
    <t>1154437001773</t>
  </si>
  <si>
    <t>КРЕДИТНЫЙ ПОТРЕБИТЕЛЬСКИЙ КООПЕРАТИВ "ФОРВАРД"</t>
  </si>
  <si>
    <t>1155260000202</t>
  </si>
  <si>
    <t>29.10.2015</t>
  </si>
  <si>
    <t>1155476047880</t>
  </si>
  <si>
    <t>КРЕДИТНЫЙ ПОТРЕБИТЕЛЬСКИЙ КООПЕРАТИВ "ФИНАНСОВЫЙ ДОМ"</t>
  </si>
  <si>
    <t>644007, Омская область, г. ОМСК, УЛ. 4-Я СЕВЕРНАЯ, Д. 104</t>
  </si>
  <si>
    <t>1155543022360</t>
  </si>
  <si>
    <t>КРЕДИТНЫЙ ПОТРЕБИТЕЛЬСКИЙ КООПЕРАТИВ "НАШ ДОМ"</t>
  </si>
  <si>
    <t>618250, Пермский край, г. ГУБАХА, УЛ ДЕГТЯРЕВА, Д. 8</t>
  </si>
  <si>
    <t>1155543023745</t>
  </si>
  <si>
    <t>КРЕДИТНЫЙ ПОТРЕБИТЕЛЬСКИЙ КООПЕРАТИВ "ЮЖНЫЙ СОЮЗ"</t>
  </si>
  <si>
    <t>1155543043435</t>
  </si>
  <si>
    <t>614010, Пермский край, г. ПЕРМЬ, УЛ. КУЙБЫШЕВА, Д. 95Б, ОФИС 902</t>
  </si>
  <si>
    <t>1155958063172</t>
  </si>
  <si>
    <t>КРЕДИТНЫЙ ПОТРЕБИТЕЛЬСКИЙ КООПЕРАТИВ ГРАЖДАН "АФГ - СЕМЕЙНЫЙ КАПИТАЛ"</t>
  </si>
  <si>
    <t>1155958082345</t>
  </si>
  <si>
    <t>КРЕДИТНЫЙ ПОТРЕБИТЕЛЬСКИЙ КООПЕРАТИВ "ДОНСКОЙ КРЕДИТ"</t>
  </si>
  <si>
    <t>1156154003664</t>
  </si>
  <si>
    <t>КРЕДИТНЫЙ ПОТРЕБИТЕЛЬСКИЙ КООПЕРАТИВ "ДОВЕРИЕ-КАПИТАЛ"</t>
  </si>
  <si>
    <t>344002, Ростовская область, г. РОСТОВ-НА-ДОНУ, УЛ. ТЕМЕРНИЦКАЯ, Д. 47А, ОФИС 6</t>
  </si>
  <si>
    <t>1156196030451</t>
  </si>
  <si>
    <t>КРЕДИТНЫЙ ПОТРЕБИТЕЛЬСКИЙ КООПЕРАТИВ "СТРОИТЕЛЬНО-СБЕРЕГАТЕЛЬНАЯ КАССА"</t>
  </si>
  <si>
    <t>445017, Самарская область, г. ТОЛЬЯТТИ, УЛ. МИРА, Д. 92, ОФИС 2</t>
  </si>
  <si>
    <t>1156313050838</t>
  </si>
  <si>
    <t>КРЕДИТНЫЙ ПОТРЕБИТЕЛЬСКИЙ КООПЕРАТИВ "СБЕРИНВЕСТ"</t>
  </si>
  <si>
    <t>443110, Самарская область, г. САМАРА, ПР-КТ ЛЕНИНА, Д. 15, КОМ. №57</t>
  </si>
  <si>
    <t>1156313075170</t>
  </si>
  <si>
    <t>КРЕДИТНЫЙ ПОТРЕБИТЕЛЬСКИЙ КООПЕРАТИВ "ФОНД РАЗВИТИЯ И СБЕРЕЖЕНИЙ"</t>
  </si>
  <si>
    <t>445054, Самарская область, г. ТОЛЬЯТТИ, УЛИЦА БАНЫКИНА, ДОМ 68, КВАРТИРА 7</t>
  </si>
  <si>
    <t>1156313093078</t>
  </si>
  <si>
    <t>618419, Пермский край, г. БЕРЕЗНИКИ, УЛ. ЛОМОНОСОВА, Д. 98, ОФИС 301</t>
  </si>
  <si>
    <t>1156324001899</t>
  </si>
  <si>
    <t>КРЕДИТНЫЙ ПОТРЕБИТЕЛЬСКИЙ КООПЕРАТИВ "СТБ-ФИНАНС"</t>
  </si>
  <si>
    <t>1156658010222</t>
  </si>
  <si>
    <t>КРЕДИТНЫЙ ПОТРЕБИТЕЛЬСКИЙ КООПЕРАТИВ "ПЕРВЫЙ УРАЛЬСКИЙ"</t>
  </si>
  <si>
    <t>1156685003199</t>
  </si>
  <si>
    <t>КРЕДИТНЫЙ ПОТРЕБИТЕЛЬСКИЙ КООПЕРАТИВ "ПЕРВЫЙ СЕВЕРНЫЙ"</t>
  </si>
  <si>
    <t>628260, Ханты-Мансийский автономный округ - Югра, г. ЮГОРСК, УЛ. 40 ЛЕТ ПОБЕДЫ, Д. 1, ПОМЕЩ. 37</t>
  </si>
  <si>
    <t>1156685006092</t>
  </si>
  <si>
    <t>КРЕДИТНЫЙ ПОТРЕБИТЕЛЬСКИЙ КООПЕРАТИВ "ФИНОПОРА"</t>
  </si>
  <si>
    <t>445031, Самарская область, г. ТОЛЬЯТТИ, Б-Р ТАТИЩЕВА, Д. 25, ОФИС 2</t>
  </si>
  <si>
    <t>1156829000514</t>
  </si>
  <si>
    <t>1157329003600</t>
  </si>
  <si>
    <t>КРЕДИТНЫЙ ПОТРЕБИТЕЛЬСКИЙ КООПЕРАТИВ "ДОМАШНИЙ"</t>
  </si>
  <si>
    <t>1157448000808</t>
  </si>
  <si>
    <t>КРЕДИТНЫЙ ПОТРЕБИТЕЛЬСКИЙ КООПЕРАТИВ "ГОРОДСКАЯ КРЕДИТНО-СБЕРЕГАТЕЛЬНАЯ КАССА"</t>
  </si>
  <si>
    <t>1157456000514</t>
  </si>
  <si>
    <t>КРЕДИТНЫЙ ПОТРЕБИТЕЛЬСКИЙ КООПЕРАТИВ "РУБЛЕВКА"</t>
  </si>
  <si>
    <t>618419, Пермский край, г. БЕРЕЗНИКИ, УЛ. ЛОМОНОСОВА, Д. 98, ОФИС 101</t>
  </si>
  <si>
    <t>1157456008764</t>
  </si>
  <si>
    <t>КРЕДИТНЫЙ ПОТРЕБИТЕЛЬСКИЙ КООПЕРАТИВ "ЕВРОФИНАНС"</t>
  </si>
  <si>
    <t>115114, Город Москва, НАБЕРЕЖНАЯ ДЕРБЕНЕВСКАЯ, ДОМ 7, СТРОЕНИЕ 2, ПОМ. I КОМН.35</t>
  </si>
  <si>
    <t>1157746119189</t>
  </si>
  <si>
    <t>КРЕДИТНЫЙ ПОТРЕБИТЕЛЬСКИЙ КООПЕРАТИВ "АЛЬЯНС ГРУПП"</t>
  </si>
  <si>
    <t>109147, Город Москва, УЛ. МАРКСИСТСКАЯ, Д. 34, К. 8, ЭТ/ПОМ/КОМ 5/I/12А</t>
  </si>
  <si>
    <t>1157746119321</t>
  </si>
  <si>
    <t>24.02.2015</t>
  </si>
  <si>
    <t>КРЕДИТНЫЙ ПОТРЕБИТЕЛЬСКИЙ КООПЕРАТИВ "АКРОС"</t>
  </si>
  <si>
    <t>129090, Город Москва, УЛ. ЩЕПКИНА, Д. 28, ЭТ/ПОМ/КОМ 3/I/15</t>
  </si>
  <si>
    <t>1157746174750</t>
  </si>
  <si>
    <t>02.06.2015</t>
  </si>
  <si>
    <t>КРЕДИТНЫЙ ПОТРЕБИТЕЛЬСКИЙ КООПЕРАТИВ "ПРОГРЕСС-КАПИТАЛ"</t>
  </si>
  <si>
    <t>1157746491792</t>
  </si>
  <si>
    <t>07.09.2015</t>
  </si>
  <si>
    <t>1157746824047</t>
  </si>
  <si>
    <t>КРЕДИТНЫЙ ПОТРЕБИТЕЛЬСКИЙ КООПЕРАТИВ "ЛЕНИНГРАДСКИЙ ФИНАНСОВЫЙ ЦЕНТР"</t>
  </si>
  <si>
    <t>195112, Город Санкт-Петербург, ПР-КТ НОВОЧЕРКАССКИЙ, Д. 41/14, ЛИТЕР А, ПОМЕЩ. 11-Н КОМНАТА 1</t>
  </si>
  <si>
    <t>1157847113566</t>
  </si>
  <si>
    <t>КРЕДИТНЫЙ ПОТРЕБИТЕЛЬСКИЙ КООПЕРАТИВ "ИНВЕСТФОНД САНКТ-ПЕТЕРБУРГ"</t>
  </si>
  <si>
    <t>197342, Город Санкт-Петербург, УЛ. ТОРЖКОВСКАЯ, Д. 2, К. 1 ЛИТЕР А, ПОМЕЩ. 13Н</t>
  </si>
  <si>
    <t>1157847138822</t>
  </si>
  <si>
    <t>КРЕДИТНЫЙ ПОТРЕБИТЕЛЬСКИЙ КООПЕРАТИВ "ФИНАНСРЕЗЕРВ"</t>
  </si>
  <si>
    <t>1157847372957</t>
  </si>
  <si>
    <t>295005, Республика Крым, г. СИМФЕРОПОЛЬ, УЛ. СЕВАСТОПОЛЬСКАЯ, Д. 8, ОФИС 104</t>
  </si>
  <si>
    <t>1159102077298</t>
  </si>
  <si>
    <t>КРЕДИТНЫЙ ПОТРЕБИТЕЛЬСКИЙ КООПЕРАТИВ "ТАВРИЧЕСКИЙ"</t>
  </si>
  <si>
    <t>1159102088606</t>
  </si>
  <si>
    <t>02.07.2015</t>
  </si>
  <si>
    <t>КРЕДИТНЫЙ ПОТРЕБИТЕЛЬСКИЙ КООПЕРАТИВ "КРЫМ"</t>
  </si>
  <si>
    <t>1159102105799</t>
  </si>
  <si>
    <t>02.10.2015</t>
  </si>
  <si>
    <t>КРЕДИТНЫЙ ПОТРЕБИТЕЛЬСКИЙ КООПЕРАТИВ "ЖИЛОЙ ФОНД"</t>
  </si>
  <si>
    <t>1159102120990</t>
  </si>
  <si>
    <t>КРЕДИТНЫЙ ПОТРЕБИТЕЛЬСКИЙ КООПЕРАТИВ "ДОВЕРИТЕЛЬНЫЕ КРЕДИТЫ"</t>
  </si>
  <si>
    <t>299008, г. Севастополь, УЛ. ПОЖАРОВА, Д. 6</t>
  </si>
  <si>
    <t>1159204008226</t>
  </si>
  <si>
    <t>КРЕДИТНЫЙ ПОТРЕБИТЕЛЬСКИЙ КООПЕРАТИВ "СБЕРЕГАТЕЛЬНЫЙ СОЮЗ КРЫМА"</t>
  </si>
  <si>
    <t>299011, г. Севастополь, УЛИЦА БОЛЬШАЯ МОРСКАЯ, ДОМ 23, ЛИТЕРА Г, ОФИС 22</t>
  </si>
  <si>
    <t>1159204023472</t>
  </si>
  <si>
    <t>1161215056518</t>
  </si>
  <si>
    <t>КРЕДИТНЫЙ ПОТРЕБИТЕЛЬСКИЙ КООПЕРАТИВ "ИПОТЕКА РИФОР"</t>
  </si>
  <si>
    <t>1161215063866</t>
  </si>
  <si>
    <t>1161832065834</t>
  </si>
  <si>
    <t>КРЕДИТНЫЙ ПОТРЕБИТЕЛЬСКИЙ КООПЕРАТИВ "ЮЖНО-СИБИРСКИЙ ФИНАНСОВЫЙ ЦЕНТР"</t>
  </si>
  <si>
    <t>1161901052444</t>
  </si>
  <si>
    <t>КРЕДИТНЫЙ ПОТРЕБИТЕЛЬСКИЙ КООПЕРАТИВ "КАПИТАЛ 95"</t>
  </si>
  <si>
    <t>1162036056071</t>
  </si>
  <si>
    <t>КРЕДИТНЫЙ ПОТРЕБИТЕЛЬСКИЙ КООПЕРАТИВ "ПЕНСИОННАЯ КАССА"</t>
  </si>
  <si>
    <t>1162130054063</t>
  </si>
  <si>
    <t>КРЕДИТНЫЙ ПОТРЕБИТЕЛЬСКИЙ КООПЕРАТИВ "КРИСТАЛЛ"</t>
  </si>
  <si>
    <t>656054, Алтайский край, г. БАРНАУЛ, УЛ. АНТОНА ПЕТРОВА, Д. 219 А, ОФИС 226</t>
  </si>
  <si>
    <t>1162225066310</t>
  </si>
  <si>
    <t>20.02.2016</t>
  </si>
  <si>
    <t>1162367053815</t>
  </si>
  <si>
    <t>1162468064945</t>
  </si>
  <si>
    <t>КРЕДИТНЫЙ ПОТРЕБИТЕЛЬСКИЙ КООПЕРАТИВ "СОВЕТ"</t>
  </si>
  <si>
    <t>1162468107559</t>
  </si>
  <si>
    <t>ПЕРВЫЙ ДАЛЬНЕВОСТОЧНЫЙ КРЕДИТНЫЙ ПОТРЕБИТЕЛЬСКИЙ КООПЕРАТИВ</t>
  </si>
  <si>
    <t>690088, Приморский край, г. ВЛАДИВОСТОК, УЛ. ЖИГУРА, Д. 26 А, ОФИС 2/1</t>
  </si>
  <si>
    <t>1162536060642</t>
  </si>
  <si>
    <t>КРЕДИТНЫЙ ПОТРЕБИТЕЛЬСКИЙ КООПЕРАТИВ "ПАРК ДОВЕРИЯ"</t>
  </si>
  <si>
    <t>1162536061115</t>
  </si>
  <si>
    <t>КРЕДИТНЫЙ ПОТРЕБИТЕЛЬСКИЙ КООПЕРАТИВ ГРАЖДАН "ФИНАНСОВОЕ СОДЕЙСТВИЕ"</t>
  </si>
  <si>
    <t>344092, Ростовская область, г. РОСТОВ-НА-ДОНУ, ПР-КТ КОСМОНАВТОВ, Д. 2, ОФИС 1202</t>
  </si>
  <si>
    <t>1162651063838</t>
  </si>
  <si>
    <t>10.08.2016</t>
  </si>
  <si>
    <t>КРЕДИТНЫЙ ПОТРЕБИТЕЛЬСКИЙ КООПЕРАТИВ "УССУРИЙСК ДВ"</t>
  </si>
  <si>
    <t>1162724075645</t>
  </si>
  <si>
    <t>КРЕДИТНЫЙ ПОТРЕБИТЕЛЬСКИЙ КООПЕРАТИВ "ВОРОШИЛОВА 30"</t>
  </si>
  <si>
    <t>1162901057670</t>
  </si>
  <si>
    <t>КРЕДИТНЫЙ ПОТРЕБИТЕЛЬСКИЙ КООПЕРАТИВ "БИК ИНВЕСТ"</t>
  </si>
  <si>
    <t>308002, Белгородская область, г. БЕЛГОРОД, ПР-КТ Б.ХМЕЛЬНИЦКОГО, Д. 133В</t>
  </si>
  <si>
    <t>1163123067777</t>
  </si>
  <si>
    <t>КРЕДИТНЫЙ ПОТРЕБИТЕЛЬСКИЙ КООПЕРАТИВ "ГРАД-ЭКСПРЕСС"</t>
  </si>
  <si>
    <t>1163256056886</t>
  </si>
  <si>
    <t>1163443071197</t>
  </si>
  <si>
    <t>КРЕДИТНЫЙ ПОТРЕБИТЕЛЬСКИЙ КООПЕРАТИВ «ФИНАНСОВАЯ СТАБИЛЬНОСТЬ»</t>
  </si>
  <si>
    <t>1163525073931</t>
  </si>
  <si>
    <t>КРЕДИТНЫЙ ПОТРЕБИТЕЛЬСКИЙ КООПЕРАТИВ "ГОРОДСКАЯ КАССА"</t>
  </si>
  <si>
    <t>386103, Республика Ингушетия, г. НАЗРАНЬ, ТЕР ЦЕНТРАЛЬНЫЙ ОКРУГ, ПР-КТ И.БАЗОРКИНА, Д. 98, ОФИС 7</t>
  </si>
  <si>
    <t>1163525094259</t>
  </si>
  <si>
    <t>КРЕДИТНЫЙ ПОТРЕБИТЕЛЬСКИЙ КООПЕРАТИВ "ФИНАНСГАРАНТ"</t>
  </si>
  <si>
    <t>1163525095250</t>
  </si>
  <si>
    <t>1163525099088</t>
  </si>
  <si>
    <t>КРЕДИТНЫЙ ПОТРЕБИТЕЛЬСКИЙ КООПЕРАТИВ "ФИН ФОРМУЛА"</t>
  </si>
  <si>
    <t>1163668081895</t>
  </si>
  <si>
    <t>КРЕДИТНЫЙ ПОТРЕБИТЕЛЬСКИЙ КООПЕРАТИВ "ПЕРВЫЙ НАЦИОНАЛЬНЫЙ"</t>
  </si>
  <si>
    <t>1163668120494</t>
  </si>
  <si>
    <t>КРЕДИТНЫЙ ПОТРЕБИТЕЛЬСКИЙ КООПЕРАТИВ "ЕВРОПЕЙСКИЙ"</t>
  </si>
  <si>
    <t>1163850075840</t>
  </si>
  <si>
    <t>1163926083023</t>
  </si>
  <si>
    <t>652600, Кемеровская область - Кузбасс, г. БЕЛОВО, УЛ. ЮНОСТИ, Д. 17, ОФИС 114,112</t>
  </si>
  <si>
    <t>1164205065166</t>
  </si>
  <si>
    <t>КРЕДИТНЫЙ ПОТРЕБИТЕЛЬСКИЙ КООПЕРАТИВ "ЕВРАЗИЯ-КРЕДИТ"</t>
  </si>
  <si>
    <t>1164205078817</t>
  </si>
  <si>
    <t>КРЕДИТНЫЙ ПОТРЕБИТЕЛЬСКИЙ КООПЕРАТИВ "АЛЬЯНС"</t>
  </si>
  <si>
    <t>1164205084218</t>
  </si>
  <si>
    <t>КРЕДИТНЫЙ ПОТРЕБИТЕЛЬСКИЙ КООПЕРАТИВ "ДЕЛО И ДЕНЬГИ ПФО"</t>
  </si>
  <si>
    <t>610004, Кировская область, г. КИРОВ, УЛ ПРОФСОЮЗНАЯ, Д. 1, ОФИС 707/3</t>
  </si>
  <si>
    <t>1164350079915</t>
  </si>
  <si>
    <t>КРЕДИТНЫЙ ПОТРЕБИТЕЛЬСКИЙ КООПЕРАТИВ "ФИНАНСОВАЯ ВЗАИМОПОМОЩЬ"</t>
  </si>
  <si>
    <t>1164704065239</t>
  </si>
  <si>
    <t>КРЕДИТНЫЙ ПОТРЕБИТЕЛЬСКИЙ КООПЕРАТИВ "ИНТЕР"</t>
  </si>
  <si>
    <t>1164827050002</t>
  </si>
  <si>
    <t>1164827063862</t>
  </si>
  <si>
    <t>КРЕДИТНЫЙ ПОТРЕБИТЕЛЬСКИЙ КООПЕРАТИВ "ЕДИНЕНИЕ"</t>
  </si>
  <si>
    <t>1165029053331</t>
  </si>
  <si>
    <t>КРЕДИТНЫЙ ПОТРЕБИТЕЛЬСКИЙ КООПЕРАТИВ "ЛАЙТО"</t>
  </si>
  <si>
    <t>603000, Нижегородская область, г. НИЖНИЙ НОВГОРОД, УЛ. КОРОЛЕНКО, Д. 27, ОФИС 104</t>
  </si>
  <si>
    <t>1165275032284</t>
  </si>
  <si>
    <t>20.12.2016</t>
  </si>
  <si>
    <t>КРЕДИТНЫЙ ПОТРЕБИТЕЛЬСКИЙ КООПЕРАТИВ "ДЕЛО И ДЕНЬГИ"</t>
  </si>
  <si>
    <t>603002, Нижегородская область, г. НИЖНИЙ НОВГОРОД, УЛ. СОВЕТСКАЯ, Д. 18Б, ПОМЕЩ. 2.2</t>
  </si>
  <si>
    <t>1165275075130</t>
  </si>
  <si>
    <t>КРЕДИТНЫЙ ПОТРЕБИТЕЛЬСКИЙ КООПЕРАТИВ "СИСТЕМЫ ЗАЙМОВ"</t>
  </si>
  <si>
    <t>658080, Алтайский край, г. НОВОАЛТАЙСК, УЛ. КОСМОНАВТОВ, Д. 16А, ОФИС 143</t>
  </si>
  <si>
    <t>1165476199107</t>
  </si>
  <si>
    <t>КРЕДИТНЫЙ ПОТРЕБИТЕЛЬСКИЙ КООПЕРАТИВ "ФИНАНС ИНВЕСТ"</t>
  </si>
  <si>
    <t>1165749058200</t>
  </si>
  <si>
    <t>02.09.2016</t>
  </si>
  <si>
    <t>КРЕДИТНЫЙ ПОТРЕБИТЕЛЬСКИЙ КООПЕРАТИВ "ЛУКИ КАПИТАЛ"</t>
  </si>
  <si>
    <t>150006, Ярославская область, г. ЯРОСЛАВЛЬ, ПР-КТ ФРУНЗЕ, Д. 69, ПОМЕЩ. 36</t>
  </si>
  <si>
    <t>1166027058284</t>
  </si>
  <si>
    <t>КРЕДИТНЫЙ ПОТРЕБИТЕЛЬСКИЙ КООПЕРАТИВ "ДОБРОБУД"</t>
  </si>
  <si>
    <t>344113, Ростовская область, г. РОСТОВ-НА-ДОНУ, ПР-КТ КОСМОНАВТОВ, ЗД. 39/1, КОМ. 21</t>
  </si>
  <si>
    <t>1166196079818</t>
  </si>
  <si>
    <t>КРЕДИТНЫЙ ПОТРЕБИТЕЛЬСКИЙ КООПЕРАТИВ "РОЗСЕЛЬГЛАВ"</t>
  </si>
  <si>
    <t>1166234062554</t>
  </si>
  <si>
    <t>КРЕДИТНЫЙ ПОТРЕБИТЕЛЬСКИЙ КООПЕРАТИВ "САМАРСКИЙ КРЕДИТНЫЙ ЦЕНТР"</t>
  </si>
  <si>
    <t>1166313081659</t>
  </si>
  <si>
    <t>1166313088721</t>
  </si>
  <si>
    <t>КРЕДИТНЫЙ ПОТРЕБИТЕЛЬСКИЙ КООПЕРАТИВ "ДОХОД"</t>
  </si>
  <si>
    <t>443030, Самарская область, г. САМАРА, УЛ. УРИЦКОГО, СТР. 19, ЭТАЖ 7 КОМ. 26</t>
  </si>
  <si>
    <t>1166313155986</t>
  </si>
  <si>
    <t>КРЕДИТНЫЙ ПОТРЕБИТЕЛЬСКИЙ КООПЕРАТИВ "СТАНДАРТ РАЗВИТИЯ"</t>
  </si>
  <si>
    <t>392031, Тамбовская область, г. ТАМБОВ, УЛ. СОВЕТСКАЯ, Д. 194, К. Л, ОФИС 302</t>
  </si>
  <si>
    <t>1166820052244</t>
  </si>
  <si>
    <t>1167031075595</t>
  </si>
  <si>
    <t>КРЕДИТНЫЙ ПОТРЕБИТЕЛЬСКИЙ КООПЕРАТИВ "ПЕНСИОННЫЙ КАПИТАЛ"</t>
  </si>
  <si>
    <t>1167154054550</t>
  </si>
  <si>
    <t>КРЕДИТНЫЙ ПОТРЕБИТЕЛЬСКИЙ КООПЕРАТИВ "ДОВЕРИТЕЛЬНЫЙ"</t>
  </si>
  <si>
    <t>1167325051552</t>
  </si>
  <si>
    <t>1167456064027</t>
  </si>
  <si>
    <t>1167456082078</t>
  </si>
  <si>
    <t>КРЕДИТНЫЙ ПОТРЕБИТЕЛЬСКИЙ КООПЕРАТИВ "КАПИТАЛ-ИНВЕСТ"</t>
  </si>
  <si>
    <t>1167456085610</t>
  </si>
  <si>
    <t>КРЕДИТНЫЙ ПОТРЕБИТЕЛЬСКИЙ КООПЕРАТИВ "ГРАНД-БИЗНЕС"</t>
  </si>
  <si>
    <t>1167746356480</t>
  </si>
  <si>
    <t>1167746436219</t>
  </si>
  <si>
    <t>КРЕДИТНЫЙ ПОТРЕБИТЕЛЬСКИЙ КООПЕРАТИВ "ФИНАНСОВАЯ ГРУППА РАЗВИТИЕ"</t>
  </si>
  <si>
    <t>127006, Город Москва, УЛ. САДОВАЯ-ТРИУМФАЛЬНАЯ, Д. 4-10, ПОМ II КОМН 15 ОФ 62</t>
  </si>
  <si>
    <t>1167746557901</t>
  </si>
  <si>
    <t>14.06.2016</t>
  </si>
  <si>
    <t>КРЕДИТНЫЙ ПОТРЕБИТЕЛЬСКИЙ КООПЕРАТИВ "ЦЕНТР РАЗВИТИЯ ПРЕДПРИНИМАТЕЛЬСТВА"</t>
  </si>
  <si>
    <t>125212, Город Москва, Ш. ЛЕНИНГРАДСКОЕ, Д. 31, ПОМЕЩ. XXIV КОМНАТА 12</t>
  </si>
  <si>
    <t>1167746562004</t>
  </si>
  <si>
    <t>КРЕДИТНЫЙ ПОТРЕБИТЕЛЬСКИЙ КООПЕРАТИВ "СТОЛИЧНАЯ СБЕРЕГАТЕЛЬНАЯ КОМПАНИЯ"</t>
  </si>
  <si>
    <t>125047, Город Москва, УЛ. ЧАЯНОВА, Д. 10, СТР. 1, ЭТ 1 ПОМ II КОМ 1</t>
  </si>
  <si>
    <t>1167746637409</t>
  </si>
  <si>
    <t>КРЕДИТНЫЙ ПОТРЕБИТЕЛЬСКИЙ КООПЕРАТИВ "ИНЕТИНВЕСТ"</t>
  </si>
  <si>
    <t>192238, Город Санкт-Петербург, УЛ. БУХАРЕСТСКАЯ, Д. 78, ЛИТЕР А, ПОМЕЩ. 31-Н</t>
  </si>
  <si>
    <t>1167847079597</t>
  </si>
  <si>
    <t>КРЕДИТНЫЙ ПОТРЕБИТЕЛЬСКИЙ КООПЕРАТИВ "НАДЁЖНЫЙ"</t>
  </si>
  <si>
    <t>190020, Город Санкт-Петербург, НАБ. ОБВОДНОГО КАНАЛА, Д. 150, К. 1 ЛИТЕР А, ПОМЕЩ. 604</t>
  </si>
  <si>
    <t>1167847100640</t>
  </si>
  <si>
    <t>КРЕДИТНЫЙ ПОТРЕБИТЕЛЬСКИЙ КООПЕРАТИВ "ДЖЕНЕРАЛ МЕДИКАЛ ИНВЕСТ"</t>
  </si>
  <si>
    <t>191023, Город Санкт-Петербург, НАБ. РЕКИ ФОНТАНКИ, Д. 77, ЛИТЕР А, ПОМЕЩ. 2-Н</t>
  </si>
  <si>
    <t>1167847123861</t>
  </si>
  <si>
    <t>ИПОТЕЧНЫЙ КРЕДИТНЫЙ ПОТРЕБИТЕЛЬСКИЙ КООПЕРАТИВ "ДОСТУПНОЕ ЖИЛЬЁ"</t>
  </si>
  <si>
    <t>197342, Город Санкт-Петербург, УЛ БЕЛООСТРОВСКАЯ, Д. 20, ЛИТЕРА Б, ПОМЕЩ. 24Н ОФИС 65Е/1</t>
  </si>
  <si>
    <t>1167847145124</t>
  </si>
  <si>
    <t>1167847145861</t>
  </si>
  <si>
    <t>1167847204392</t>
  </si>
  <si>
    <t>19.05.2016</t>
  </si>
  <si>
    <t>1167847225314</t>
  </si>
  <si>
    <t>КРЕДИТНЫЙ ПОТРЕБИТЕЛЬСКИЙ КООПЕРАТИВ "ФЕНИКС"</t>
  </si>
  <si>
    <t>КРЕДИТНЫЙ ПОТРЕБИТЕЛЬСКИЙ КООПЕРАТИВ "РЕГИОНАЛЬНЫЙ ОБЪЕДИНЕННЫЙ СОЮЗ "КАПИТАЛ"</t>
  </si>
  <si>
    <t>367000, Республика Дагестан, г. МАХАЧКАЛА, УЛ АЗИЗА АЛИЕВА, Д. 8, КВ. 122</t>
  </si>
  <si>
    <t>1167847277718</t>
  </si>
  <si>
    <t>КРЕДИТНЫЙ ПОТРЕБИТЕЛЬСКИЙ КООПЕРАТИВ "ФИНАНСОВЫЙ СТАНДАРТ"</t>
  </si>
  <si>
    <t>Республика Дагестан, г. МАХАЧКАЛА, УЛ АЗИЗОВА, Д. 28, К. А, ЭТАЖ 3</t>
  </si>
  <si>
    <t>1167847381118</t>
  </si>
  <si>
    <t>КРЕДИТНЫЙ ПОТРЕБИТЕЛЬСКИЙ КООПЕРАТИВ "СБЕРЕГАТЕЛЬНЫЙ ФОНД "АВРОРА"</t>
  </si>
  <si>
    <t>191036, Город Санкт-Петербург, УЛ. ГОНЧАРНАЯ, Д. 11А, ПОМЕЩЕНИЕ 8Н, ОФИС 5</t>
  </si>
  <si>
    <t>1167847436789</t>
  </si>
  <si>
    <t>КРЕДИТНЫЙ ПОТРЕБИТЕЛЬСКИЙ КООПЕРАТИВ "ФОРТУНА ФИНАНС"</t>
  </si>
  <si>
    <t>191036, Город Санкт-Петербург, УЛ. 6-Я СОВЕТСКАЯ, Д. 8, ЛИТЕР А, ПОМ/ОФИС 2-Н/4</t>
  </si>
  <si>
    <t>1167847479612</t>
  </si>
  <si>
    <t>КРЕДИТНЫЙ ПОТРЕБИТЕЛЬСКИЙ КООПЕРАТИВ "БАНКА"</t>
  </si>
  <si>
    <t>1169204059012</t>
  </si>
  <si>
    <t>11.02.2016</t>
  </si>
  <si>
    <t>КРЕДИТНЫЙ ПОТРЕБИТЕЛЬСКИЙ КООПЕРАТИВ "АВУАР"</t>
  </si>
  <si>
    <t>367000, Республика Дагестан, г. МАХАЧКАЛА, УЛ. ДАНИЯЛОВА, Д. 12</t>
  </si>
  <si>
    <t>1169658015163</t>
  </si>
  <si>
    <t>НЕКОММЕРЧЕСКАЯ ОРГАНИЗАЦИЯ КРЕДИТНЫЙ ПОТРЕБИТЕЛЬСКИЙ КООПЕРАТИВ "КАПИТАЛЪ"</t>
  </si>
  <si>
    <t>1169658082340</t>
  </si>
  <si>
    <t>620100, Свердловская область, г. ЕКАТЕРИНБУРГ, УЛ. ТКАЧЕЙ, Д. 23, ОФИС 405</t>
  </si>
  <si>
    <t>1169658113855</t>
  </si>
  <si>
    <t>КРЕДИТНЫЙ ПОТРЕБИТЕЛЬСКИЙ КООПЕРАТИВ "ЦЕНТРКАПИТАЛ"</t>
  </si>
  <si>
    <t>450105, Республика Башкортостан, г. УФА, УЛ. МАКСИМА РЫЛЬСКОГО, Д. 2, К. 1, ОФИС 9</t>
  </si>
  <si>
    <t>1170280037685</t>
  </si>
  <si>
    <t>КРЕДИТНЫЙ ПОТРЕБИТЕЛЬСКИЙ КООПЕРАТИВ "ПЕРВЫЙ СБЕРЕГАТЕЛЬНЫЙ"</t>
  </si>
  <si>
    <t>КРЕДИТНЫЙ ПОТРЕБИТЕЛЬСКИЙ КООПЕРАТИВ "ДОСТАТОК"</t>
  </si>
  <si>
    <t>1170400004444</t>
  </si>
  <si>
    <t>1171001008200</t>
  </si>
  <si>
    <t>КРЕДИТНЫЙ ПОТРЕБИТЕЛЬСКИЙ КООПЕРАТИВ "РЕАЛ-ИНВЕСТ"</t>
  </si>
  <si>
    <t>1171215001726</t>
  </si>
  <si>
    <t>КРЕДИТНЫЙ ПОТРЕБИТЕЛЬСКИЙ КООПЕРАТИВ "АГРО ЗАЙМ ЗАПАД"</t>
  </si>
  <si>
    <t>424036, Республика Марий Эл, г. ЙОШКАР-ОЛА, УЛ. КРАСНОАРМЕЙСКАЯ, Д. 42, ПОМЕЩЕНИЕ 1</t>
  </si>
  <si>
    <t>1171215009888</t>
  </si>
  <si>
    <t>03.03.2017</t>
  </si>
  <si>
    <t>КРЕДИТНЫЙ ПОТРЕБИТЕЛЬСКИЙ КООПЕРАТИВ "НПК "ФОНД СБЕРЕЖЕНИЙ ПРИВОЛЖСКИЙ"</t>
  </si>
  <si>
    <t>420081, Республика Татарстан (Татарстан), г. КАЗАНЬ, УЛ. ГВАРДЕЙСКАЯ, Д. 1/24, ПОМЕЩ. 1011</t>
  </si>
  <si>
    <t>1171690065370</t>
  </si>
  <si>
    <t>КРЕДИТНЫЙ ПОТРЕБИТЕЛЬСКИЙ КООПЕРАТИВ "СБЕРКНИЖКА"</t>
  </si>
  <si>
    <t>1171832024033</t>
  </si>
  <si>
    <t>1171901001580</t>
  </si>
  <si>
    <t>662159, Красноярский край, г. АЧИНСК, МКР. ЮГО-ВОСТОЧНЫЙ РАЙОН, Д. 50, ПОМЕЩ. 77 ОФИС 62</t>
  </si>
  <si>
    <t>1171901004010</t>
  </si>
  <si>
    <t>КРЕДИТНЫЙ ПОТРЕБИТЕЛЬСКИЙ КООПЕРАТИВ "ПРИВОЛЖСКИЙ"</t>
  </si>
  <si>
    <t>1172130011448</t>
  </si>
  <si>
    <t>КРЕДИТНЫЙ ПОТРЕБИТЕЛЬСКИЙ КООПЕРАТИВ "ПОДВОРЬЕ"</t>
  </si>
  <si>
    <t>1172130012120</t>
  </si>
  <si>
    <t>КРЕДИТНЫЙ ПОТРЕБИТЕЛЬСКИЙ КООПЕРАТИВ "ЗОЛОТАЯ КОПИЛКА"</t>
  </si>
  <si>
    <t>1172130012339</t>
  </si>
  <si>
    <t>1172225021165</t>
  </si>
  <si>
    <t>1172225043209</t>
  </si>
  <si>
    <t>350033, Краснодарский край, г. КРАСНОДАР, УЛИЦА СТАВРОПОЛЬСКАЯ, ДОМ 62, ОФИС 1</t>
  </si>
  <si>
    <t>1172375042311</t>
  </si>
  <si>
    <t>КРЕДИТНЫЙ ПОТРЕБИТЕЛЬСКИЙ КООПЕРАТИВ "ЭДС"</t>
  </si>
  <si>
    <t>1172375042773</t>
  </si>
  <si>
    <t>353451, Краснодарский край, г. АНАПА, УЛ МАЯКОВСКОГО, Д. 152</t>
  </si>
  <si>
    <t>1172375043070</t>
  </si>
  <si>
    <t>КРЕДИТНЫЙ ПОТРЕБИТЕЛЬСКИЙ КООПЕРАТИВ "ЦЕНТРАЛЬНАЯ СБЕРКАССА 1"</t>
  </si>
  <si>
    <t>350912, Краснодарский край, г. КРАСНОДАР, УЛ. МИРА, Д. 50, ПОМЕЩ. 40</t>
  </si>
  <si>
    <t>1172375043653</t>
  </si>
  <si>
    <t>КРЕДИТНЫЙ ПОТРЕБИТЕЛЬСКИЙ КООПЕРАТИВ "КАПИТАЛ ИНВЕСТ КРАСНОДАР"</t>
  </si>
  <si>
    <t>1172375046645</t>
  </si>
  <si>
    <t>29.12.2017</t>
  </si>
  <si>
    <t>350020, Краснодарский край, г. КРАСНОДАР, УЛИЦА КОММУНАРОВ, ДОМ 270, ПОМЕЩЕНИЯ 111-117</t>
  </si>
  <si>
    <t>1172375107904</t>
  </si>
  <si>
    <t>КРЕДИТНЫЙ ПОТРЕБИТЕЛЬСКИЙ КООПЕРАТИВ "ЕНИСЕЙ ПЕРВЫЙ СБЕРЕГАТЕЛЬНЫЙ"</t>
  </si>
  <si>
    <t>1172468047069</t>
  </si>
  <si>
    <t>КРЕДИТНЫЙ ПОТРЕБИТЕЛЬСКИЙ КООПЕРАТИВ "ЯРКРЕДИТ"</t>
  </si>
  <si>
    <t>1172468075450</t>
  </si>
  <si>
    <t>КРЕДИТНЫЙ ПОТРЕБИТЕЛЬСКИЙ КООПЕРАТИВ "ИНВЕСТИЦИОННЫЙ ФОНД РАЗВИТИЯ БИЗНЕСА"</t>
  </si>
  <si>
    <t>1172536015563</t>
  </si>
  <si>
    <t>КРЕДИТНЫЙ ПОТРЕБИТЕЛЬСКИЙ КООПЕРАТИВ "ЮЖНЫЙ"</t>
  </si>
  <si>
    <t>1172651019155</t>
  </si>
  <si>
    <t>1172724026166</t>
  </si>
  <si>
    <t>КРЕДИТНЫЙ ПОТРЕБИТЕЛЬСКИЙ КООПЕРАТИВ "АВЕРС"</t>
  </si>
  <si>
    <t>1172901011250</t>
  </si>
  <si>
    <t>КРЕДИТНЫЙ ПОТРЕБИТЕЛЬСКИЙ КООПЕРАТИВ "ФИНАНС ИНВЕСТ ВЛАДИМИР"</t>
  </si>
  <si>
    <t>1173328014859</t>
  </si>
  <si>
    <t>1173443009695</t>
  </si>
  <si>
    <t>КРЕДИТНЫЙ ПОТРЕБИТЕЛЬСКИЙ КООПЕРАТИВ "СЕВЕРНЫЙ СБЕРЕГАТЕЛЬНЫЙ ФОНД"</t>
  </si>
  <si>
    <t>150046, Ярославская область, г. ЯРОСЛАВЛЬ, УЛ ГАГАРИНА, Д. 38/20, КВ. 93</t>
  </si>
  <si>
    <t>1173525006159</t>
  </si>
  <si>
    <t>КРЕДИТНЫЙ ПОТРЕБИТЕЛЬСКИЙ КООПЕРАТИВ "СБЕРЕГАТЕЛЬНЫЙ КРЕДИТНЫЙ ФОНД"</t>
  </si>
  <si>
    <t>299008, г. Севастополь, УЛ. ПОЖАРОВА, Д. 20/1, ПОМЕЩ. III</t>
  </si>
  <si>
    <t>1173525011802</t>
  </si>
  <si>
    <t>20.12.2017</t>
  </si>
  <si>
    <t>1173850030870</t>
  </si>
  <si>
    <t>КРЕДИТНЫЙ ПОТРЕБИТЕЛЬСКИЙ КООПЕРАТИВ "ВЕЛЕС"</t>
  </si>
  <si>
    <t>652560, Кемеровская область - Кузбасс, г. ПОЛЫСАЕВО, УЛ. РЕСПУБЛИКАНСКАЯ, Д. 4, ПОМЕЩ. 16</t>
  </si>
  <si>
    <t>1174205031153</t>
  </si>
  <si>
    <t>КРЕДИТНЫЙ ПОТРЕБИТЕЛЬСКИЙ КООПЕРАТИВ "ГИДФИНАНС"</t>
  </si>
  <si>
    <t>1174350004949</t>
  </si>
  <si>
    <t>1174350014794</t>
  </si>
  <si>
    <t>1174350014805</t>
  </si>
  <si>
    <t>КРЕДИТНЫЙ ПОТРЕБИТЕЛЬСКИЙ КООПЕРАТИВ ГРАЖДАН "ЭКСПРЕСС-ЗАЙМ"</t>
  </si>
  <si>
    <t>1174401008275</t>
  </si>
  <si>
    <t>1174401009100</t>
  </si>
  <si>
    <t>КРЕДИТНЫЙ ПОТРЕБИТЕЛЬСКИЙ КООПЕРАТИВ "СТРОЙКОРПОРАЦИЯ"</t>
  </si>
  <si>
    <t>1175050001191</t>
  </si>
  <si>
    <t>КРЕДИТНЫЙ ПОТРЕБИТЕЛЬСКИЙ КООПЕРАТИВ "АВРОРА"</t>
  </si>
  <si>
    <t>1175543000357</t>
  </si>
  <si>
    <t>КРЕДИТНЫЙ ПОТРЕБИТЕЛЬСКИЙ КООПЕРАТИВ "ЗВЕЗДА"</t>
  </si>
  <si>
    <t>460006, Оренбургская область, г. ОРЕНБУРГ, УЛ КОНДУКТОРСКАЯ, Д. 18</t>
  </si>
  <si>
    <t>1175658004158</t>
  </si>
  <si>
    <t>КРЕДИТНЫЙ ПОТРЕБИТЕЛЬСКИЙ КООПЕРАТИВ "СЕРВИС КАПИТАЛ"</t>
  </si>
  <si>
    <t>1175658010153</t>
  </si>
  <si>
    <t>КРЕДИТНЫЙ ПОТРЕБИТЕЛЬСКИЙ КООПЕРАТИВ "СБЕРЕГАТЕЛЬНЫЙ"</t>
  </si>
  <si>
    <t>КРЕДИТНЫЙ ПОТРЕБИТЕЛЬСКИЙ КООПЕРАТИВ "ФЕНИКС.РУ"</t>
  </si>
  <si>
    <t>1175749009501</t>
  </si>
  <si>
    <t>КРЕДИТНЫЙ ПОТРЕБИТЕЛЬСКИЙ КООПЕРАТИВ "ЕДИНЫЙ ФИНАНСОВЫЙ ЦЕНТР"</t>
  </si>
  <si>
    <t>1176196011001</t>
  </si>
  <si>
    <t>390023, Рязанская область, г. РЯЗАНЬ, УЛ. ЛЕНИНА, Д. 12, ЛИТЕРА А, ПОМЕЩ. Н1</t>
  </si>
  <si>
    <t>1176234012635</t>
  </si>
  <si>
    <t>КРЕДИТНЫЙ ПОТРЕБИТЕЛЬСКИЙ КООПЕРАТИВ "КАПИТАЛ ИНВЕСТ РЯЗАНЬ"</t>
  </si>
  <si>
    <t>390000, Рязанская область, г. РЯЗАНЬ, ПР-КТ ПЕРВОМАЙСКИЙ, Д. 13, ПОМЕЩ. Н3</t>
  </si>
  <si>
    <t>1176234012679</t>
  </si>
  <si>
    <t>443099, Самарская область, г. САМАРА, УЛ. КРУПСКОЙ, Д. 1Е, КОМ. 14</t>
  </si>
  <si>
    <t>1176313046150</t>
  </si>
  <si>
    <t>КРЕДИТНЫЙ ПОТРЕБИТЕЛЬСКИЙ КООПЕРАТИВ "ДОХОДНЫЙ ДОМ"</t>
  </si>
  <si>
    <t>445045, Самарская область, г. ТОЛЬЯТТИ, УЛ. ЛИЗЫ ЧАЙКИНОЙ, Д. 68, КВ. 255</t>
  </si>
  <si>
    <t>1176313097509</t>
  </si>
  <si>
    <t>1176451003178</t>
  </si>
  <si>
    <t>КРЕДИТНЫЙ ПОТРЕБИТЕЛЬСКИЙ КООПЕРАТИВ "ЭНЕРГИЯ"</t>
  </si>
  <si>
    <t>410017, Саратовская область, г. САРАТОВ, УЛ. ИМ ЧЕРНЫШЕВСКОГО Н.Г., Д. 92Б, КАБИНЕТ 7</t>
  </si>
  <si>
    <t>1176451008975</t>
  </si>
  <si>
    <t>364047, Чеченская Республика, г. ГРОЗНЫЙ, УЛ. КАРТИННАЯ, Д. 18, ОФИС 1</t>
  </si>
  <si>
    <t>1176451026839</t>
  </si>
  <si>
    <t>623409, Свердловская область, г. КАМЕНСК-УРАЛЬСКИЙ, УЛ. ЛЕНИНА, Д. 124, ОФИС 1</t>
  </si>
  <si>
    <t>1176658038875</t>
  </si>
  <si>
    <t>КРЕДИТНЫЙ ПОТРЕБИТЕЛЬСКИЙ КООПЕРАТИВ "ВЫГОДА"</t>
  </si>
  <si>
    <t>1176658068201</t>
  </si>
  <si>
    <t>624992, Свердловская область, г. СЕРОВ, УЛ. ЛУНАЧАРСКОГО, СТР. 91, ОФИС 405</t>
  </si>
  <si>
    <t>1176658085196</t>
  </si>
  <si>
    <t>КРЕДИТНЫЙ ПОТРЕБИТЕЛЬСКИЙ КООПЕРАТИВ "ФИНАНСОВЫЙ ПОМОЩНИК"</t>
  </si>
  <si>
    <t>1176733006724</t>
  </si>
  <si>
    <t>КРЕДИТНЫЙ ПОТРЕБИТЕЛЬСКИЙ КООПЕРАТИВ "КАПИТАЛ ИНВЕСТ ТУЛА"</t>
  </si>
  <si>
    <t>1177154009262</t>
  </si>
  <si>
    <t>КРЕДИТНЫЙ ПОТРЕБИТЕЛЬСКИЙ КООПЕРАТИВ "ДОСТОЯНИЕ НАРОДА"</t>
  </si>
  <si>
    <t>300012, Тульская область, г. ТУЛА, УЛ. ПЕРВОМАЙСКАЯ, Д. 9/133, ПОМЕЩ. VII</t>
  </si>
  <si>
    <t>1177154020340</t>
  </si>
  <si>
    <t>КРЕДИТНЫЙ ПОТРЕБИТЕЛЬСКИЙ КООПЕРАТИВ "ПЕНСИОННЫЕ СБЕРЕЖЕНИЯ"</t>
  </si>
  <si>
    <t>432011, Ульяновская область, г. УЛЬЯНОВСК, ПЕР. МИРА 2-Й, Д. 28/3, ПОМЕЩЕНИЕ 6-10</t>
  </si>
  <si>
    <t>1177325007551</t>
  </si>
  <si>
    <t>644024, Омская область, г. ОМСК, УЛ. МАРШАЛА ЖУКОВА, Д. 25, ОФИС 203</t>
  </si>
  <si>
    <t>1177456003713</t>
  </si>
  <si>
    <t>КРЕДИТНЫЙ ПОТРЕБИТЕЛЬСКИЙ КООПЕРАТИВ «ВЕРНЫЙ»</t>
  </si>
  <si>
    <t>367013, Республика Дагестан, г. МАХАЧКАЛА, УЛ МАГОМЕДА ЯРАГСКОГО, Д. 61, ОФИС 602</t>
  </si>
  <si>
    <t>1177456017640</t>
  </si>
  <si>
    <t>115516, Город Москва, УЛ. ПРОМЫШЛЕННАЯ, Д. 11СТР3, ПОМЕЩ. I, КОМНАТА 19Б, ОФИС 436</t>
  </si>
  <si>
    <t>1177456074641</t>
  </si>
  <si>
    <t>344012, Ростовская область, г. РОСТОВ-НА-ДОНУ, УЛ ИВАНОВСКОГО, Д. 38, ОФИС 406И</t>
  </si>
  <si>
    <t>1177456090470</t>
  </si>
  <si>
    <t>КРЕДИТНЫЙ ПОТРЕБИТЕЛЬСКИЙ КООПЕРАТИВ ГРАЖДАН "ДИВА"</t>
  </si>
  <si>
    <t>1177536002049</t>
  </si>
  <si>
    <t>КРЕДИТНЫЙ ПОТРЕБИТЕЛЬСКИЙ КООПЕРАТИВ "РЕГИОНАЛЬНАЯ СБЕРКАССА"</t>
  </si>
  <si>
    <t>1177536002764</t>
  </si>
  <si>
    <t>24.05.2017</t>
  </si>
  <si>
    <t>КРЕДИТНЫЙ ПОТРЕБИТЕЛЬСКИЙ КООПЕРАТИВ "КАПИТАЛ ИНВЕСТ ЯРОСЛАВЛЬ"</t>
  </si>
  <si>
    <t>150023, Ярославская область, г. ЯРОСЛАВЛЬ, ПР-КТ МОСКОВСКИЙ, Д. 92А, КВ. 20</t>
  </si>
  <si>
    <t>1177627016995</t>
  </si>
  <si>
    <t>КРЕДИТНЫЙ ПОТРЕБИТЕЛЬСКИЙ КООПЕРАТИВ "ЗЕРНО"</t>
  </si>
  <si>
    <t>1177627027071</t>
  </si>
  <si>
    <t>КРЕДИТНЫЙ ПОТРЕБИТЕЛЬСКИЙ КООПЕРАТИВ "ФИНАНСОВЫЙ БРОКЕРЪ"</t>
  </si>
  <si>
    <t>1177746024081</t>
  </si>
  <si>
    <t>КРЕДИТНЫЙ ПОТРЕБИТЕЛЬСКИЙ КООПЕРАТИВ "ВЕРНОЕ РЕШЕНИЕ"</t>
  </si>
  <si>
    <t>1177746069984</t>
  </si>
  <si>
    <t>КРЕДИТНЫЙ ПОТРЕБИТЕЛЬСКИЙ КООПЕРАТИВ "ФИНАНСОВАЯ РАСЧЁТНАЯ ПАЛАТА"</t>
  </si>
  <si>
    <t>1177746139130</t>
  </si>
  <si>
    <t>119017, Город Москва, УЛ. ПЯТНИЦКАЯ, Д. 37, ЭТАЖ 2 ПОМ I КОМ 1</t>
  </si>
  <si>
    <t>КРЕДИТНЫЙ ПОТРЕБИТЕЛЬСКИЙ КООПЕРАТИВ "ФИНАНСОВОЕ РАЗВИТИЕ"</t>
  </si>
  <si>
    <t>1177746352673</t>
  </si>
  <si>
    <t>10.04.2017</t>
  </si>
  <si>
    <t>КРЕДИТНЫЙ ПОТРЕБИТЕЛЬСКИЙ КООПЕРАТИВ "ПРОМЭКОНОМГРУПП"</t>
  </si>
  <si>
    <t>111024, Город Москва, УЛ. АВИАМОТОРНАЯ, Д. 50, СТР. 2, ПОМ. XI КОМ. 51</t>
  </si>
  <si>
    <t>1177746363321</t>
  </si>
  <si>
    <t>КРЕДИТНЫЙ ПОТРЕБИТЕЛЬСКИЙ КООПЕРАТИВ "РУСФИН-КРЕДИТ"</t>
  </si>
  <si>
    <t>1177746399962</t>
  </si>
  <si>
    <t>КРЕДИТНЫЙ ПОТРЕБИТЕЛЬСКИЙ КООПЕРАТИВ «НАРОДНЫЙ1»</t>
  </si>
  <si>
    <t>1177746402393</t>
  </si>
  <si>
    <t>КРЕДИТНЫЙ ПОТРЕБИТЕЛЬСКИЙ КООПЕРАТИВ "ГОРОДСКОЙ СБЕРЕГАТЕЛЬНЫЙ СОЮЗ"</t>
  </si>
  <si>
    <t>1177746459219</t>
  </si>
  <si>
    <t>КРЕДИТНЫЙ ПОТРЕБИТЕЛЬСКИЙ КООПЕРАТИВ "МАСТЕР"</t>
  </si>
  <si>
    <t>1177746588216</t>
  </si>
  <si>
    <t>КРЕДИТНЫЙ ПОТРЕБИТЕЛЬСКИЙ КООПЕРАТИВ «СТРАТЕГИЯ»</t>
  </si>
  <si>
    <t>1177746646076</t>
  </si>
  <si>
    <t>КРЕДИТНЫЙ ПОТРЕБИТЕЛЬСКИЙ КООПЕРАТИВ "ФИНТЕХПРОГРЕСС"</t>
  </si>
  <si>
    <t>115191, Город Москва, ПЕР. ДУХОВСКОЙ, Д. 17, СТР. 15, ЭТАЖ 2 КОМ 11</t>
  </si>
  <si>
    <t>1177746656020</t>
  </si>
  <si>
    <t>19.07.2017</t>
  </si>
  <si>
    <t>КРЕДИТНЫЙ ПОТРЕБИТЕЛЬСКИЙ КООПЕРАТИВ "СТОЛИЧНЫЙ СБЕРЕГАТЕЛЬНЫЙ"</t>
  </si>
  <si>
    <t>1177746729786</t>
  </si>
  <si>
    <t>КРЕДИТНЫЙ ПОТРЕБИТЕЛЬСКИЙ КООПЕРАТИВ "РОСТНЕФТЬИНВЕСТ"</t>
  </si>
  <si>
    <t>1177746836574</t>
  </si>
  <si>
    <t>КРЕДИТНЫЙ ПОТРЕБИТЕЛЬСКИЙ КООПЕРАТИВ "ЭМБИ БАРКЛАЙ СЕКЬЮРИТИЗ"</t>
  </si>
  <si>
    <t>1177746879518</t>
  </si>
  <si>
    <t>КРЕДИТНЫЙ ПОТРЕБИТЕЛЬСКИЙ КООПЕРАТИВ "МЕЛЕНКИ"</t>
  </si>
  <si>
    <t>1177746879529</t>
  </si>
  <si>
    <t>КРЕДИТНЫЙ ПОТРЕБИТЕЛЬСКИЙ КООПЕРАТИВ "БЛОКЧЕЙН"</t>
  </si>
  <si>
    <t>1177746908800</t>
  </si>
  <si>
    <t>КРЕДИТНЫЙ ПОТРЕБИТЕЛЬСКИЙ КООПЕРАТИВ "ФИНАНС КАПИТАЛ ГРУПП"</t>
  </si>
  <si>
    <t>1177746963580</t>
  </si>
  <si>
    <t>КРЕДИТНЫЙ ПОТРЕБИТЕЛЬСКИЙ КООПЕРАТИВ "ДОХОДНЫЙ-1"</t>
  </si>
  <si>
    <t>1177746978815</t>
  </si>
  <si>
    <t>КРЕДИТНЫЙ ПОТРЕБИТЕЛЬСКИЙ КООПЕРАТИВ "НЕКСУС"</t>
  </si>
  <si>
    <t>119034, Город Москва, ПЕРЕУЛОК ТУРЧАНИНОВ, ДОМ 6, СТРОЕНИЕ 2, ЭТ 2 ПОМ I КОМ 24А</t>
  </si>
  <si>
    <t>1177746980069</t>
  </si>
  <si>
    <t>КРЕДИТНЫЙ ПОТРЕБИТЕЛЬСКИЙ КООПЕРАТИВ "ОНЛИОН"</t>
  </si>
  <si>
    <t>115035, Город Москва, НАБ. КОСМОДАМИАНСКАЯ, Д. 52, СТР. 4, ЭТАЖ 1</t>
  </si>
  <si>
    <t>1177746981796</t>
  </si>
  <si>
    <t>КРЕДИТНЫЙ ПОТРЕБИТЕЛЬСКИЙ КООПЕРАТИВ БАНКА" - ФИНАНСОВЫЕ РЕШЕНИЯ"</t>
  </si>
  <si>
    <t>197350, Город Санкт-Петербург, ПР-КТ КОРОЛЁВА, Д. 63, К. 1, ЛИТЕР А ПОМ. 2-Н</t>
  </si>
  <si>
    <t>1177847060313</t>
  </si>
  <si>
    <t>КРЕДИТНЫЙ ПОТРЕБИТЕЛЬСКИЙ КООПЕРАТИВ ПРОФСОЮЗНОЙ ВЗАИМОПОМОЩИ "ПРОФСВЯЗЬ"</t>
  </si>
  <si>
    <t>1177847141515</t>
  </si>
  <si>
    <t>КРЕДИТНЫЙ ПОТРЕБИТЕЛЬСКИЙ КООПЕРАТИВ "СБЕРЪКНИЖКА"</t>
  </si>
  <si>
    <t>1177847235433</t>
  </si>
  <si>
    <t>КРЕДИТНЫЙ ПОТРЕБИТЕЛЬСКИЙ КООПЕРАТИВ "ПЕТРОВСКИЙ НАРОДНЫЙ КРЕДИТ"</t>
  </si>
  <si>
    <t>197046, Город Санкт-Петербург, УЛ. МИЧУРИНСКАЯ, Д. 14/3, ЛИТЕРА А, ПОМЕЩ. 5 Н</t>
  </si>
  <si>
    <t>1177847277563</t>
  </si>
  <si>
    <t>1180280029533</t>
  </si>
  <si>
    <t>КРЕДИТНЫЙ ПОТРЕБИТЕЛЬСКИЙ КООПЕРАТИВ "МЕЧТА СТРОЙ"</t>
  </si>
  <si>
    <t>1180280064360</t>
  </si>
  <si>
    <t>КРЕДИТНЫЙ ПОТРЕБИТЕЛЬСКИЙ КООПЕРАТИВ "КАПИТАЛ ПАРТНЕР"</t>
  </si>
  <si>
    <t>1180327000105</t>
  </si>
  <si>
    <t>КРЕДИТНЫЙ ПОТРЕБИТЕЛЬСКИЙ КООПЕРАТИВ "ЗЕНИТ"</t>
  </si>
  <si>
    <t>1181001009914</t>
  </si>
  <si>
    <t>КРЕДИТНЫЙ ПОТРЕБИТЕЛЬСКИЙ КООПЕРАТИВ "ЕДИНЫЙ СБЕРЕГАТЕЛЬНЫЙ ЦЕНТР"</t>
  </si>
  <si>
    <t>1181690040641</t>
  </si>
  <si>
    <t>КРЕДИТНЫЙ ПОТРЕБИТЕЛЬСКИЙ КООПЕРАТИВ "ФИНЖИР"</t>
  </si>
  <si>
    <t>1181690106102</t>
  </si>
  <si>
    <t>КРЕДИТНЫЙ ПОТРЕБИТЕЛЬСКИЙ КООПЕРАТИВ "ФЕДЕРАЦИЯ"</t>
  </si>
  <si>
    <t>1181901003096</t>
  </si>
  <si>
    <t>1182130002713</t>
  </si>
  <si>
    <t>КРЕДИТНЫЙ ПОТРЕБИТЕЛЬСКИЙ КООПЕРАТИВ "ЖИЛИНВЕСТ"</t>
  </si>
  <si>
    <t>1182130006222</t>
  </si>
  <si>
    <t>20.07.2018</t>
  </si>
  <si>
    <t>КРЕДИТНЫЙ ПОТРЕБИТЕЛЬСКИЙ КООПЕРАТИВ "РСК"</t>
  </si>
  <si>
    <t>670031, Республика Бурятия, г. УЛАН-УДЭ, УЛ. БАБУШКИНА, Д. 30 А, КАБИНЕТ 1</t>
  </si>
  <si>
    <t>1182130007795</t>
  </si>
  <si>
    <t>КРЕДИТНЫЙ ПОТРЕБИТЕЛЬСКИЙ КООПЕРАТИВ ГРАЖДАН "КРЕДИТНЫЙ ЦЕНТР 1"</t>
  </si>
  <si>
    <t>659100, Алтайский край, г. ЗАРИНСК, ПР-КТ СТРОИТЕЛЕЙ, Д. 15, КВ. 39</t>
  </si>
  <si>
    <t>1182225031230</t>
  </si>
  <si>
    <t>КРЕДИТНЫЙ ПОТРЕБИТЕЛЬСКИЙ КООПЕРАТИВ "АК-ФИН"</t>
  </si>
  <si>
    <t>654080, Кемеровская область - Кузбасс, г. НОВОКУЗНЕЦК, УЛ СВЕРДЛОВА (Р-Н ЦЕНТРАЛЬНЫЙ), Д. 2, ПОМЕЩ. 3</t>
  </si>
  <si>
    <t>1182225035607</t>
  </si>
  <si>
    <t>КРЕДИТНЫЙ ПОТРЕБИТЕЛЬСКИЙ КООПЕРАТИВ "КЛАССФИНАНС"</t>
  </si>
  <si>
    <t>1182225038764</t>
  </si>
  <si>
    <t>КРЕДИТНЫЙ ПОТРЕБИТЕЛЬСКИЙ КООПЕРАТИВ "САЛВИС ИНВЕСТ"</t>
  </si>
  <si>
    <t>440023, Пензенская область, г. ПЕНЗА, ПРОЕЗД ДОСТОЕВСКОГО 3-Й, ДВЛД. 23</t>
  </si>
  <si>
    <t>1182375007979</t>
  </si>
  <si>
    <t>КРЕДИТНЫЙ ПОТРЕБИТЕЛЬСКИЙ КООПЕРАТИВ "ПРОГРЕСС-КАПИТАЛ КУБАНЬ"</t>
  </si>
  <si>
    <t>350001, Краснодарский край, г. КРАСНОДАР, УЛ. СТАВРОПОЛЬСКАЯ, Д. 85А, ОФИС 1</t>
  </si>
  <si>
    <t>1182375039582</t>
  </si>
  <si>
    <t>11.07.2018</t>
  </si>
  <si>
    <t>КРЕДИТНЫЙ ПОТРЕБИТЕЛЬСКИЙ КООПЕРАТИВ " ЗАЙМЫ КРЕДИТЫ СБЕРЕЖЕНИЯ ИНВЕСТИЦИИ "</t>
  </si>
  <si>
    <t>1182375058910</t>
  </si>
  <si>
    <t>КРЕДИТНЫЙ ПОТРЕБИТЕЛЬСКИЙ КООПЕРАТИВ "КВАДРАТ"</t>
  </si>
  <si>
    <t>350040, Краснодарский край, г. КРАСНОДАР, УЛ. СТАВРОПОЛЬСКАЯ, Д. 107/11, ОФИС 59</t>
  </si>
  <si>
    <t>1182375067071</t>
  </si>
  <si>
    <t>КРЕДИТНЫЙ ПОТРЕБИТЕЛЬСКИЙ КООПЕРАТИВ "ПОСТОЯННЫЙ ДОХОД"</t>
  </si>
  <si>
    <t>1182468006632</t>
  </si>
  <si>
    <t>КРЕДИТНЫЙ ПОТРЕБИТЕЛЬСКИЙ КООПЕРАТИВ "САЛИД"</t>
  </si>
  <si>
    <t>662971, Красноярский край, г. ЖЕЛЕЗНОГОРСК, УЛ. ЛЕНИНА, Д. 25А, ОФИС 103</t>
  </si>
  <si>
    <t>1182468036574</t>
  </si>
  <si>
    <t>КРЕДИТНЫЙ ПОТРЕБИТЕЛЬСКИЙ КООПЕРАТИВ "БИГ ФЭМИЛИ"</t>
  </si>
  <si>
    <t>663020, Красноярский край, ЕМЕЛЬЯНОВСКИЙ Р-Н, ПГТ ЕМЕЛЬЯНОВО, УЛ. ЮЖНАЯ, Д. 23</t>
  </si>
  <si>
    <t>1182468041689</t>
  </si>
  <si>
    <t>1182468041876</t>
  </si>
  <si>
    <t>КРЕДИТНЫЙ ПОТРЕБИТЕЛЬСКИЙ КООПЕРАТИВ "ОВЕРДРАФТ"</t>
  </si>
  <si>
    <t>663981, Красноярский край, г. БОРОДИНО, УЛ. ОКТЯБРЬСКАЯ, Д. 54, ПОМЕЩ. 17</t>
  </si>
  <si>
    <t>1182468053570</t>
  </si>
  <si>
    <t>КРЕДИТНЫЙ ПОТРЕБИТЕЛЬСКИЙ КООПЕРАТИВ "ФИН ИТ"</t>
  </si>
  <si>
    <t>1182651023060</t>
  </si>
  <si>
    <t>КРЕДИТНЫЙ ПОТРЕБИТЕЛЬСКИЙ КООПЕРАТИВ "СОВРЕМЕННОЕ КРЕДИТНОЕ ОБЩЕСТВО"</t>
  </si>
  <si>
    <t>1182724028750</t>
  </si>
  <si>
    <t>КРЕДИТНЫЙ ПОТРЕБИТЕЛЬСКИЙ КООПЕРАТИВ "СФЕРА"</t>
  </si>
  <si>
    <t>1182724029619</t>
  </si>
  <si>
    <t>1183328013802</t>
  </si>
  <si>
    <t>КРЕДИТНЫЙ ПОТРЕБИТЕЛЬСКИЙ КООПЕРАТИВ "НАДЁЖНЫЕ ЗАЙМЫ"</t>
  </si>
  <si>
    <t>160023, Вологодская область, г. ВОЛОГДА, УЛ. ЛОВЕНЕЦКОГО, Д. 20А, КВ. 48</t>
  </si>
  <si>
    <t>1183525002220</t>
  </si>
  <si>
    <t>КРЕДИТНЫЙ ПОТРЕБИТЕЛЬСКИЙ КООПЕРАТИВ "ФИНАНСОВЫЙ ПАРТНЕР"</t>
  </si>
  <si>
    <t>670000, Республика Бурятия, г. УЛАН-УДЭ, УЛ БАЛТАХИНОВА, Д. 13, ОФИС 409</t>
  </si>
  <si>
    <t>1183525009711</t>
  </si>
  <si>
    <t>160019, Вологодская область, г. ВОЛОГДА, НАБ. 6 АРМИИ, Д. 41, КВ. 2</t>
  </si>
  <si>
    <t>1183525027113</t>
  </si>
  <si>
    <t>КРЕДИТНЫЙ ПОТРЕБИТЕЛЬСКИЙ КООПЕРАТИВ "ФЛАГМАН"</t>
  </si>
  <si>
    <t>394026, Воронежская область, г. ВОРОНЕЖ, ПР-КТ МОСКОВСКИЙ, Д. 24, ПОМЕЩ. XII</t>
  </si>
  <si>
    <t>1183668015541</t>
  </si>
  <si>
    <t>КРЕДИТНЫЙ ПОТРЕБИТЕЛЬСКИЙ КООПЕРАТИВ "ЗАЙМ 38"</t>
  </si>
  <si>
    <t>1183850027778</t>
  </si>
  <si>
    <t>КРЕДИТНЫЙ ПОТРЕБИТЕЛЬСКИЙ КООПЕРАТИВ "СК ФИНАНС"</t>
  </si>
  <si>
    <t>665458, Иркутская область, г. УСОЛЬЕ-СИБИРСКОЕ, ПР-КТ КОМСОМОЛЬСКИЙ, Д. 46, ОФИС 12</t>
  </si>
  <si>
    <t>1183850035710</t>
  </si>
  <si>
    <t>КРЕДИТНЫЙ ПОТРЕБИТЕЛЬСКИЙ КООПЕРАТИВ "МОСКОВСКИЙ"</t>
  </si>
  <si>
    <t>121596, Город Москва, УЛ ГОРБУНОВА, Д. 2, СТР. 3, ОФИС А918</t>
  </si>
  <si>
    <t>1184027014522</t>
  </si>
  <si>
    <t>22.10.2018</t>
  </si>
  <si>
    <t>КРЕДИТНЫЙ ПОТРЕБИТЕЛЬСКИЙ КООПЕРАТИВ "РАДУГА"</t>
  </si>
  <si>
    <t>1184350002011</t>
  </si>
  <si>
    <t>КРЕДИТНЫЙ ПОТРЕБИТЕЛЬСКИЙ КООПЕРАТИВ "ИНВЕСТИЦИОННЫЙ ЦЕНТР"</t>
  </si>
  <si>
    <t>1184350002022</t>
  </si>
  <si>
    <t>КРЕДИТНЫЙ ПОТРЕБИТЕЛЬСКИЙ КООПЕРАТИВ "ГАРМОНИЯ"</t>
  </si>
  <si>
    <t>1184350002044</t>
  </si>
  <si>
    <t>610007, Кировская область, г. КИРОВ, УЛ. ГЕРОЯ РОЖНЕВА, Д. 4, КВ. 182</t>
  </si>
  <si>
    <t>1184350008040</t>
  </si>
  <si>
    <t>КРЕДИТНЫЙ ПОТРЕБИТЕЛЬСКИЙ КООПЕРАТИВ "КК ДД"</t>
  </si>
  <si>
    <t>1184350009513</t>
  </si>
  <si>
    <t>156000, Костромская область, г. КОСТРОМА, УЛ. СОВЕТСКАЯ, Д. 22, ПОМЕЩ. 1 ЭТАЖ 2 КОМНАТА 4</t>
  </si>
  <si>
    <t>1184401002367</t>
  </si>
  <si>
    <t>КРЕДИТНЫЙ ПОТРЕБИТЕЛЬСКИЙ КООПЕРАТИВ "ГРАНДРЕЗЕРВ"</t>
  </si>
  <si>
    <t>141008, Московская область, г. МЫТИЩИ, УЛ. КОЛПАКОВА, Д. 26, К. 2, ПОМЕЩ. 17 ОФИС 2</t>
  </si>
  <si>
    <t>1185029001596</t>
  </si>
  <si>
    <t>КРЕДИТНЫЙ ПОТРЕБИТЕЛЬСКИЙ КООПЕРАТИВ "АВАНГАРД КАПИТАЛ"</t>
  </si>
  <si>
    <t>119034, Город Москва, ПЕР МАЛЫЙ ЛЁВШИНСКИЙ, Д. 10, ПОДВ. ПОМ. IV КОМН. 2 ОФИС 6/3</t>
  </si>
  <si>
    <t>1185029009087</t>
  </si>
  <si>
    <t>КРЕДИТНЫЙ ПОТРЕБИТЕЛЬСКИЙ КООПЕРАТИВ "СБЕРЕГАТЕЛЬНЫЕ ФИНАНСЫ"</t>
  </si>
  <si>
    <t>141009, Московская область, г. МЫТИЩИ, УЛ. КОЛОНЦОВА, Д. 5, КОМ. 12</t>
  </si>
  <si>
    <t>1185029016644</t>
  </si>
  <si>
    <t>КРЕДИТНЫЙ ПОТРЕБИТЕЛЬСКИЙ КООПЕРАТИВ "УДАЧНЫЙ КРЕДИТ"</t>
  </si>
  <si>
    <t>1185275057736</t>
  </si>
  <si>
    <t>03.09.2018</t>
  </si>
  <si>
    <t>1185321005100</t>
  </si>
  <si>
    <t>652700, Кемеровская область - Кузбасс, г. КИСЕЛЕВСК, ПЕР ТРАНСПОРТНЫЙ, Д. 1, ОФИС 9</t>
  </si>
  <si>
    <t>1185476086168</t>
  </si>
  <si>
    <t>КРЕДИТНЫЙ ПОТРЕБИТЕЛЬСКИЙ КООПЕРАТИВ "ОБЩЕСТВО ПОТРЕБИТЕЛЕЙ"</t>
  </si>
  <si>
    <t>460000, Оренбургская область, г. ОРЕНБУРГ, УЛ. КОБОЗЕВА, Д. 59, ОФИС 6</t>
  </si>
  <si>
    <t>1185658005785</t>
  </si>
  <si>
    <t>1186313055246</t>
  </si>
  <si>
    <t>КРЕДИТНЫЙ ПОТРЕБИТЕЛЬСКИЙ КООПЕРАТИВ "НАРОДНАЯ СИЛА"</t>
  </si>
  <si>
    <t>443009, Самарская область, г. САМАРА, ПР-КТ КИРОВА, ЗД. 84А, КОМ. 30</t>
  </si>
  <si>
    <t>1186313061076</t>
  </si>
  <si>
    <t>КРЕДИТНЫЙ ПОТРЕБИТЕЛЬСКИЙ КООПЕРАТИВ "ПОДДЕРЖКА БИЗНЕСА"</t>
  </si>
  <si>
    <t>410017, Саратовская область, г. САРАТОВ, УЛ. НОВОУЗЕНСКАЯ, Д. 83, ЭТАЖ 1</t>
  </si>
  <si>
    <t>1186451002506</t>
  </si>
  <si>
    <t>КРЕДИТНЫЙ ПОТРЕБИТЕЛЬСКИЙ КООПЕРАТИВ "ЗОЛОТО ПАРТИИ"</t>
  </si>
  <si>
    <t>1186451007885</t>
  </si>
  <si>
    <t>КРЕДИТНЫЙ ПОТРЕБИТЕЛЬСКИЙ КООПЕРАТИВ "ПЕРВЫЙ ПЕНСИОННЫЙ"</t>
  </si>
  <si>
    <t>664058, Иркутская область, г. ИРКУТСК, МКР. ПЕРВОМАЙСКИЙ, Д. 45, КВ. 12</t>
  </si>
  <si>
    <t>1186451009029</t>
  </si>
  <si>
    <t>620014, Свердловская область, г. ЕКАТЕРИНБУРГ, УЛ. 8 МАРТА, СТР 13, ЭТАЖ 4/ПОМЕЩЕНИЕ 37</t>
  </si>
  <si>
    <t>1186658038478</t>
  </si>
  <si>
    <t>КРЕДИТНЫЙ ПОТРЕБИТЕЛЬСКИЙ КООПЕРАТИВ "ДЕНЕЖНАЯ ПАЛАТА"</t>
  </si>
  <si>
    <t>620102, Свердловская область, г. ЕКАТЕРИНБУРГ, УЛ. ВОЛГОГРАДСКАЯ, СООР 183, ОФИС 8</t>
  </si>
  <si>
    <t>1186658092290</t>
  </si>
  <si>
    <t>КРЕДИТНЫЙ ПОТРЕБИТЕЛЬСКИЙ КООПЕРАТИВ "ТРЕСТ"</t>
  </si>
  <si>
    <t>1186820002170</t>
  </si>
  <si>
    <t>КРЕДИТНЫЙ ПОТРЕБИТЕЛЬСКИЙ КООПЕРАТИВ "СИБИРЬ"</t>
  </si>
  <si>
    <t>1187031062635</t>
  </si>
  <si>
    <t>КРЕДИТНЫЙ ПОТРЕБИТЕЛЬСКИЙ КООПЕРАТИВ "ЮГРА"</t>
  </si>
  <si>
    <t>432027, Ульяновская область, г. УЛЬЯНОВСК, УЛ БАКИНСКАЯ, Д. 44, ОФИС 22</t>
  </si>
  <si>
    <t>1187325017725</t>
  </si>
  <si>
    <t>КРЕДИТНЫЙ ПОТРЕБИТЕЛЬСКИЙ КООПЕРАТИВ "СОДЕЙСТВИЕ-74"</t>
  </si>
  <si>
    <t>1187456013381</t>
  </si>
  <si>
    <t>386102, Республика Ингушетия, г. НАЗРАНЬ, ТЕР ЦЕНТРАЛЬНЫЙ ОКРУГ, УЛ. МОСКОВСКАЯ, Д. 5, К. Б, ОФИС 211</t>
  </si>
  <si>
    <t>1187456016989</t>
  </si>
  <si>
    <t>24.04.2018</t>
  </si>
  <si>
    <t>672007, Забайкальский край, г. ЧИТА, УЛ БУТИНА, Д. 75, КВ. 2 ПОМЕЩ. 4</t>
  </si>
  <si>
    <t>1187536002048</t>
  </si>
  <si>
    <t>КРЕДИТНЫЙ ПОТРЕБИТЕЛЬСКИЙ КООПЕРАТИВ "ДЕЛОВОЙ ЦЕНТР ФИНАНС"</t>
  </si>
  <si>
    <t>1187627011373</t>
  </si>
  <si>
    <t>1187627034660</t>
  </si>
  <si>
    <t>1187627036255</t>
  </si>
  <si>
    <t>КРЕДИТНЫЙ ПОТРЕБИТЕЛЬСКИЙ КООПЕРАТИВ "ИНВЕСТ АЛЬЯНС"</t>
  </si>
  <si>
    <t>1187746012695</t>
  </si>
  <si>
    <t>КРЕДИТНЫЙ ПОТРЕБИТЕЛЬСКИЙ КООПЕРАТИВ "СБЕРЕГАТЕЛЬНЫЙ КАПИТАЛ"</t>
  </si>
  <si>
    <t>1187746034420</t>
  </si>
  <si>
    <t>КРЕДИТНЫЙ ПОТРЕБИТЕЛЬСКИЙ КООПЕРАТИВ "СТРАТЕГИИ ИНВЕСТИЦИЙ"</t>
  </si>
  <si>
    <t>1187746038996</t>
  </si>
  <si>
    <t>КРЕДИТНЫЙ ПОТРЕБИТЕЛЬСКИЙ КООПЕРАТИВ "ФИНАНСОВЫЕ ВОРОТА"</t>
  </si>
  <si>
    <t>156000, Костромская область, г. КОСТРОМА, УЛ ЛЕНИНА, Д. 10, ОФИС 1</t>
  </si>
  <si>
    <t>1187746132903</t>
  </si>
  <si>
    <t>КРЕДИТНЫЙ ПОТРЕБИТЕЛЬСКИЙ КООПЕРАТИВ "СБЕРГАРАНТ"</t>
  </si>
  <si>
    <t>1187746133992</t>
  </si>
  <si>
    <t>125212, Город Москва, Б-Р КРОНШТАДТСКИЙ, Д. 7А, СТР. 2, ЭТ 3 ПОМ I КОМ 8</t>
  </si>
  <si>
    <t>1187746134476</t>
  </si>
  <si>
    <t>1187746180995</t>
  </si>
  <si>
    <t>КРЕДИТНЫЙ ПОТРЕБИТЕЛЬСКИЙ КООПЕРАТИВ "ПРОГРЕССИВНЫЕ ФИНАНСЫ"</t>
  </si>
  <si>
    <t>1187746387025</t>
  </si>
  <si>
    <t>КРЕДИТНЫЙ ПОТРЕБИТЕЛЬСКИЙ КООПЕРАТИВ "ГОЛДИНВЕСТ"</t>
  </si>
  <si>
    <t>462419, Оренбургская область, г. ОРСК, ПР-КТ ЛЕНИНА, Д. 21, КВ. 1</t>
  </si>
  <si>
    <t>1187746529190</t>
  </si>
  <si>
    <t>1187746565731</t>
  </si>
  <si>
    <t>КРЕДИТНЫЙ ПОТРЕБИТЕЛЬСКИЙ КООПЕРАТИВ "КАПИТАЛСБЕРЪ"</t>
  </si>
  <si>
    <t>127015, Город Москва, УЛ. НОВОДМИТРОВСКАЯ, Д. 2, К. 6, ЭТ/ПОМ/ОФ 8/82/52К</t>
  </si>
  <si>
    <t>1187746659682</t>
  </si>
  <si>
    <t>КРЕДИТНЫЙ ПОТРЕБИТЕЛЬСКИЙ КООПЕРАТИВ "КРИПТОИНВЕСТ ГРУПП"</t>
  </si>
  <si>
    <t>115522, Город Москва, ПР-КТ ПРОЛЕТАРСКИЙ, Д. 17, К. 1, ЭТАЖ 1 ПОМ II КОМН 2 ОФ 102</t>
  </si>
  <si>
    <t>1187746671078</t>
  </si>
  <si>
    <t>КРЕДИТНЫЙ ПОТРЕБИТЕЛЬСКИЙ КООПЕРАТИВ "ФИНАНСОВЫЙ РЕЗЕРВ"</t>
  </si>
  <si>
    <t>КРЕДИТНЫЙ ПОТРЕБИТЕЛЬСКИЙ КООПЕРАТИВ "ЕДИНСТВО КАПИТАЛ"</t>
  </si>
  <si>
    <t>127030, Город Москва, УЛ СУЩЁВСКАЯ, Д. 21, ЭТАЖ/ОФИС 3/2 ПОМЕЩ. I</t>
  </si>
  <si>
    <t>1187746702989</t>
  </si>
  <si>
    <t>КРЕДИТНЫЙ ПОТРЕБИТЕЛЬСКИЙ КООПЕРАТИВ "РОДИНА"</t>
  </si>
  <si>
    <t>1187746738992</t>
  </si>
  <si>
    <t>КРЕДИТНЫЙ ПОТРЕБИТЕЛЬСКИЙ КООПЕРАТИВ "ЕДИНАЯ КАССА"</t>
  </si>
  <si>
    <t>1187746766910</t>
  </si>
  <si>
    <t>КРЕДИТНЫЙ ПОТРЕБИТЕЛЬСКИЙ КООПЕРАТИВ "ОПТИМАЛЬНОЕ РЕШЕНИЕ"</t>
  </si>
  <si>
    <t>125047, Город Москва, УЛИЦА 1-Я БРЕСТСКАЯ, ДОМ 35, ЭТ/ПОМ 3/307</t>
  </si>
  <si>
    <t>1187746809612</t>
  </si>
  <si>
    <t>КРЕДИТНЫЙ ПОТРЕБИТЕЛЬСКИЙ КООПЕРАТИВ "ФКПП"</t>
  </si>
  <si>
    <t>115407, Город Москва, НАБЕРЕЖНАЯ НАГАТИНСКАЯ, ДОМ 54, Ц 0 ПОМ II КОМ 1А</t>
  </si>
  <si>
    <t>1187746810118</t>
  </si>
  <si>
    <t>25.09.2018</t>
  </si>
  <si>
    <t>КРЕДИТНЫЙ ПОТРЕБИТЕЛЬСКИЙ КООПЕРАТИВ "КАПИТАЛ СОДЕЙСТВИЕ"</t>
  </si>
  <si>
    <t>1187746831557</t>
  </si>
  <si>
    <t>КРЕДИТНЫЙ ПОТРЕБИТЕЛЬСКИЙ КООПЕРАТИВ "ПРОСТОР"</t>
  </si>
  <si>
    <t>117036, Город Москва, ПР-КТ 60-ЛЕТИЯ ОКТЯБРЯ, Д. 25, К. 1, ЭТ 1 ПОМ IV КОМ 1,1А,2,3</t>
  </si>
  <si>
    <t>1187746858276</t>
  </si>
  <si>
    <t>КРЕДИТНЫЙ ПОТРЕБИТЕЛЬСКИЙ КООПЕРАТИВ "УМНЫЕ РЕШЕНИЯ"</t>
  </si>
  <si>
    <t>1187746875029</t>
  </si>
  <si>
    <t>КРЕДИТНЫЙ ПОТРЕБИТЕЛЬСКИЙ КООПЕРАТИВ "БИЗНЕС-ИНВЕСТ"</t>
  </si>
  <si>
    <t>109004, Город Москва, ПЕРЕУЛОК МАЛЫЙ ДРОВЯНОЙ, ДОМ 3, СТРОЕНИЕ 1, ЭТАЖ 2 ПОМ II КОМ 31</t>
  </si>
  <si>
    <t>1187746878087</t>
  </si>
  <si>
    <t>1187746892640</t>
  </si>
  <si>
    <t>КРЕДИТНЫЙ ПОТРЕБИТЕЛЬСКИЙ КООПЕРАТИВ "ЗОЛОТОЙ ФОНД"</t>
  </si>
  <si>
    <t>125047, Город Москва, УЛИЦА БУТЫРСКИЙ ВАЛ, ДОМ 5, ЭТАЖ 3 ПОМ III КОМ 7 ОФ 311</t>
  </si>
  <si>
    <t>1187746960840</t>
  </si>
  <si>
    <t>КРЕДИТНЫЙ ПОТРЕБИТЕЛЬСКИЙ КООПЕРАТИВ "НАДЁЖНЫЕ СБЕРЕЖЕНИЯ"</t>
  </si>
  <si>
    <t>1187746977659</t>
  </si>
  <si>
    <t>КРЕДИТНЫЙ ПОТРЕБИТЕЛЬСКИЙ КООПЕРАТИВ "МЕЖРЕГИОНФИНАНС"</t>
  </si>
  <si>
    <t>196247, Город Санкт-Петербург, ПЛ. КОНСТИТУЦИИ, Д. 2, ЛИТЕР А, ПОМЕЩ. 21Н (Ч.П.3,4) ОФИС 613</t>
  </si>
  <si>
    <t>1187847042283</t>
  </si>
  <si>
    <t>09.06.2018</t>
  </si>
  <si>
    <t>КРЕДИТНЫЙ ПОТРЕБИТЕЛЬСКИЙ КООПЕРАТИВ "ИМПУЛЬС САНКТ-ПЕТЕРБУРГ"</t>
  </si>
  <si>
    <t>192007, Город Санкт-Петербург, ПР-КТ ЛИГОВСКИЙ, Д. 140, ЛИТЕР А, ПОМЕЩ. 7Н НОМЕР 7</t>
  </si>
  <si>
    <t>1187847162612</t>
  </si>
  <si>
    <t>КРЕДИТНЫЙ ПОТРЕБИТЕЛЬСКИЙ КООПЕРАТИВ "ПЕТЕРБУРГСКИЙ КРЕДИТНЫЙ СОЮЗ"</t>
  </si>
  <si>
    <t>1187847332584</t>
  </si>
  <si>
    <t>КРЕДИТНЫЙ ПОТРЕБИТЕЛЬСКИЙ КООПЕРАТИВ "ПИТЕРСКИЙ"</t>
  </si>
  <si>
    <t>195297, Город Санкт-Петербург, ПР-КТ СВЕТЛАНОВСКИЙ, Д. 121, К. 1, СТР. 1, ПОМЕЩ. 53-Н</t>
  </si>
  <si>
    <t>1187847387860</t>
  </si>
  <si>
    <t>628403, Ханты-Мансийский автономный округ - Югра, г. СУРГУТ, УЛ. 30 ЛЕТ ПОБЕДЫ, Д. 10, ПОМЕЩ. 6</t>
  </si>
  <si>
    <t>1188617006434</t>
  </si>
  <si>
    <t>НЕКОММЕРЧЕСКАЯ ОРГАНИЗАЦИЯ КРЕДИТНЫЙ ПОТРЕБИТЕЛЬСКИЙ КООПЕРАТИВ "СТРОЙСБЕРКАССА"</t>
  </si>
  <si>
    <t>1189204004186</t>
  </si>
  <si>
    <t>КРЕДИТНЫЙ ПОТРЕБИТЕЛЬСКИЙ КООПЕРАТИВ "ИНВЕСТИЦИОННО-КРЕДИТНЫЙ ЦЕНТР"</t>
  </si>
  <si>
    <t>1190280053908</t>
  </si>
  <si>
    <t>649000, Республика Алтай, г. ГОРНО-АЛТАЙСК, УЛ. ЧОРОС-ГУРКИНА Г.И., Д. 39/14, ОФИС 101</t>
  </si>
  <si>
    <t>1190400002099</t>
  </si>
  <si>
    <t>КРЕДИТНЫЙ ПОТРЕБИТЕЛЬСКИЙ КООПЕРАТИВ "ТРИУМФ"</t>
  </si>
  <si>
    <t>1190571013050</t>
  </si>
  <si>
    <t>КРЕДИТНЫЙ ПОТРЕБИТЕЛЬСКИЙ КООПЕРАТИВ "ФИНАНСОВЫЙ СОЮЗ"</t>
  </si>
  <si>
    <t>386102, Республика Ингушетия, г. НАЗРАНЬ, ТЕР ЦЕНТРАЛЬНЫЙ ОКРУГ, УЛ. МОСКОВСКАЯ, Д. 13А, ОФИС 6</t>
  </si>
  <si>
    <t>1190608002860</t>
  </si>
  <si>
    <t>386132, Республика Ингушетия, г. НАЗРАНЬ, ТЕР ГАМУРЗИЕВСКИЙ ОКРУГ, УЛ СУВОРОВА, Д. 52Б, ОФИС 2</t>
  </si>
  <si>
    <t>1190608002892</t>
  </si>
  <si>
    <t>1190608003046</t>
  </si>
  <si>
    <t>КРЕДИТНЫЙ ПОТРЕБИТЕЛЬСКИЙ КООПЕРАТИВ "СЕЛЬЧАНЕ"</t>
  </si>
  <si>
    <t>1190608003090</t>
  </si>
  <si>
    <t>КРЕДИТНЫЙ ПОТРЕБИТЕЛЬСКИЙ КООПЕРАТИВ "ОНЕГАБЕРЕГ"</t>
  </si>
  <si>
    <t>185030, Республика Карелия, г. ПЕТРОЗАВОДСК, УЛ. ВОЛОДАРСКОГО (ГОЛИКОВКА Р-Н), Д. 40, ПОМЕЩ. 10</t>
  </si>
  <si>
    <t>1191001003357</t>
  </si>
  <si>
    <t>КРЕДИТНЫЙ ПОТРЕБИТЕЛЬСКИЙ КООПЕРАТИВ "ИМПЕРИЯ"</t>
  </si>
  <si>
    <t>424002, Республика Марий Эл, г. ЙОШКАР-ОЛА, УЛИЦА ЯКОВА ЭШПАЯ, ДОМ 156А, ОФИС 1</t>
  </si>
  <si>
    <t>1191215001229</t>
  </si>
  <si>
    <t>1191215006069</t>
  </si>
  <si>
    <t>КРЕДИТНЫЙ ПОТРЕБИТЕЛЬСКИЙ КООПЕРАТИВ "ТУЙМААДА ЗАЙМЫ"</t>
  </si>
  <si>
    <t>677027, Республика Саха (Якутия), г. ЯКУТСК, УЛ. КИРОВА, Д. 18, БЛОК В, ОФИС 104</t>
  </si>
  <si>
    <t>1191447010347</t>
  </si>
  <si>
    <t>КРЕДИТНЫЙ ПОТРЕБИТЕЛЬСКИЙ КООПЕРАТИВ "НОРД ФИНАНС"</t>
  </si>
  <si>
    <t>1191447013570</t>
  </si>
  <si>
    <t>16.12.2019</t>
  </si>
  <si>
    <t>КРЕДИТНО-ПОТРЕБИТЕЛЬСКИЙ КООПЕРАТИВ ГРАЖДАН "ТААТТА-ЗАЙМ"</t>
  </si>
  <si>
    <t>1191447016650</t>
  </si>
  <si>
    <t>30.07.2019</t>
  </si>
  <si>
    <t>КРЕДИТНЫЙ ПОТРЕБИТЕЛЬСКИЙ КООПЕРАТИВ "ПОВОЛЖСКИЙ СБЕРЕГАТЕЛЬНЫЙ ФОНД"</t>
  </si>
  <si>
    <t>1191690062046</t>
  </si>
  <si>
    <t>1191832015792</t>
  </si>
  <si>
    <t>КРЕДИТНЫЙ ПОТРЕБИТЕЛЬСКИЙ КООПЕРАТИВ "РАЙОННАЯ КАССА "</t>
  </si>
  <si>
    <t>1192130004681</t>
  </si>
  <si>
    <t>658130, Алтайский край, г. АЛЕЙСК, УЛ. КОМСОМОЛЬСКАЯ, Д. 126, ЭТАЖ 1</t>
  </si>
  <si>
    <t>1192225005939</t>
  </si>
  <si>
    <t>1192225005940</t>
  </si>
  <si>
    <t>1192225005950</t>
  </si>
  <si>
    <t>659780, Алтайский край, РОДИНСКИЙ Р-Н, С РОДИНО, УЛ. ЛЕНИНА, Д. 197А, ЭТАЖ 1</t>
  </si>
  <si>
    <t>1192225005961</t>
  </si>
  <si>
    <t>27.03.2019</t>
  </si>
  <si>
    <t>КРЕДИТНЫЙ ПОТРЕБИТЕЛЬСКИЙ КООПЕРАТИВ "СЕМЕЙНАЯ СБЕРЕГАТЕЛЬНАЯ КАЗНА"</t>
  </si>
  <si>
    <t>1192225011197</t>
  </si>
  <si>
    <t>КРЕДИТНЫЙ ПОТРЕБИТЕЛЬСКИЙ КООПЕРАТИВ "СД ФИНАНС"</t>
  </si>
  <si>
    <t>1192225025332</t>
  </si>
  <si>
    <t>КРЕДИТНЫЙ ПОТРЕБИТЕЛЬСКИЙ КООПЕРАТИВ "РЕГИОНАЛЬНОЕ ОТДЕЛЕНИЕ КРЕДИТНЫХ СОЮЗОВ"</t>
  </si>
  <si>
    <t>1192225030447</t>
  </si>
  <si>
    <t>КРЕДИТНЫЙ ПОТРЕБИТЕЛЬСКИЙ КООПЕРАТИВ "ИЗУМРУД"</t>
  </si>
  <si>
    <t>1192375004931</t>
  </si>
  <si>
    <t>30.05.2019</t>
  </si>
  <si>
    <t>КРЕДИТНЫЙ ПОТРЕБИТЕЛЬСКИЙ КООПЕРАТИВ "ИНВЕСТГРУПП"</t>
  </si>
  <si>
    <t>1192375039823</t>
  </si>
  <si>
    <t>КРЕДИТНЫЙ ПОТРЕБИТЕЛЬСКИЙ КООПЕРАТИВ "ОЛИВИН"</t>
  </si>
  <si>
    <t>1192468024330</t>
  </si>
  <si>
    <t>КРЕДИТНЫЙ ПОТРЕБИТЕЛЬСКИЙ КООПЕРАТИВ "КРК-ИНВЕСТ"</t>
  </si>
  <si>
    <t>1192468025782</t>
  </si>
  <si>
    <t>1192468026046</t>
  </si>
  <si>
    <t>23.08.2019</t>
  </si>
  <si>
    <t>1192468029269</t>
  </si>
  <si>
    <t>КРЕДИТНЫЙ ПОТРЕБИТЕЛЬСКИЙ КООПЕРАТИВ "СИНЕРГИЯ"</t>
  </si>
  <si>
    <t>1192468033350</t>
  </si>
  <si>
    <t>1192536035273</t>
  </si>
  <si>
    <t>КРЕДИТНЫЙ ПОТРЕБИТЕЛЬСКИЙ КООПЕРАТИВ "СТАБИЛЬНЫЙ"</t>
  </si>
  <si>
    <t>КРЕДИТНЫЙ ПОТРЕБИТЕЛЬСКИЙ КООПЕРАТИВ "ДОБРЫЙ ГОРОД"</t>
  </si>
  <si>
    <t>1192724011479</t>
  </si>
  <si>
    <t>15.03.2019</t>
  </si>
  <si>
    <t>КРЕДИТНЫЙ ПОТРЕБИТЕЛЬСКИЙ КООПЕРАТИВ "ФИНАНСОВЫЙ АЛЬЯНС"</t>
  </si>
  <si>
    <t>163069, Архангельская область, г. АРХАНГЕЛЬСК, ПЛ. В.И.ЛЕНИНА, Д. 4, ОФИС 312</t>
  </si>
  <si>
    <t>1192901008970</t>
  </si>
  <si>
    <t>НЕКОММЕРЧЕСКАЯ ОРГАНИЗАЦИЯ КРЕДИТНЫЙ ПОТРЕБИТЕЛЬСКИЙ КООПЕРАТИВ "ДОВЕРИЕ24"</t>
  </si>
  <si>
    <t>1193328007542</t>
  </si>
  <si>
    <t>КРЕДИТНЫЙ ПОТРЕБИТЕЛЬСКИЙ КООПЕРАТИВ "СОФИЙСКИЙ"</t>
  </si>
  <si>
    <t>368121, Республика Дагестан, г. КИЗИЛЮРТ, УЛИЦА ТАХО-ГОДИ, ДОМ 2</t>
  </si>
  <si>
    <t>1193525008038</t>
  </si>
  <si>
    <t>КРЕДИТНЫЙ ПОТРЕБИТЕЛЬСКИЙ КООПЕРАТИВ "ОПОРА СЕВЕРА"</t>
  </si>
  <si>
    <t>1193525024220</t>
  </si>
  <si>
    <t>КРЕДИТНЫЙ ПОТРЕБИТЕЛЬСКИЙ КООПЕРАТИВ "ПОДКОВА 35"</t>
  </si>
  <si>
    <t>1193525031358</t>
  </si>
  <si>
    <t>КРЕДИТНЫЙ ПОТРЕБИТЕЛЬСКИЙ КООПЕРАТИВ "РУССКИЙ ЛЕС"</t>
  </si>
  <si>
    <t>1193702010160</t>
  </si>
  <si>
    <t>КРЕДИТНЫЙ ПОТРЕБИТЕЛЬСКИЙ КООПЕРАТИВ "НЕОТОРГ ФОНД"</t>
  </si>
  <si>
    <t>236022, Калининградская область, г. КАЛИНИНГРАД, ПР-КТ МИРА, Д. 50-56А, ЛИТЕР III А, ОФИС 2</t>
  </si>
  <si>
    <t>1193926010410</t>
  </si>
  <si>
    <t>КРЕДИТНЫЙ ПОТРЕБИТЕЛЬСКИЙ КООПЕРАТИВ "ПЕРВЫЙ СИБИРСКИЙ"</t>
  </si>
  <si>
    <t>1194205008051</t>
  </si>
  <si>
    <t>1194205012980</t>
  </si>
  <si>
    <t>КРЕДИТНЫЙ ПОТРЕБИТЕЛЬСКИЙ КООПЕРАТИВ "СОЦИАЛЬНЫХ ПРОГРАММ "НАРОДНЫЕ КАССЫ"</t>
  </si>
  <si>
    <t>1194205013001</t>
  </si>
  <si>
    <t>КРЕДИТНЫЙ ПОТРЕБИТЕЛЬСКИЙ КООПЕРАТИВ "НАРОДНЫЕ СБЕРЕЖЕНИЯ"</t>
  </si>
  <si>
    <t>156005, Костромская область, г. КОСТРОМА, УЛ. СОВЕТСКАЯ, Д. 97, ПОМЕЩ. 176</t>
  </si>
  <si>
    <t>1194401005468</t>
  </si>
  <si>
    <t>1194501000385</t>
  </si>
  <si>
    <t>КРЕДИТНЫЙ ПОТРЕБИТЕЛЬСКИЙ КООПЕРАТИВ "ПАРТНЕР СКСР"</t>
  </si>
  <si>
    <t>1194704012030</t>
  </si>
  <si>
    <t>КРЕДИТНЫЙ ПОТРЕБИТЕЛЬСКИЙ КООПЕРАТИВ "АКТИВ ФОНД"</t>
  </si>
  <si>
    <t>140004, Московская область, г. ЛЮБЕРЦЫ, П ВУГИ, Д. АО "ЗАВОД"ЭКОМАШ", ЛИТЕР Б,Б1,Б2, ЭТ/ОФ 2/112</t>
  </si>
  <si>
    <t>1195027012223</t>
  </si>
  <si>
    <t>КРЕДИТНЫЙ ПОТРЕБИТЕЛЬСКИЙ КООПЕРАТИВ "ПРАВИЛЬНЫЙ ВЫБОР"</t>
  </si>
  <si>
    <t>1195027015435</t>
  </si>
  <si>
    <t>КРЕДИТНЫЙ ПОТРЕБИТЕЛЬСКИЙ КООПЕРАТИВ "НАДЁЖНЫЙ СОЮЗ"</t>
  </si>
  <si>
    <t>1195027018647</t>
  </si>
  <si>
    <t>КРЕДИТНЫЙ ПОТРЕБИТЕЛЬСКИЙ КООПЕРАТИВ "ИНВЕСТИЦИОННО-СБЕРЕГАТЕЛЬНЫЙ ЦЕНТР"</t>
  </si>
  <si>
    <t>111024, Город Москва, УЛИЦА АВИАМОТОРНАЯ, ДОМ 55, КОРПУС 31, ЭТ\ПОМ 1\116Б</t>
  </si>
  <si>
    <t>1195053003078</t>
  </si>
  <si>
    <t>КРЕДИТНЫЙ ПОТРЕБИТЕЛЬСКИЙ КООПЕРАТИВ "КРЕДИТПЕРВЫЙКАПИТАЛ"</t>
  </si>
  <si>
    <t>1195081009067</t>
  </si>
  <si>
    <t>КРЕДИТНЫЙ ПОТРЕБИТЕЛЬСКИЙ КООПЕРАТИВ "ФИНВЕСТ"</t>
  </si>
  <si>
    <t>1195081011245</t>
  </si>
  <si>
    <t>КРЕДИТНЫЙ ПОТРЕБИТЕЛЬСКИЙ КООПЕРАТИВ "ПРЯМЫЕ ИНВЕСТИЦИИ"</t>
  </si>
  <si>
    <t>1195081026502</t>
  </si>
  <si>
    <t>КРЕДИТНЫЙ ПОТРЕБИТЕЛЬСКИЙ КООПЕРАТИВ "СБЕРАГРО"</t>
  </si>
  <si>
    <t>КРЕДИТНЫЙ ПОТРЕБИТЕЛЬСКИЙ КООПЕРАТИВ "СБЕРФИН"</t>
  </si>
  <si>
    <t>1195081048821</t>
  </si>
  <si>
    <t>КРЕДИТНЫЙ ПОТРЕБИТЕЛЬСКИЙ КООПЕРАТИВ "ДОЛГОЛЕТИЕ"</t>
  </si>
  <si>
    <t>1195081053276</t>
  </si>
  <si>
    <t>КРЕДИТНЫЙ ПОТРЕБИТЕЛЬСКИЙ КООПЕРАТИВ "ЕДИНЫЙ ВЫБОР"</t>
  </si>
  <si>
    <t>143910, Московская область, г. БАЛАШИХА, УЛ. СВЕРДЛОВА, Д. 6, ПОМЕЩ. 48</t>
  </si>
  <si>
    <t>1195081053298</t>
  </si>
  <si>
    <t>КРЕДИТНЫЙ ПОТРЕБИТЕЛЬСКИЙ КООПЕРАТИВ "ФИНАНСОВОЕ КРЕДО"</t>
  </si>
  <si>
    <t>1195081056587</t>
  </si>
  <si>
    <t>КРЕДИТНЫЙ ПОТРЕБИТЕЛЬСКИЙ КООПЕРАТИВ "ОКЕАН"</t>
  </si>
  <si>
    <t>1195081056598</t>
  </si>
  <si>
    <t>16.09.2019</t>
  </si>
  <si>
    <t>КРЕДИТНЫЙ ПОТРЕБИТЕЛЬСКИЙ КООПЕРАТИВ "ПЛАН МЕЧТЫ"</t>
  </si>
  <si>
    <t>1195081067763</t>
  </si>
  <si>
    <t>КРЕДИТНЫЙ ПОТРЕБИТЕЛЬСКИЙ КООПЕРАТИВ "ФИНКОР"</t>
  </si>
  <si>
    <t>1195081068841</t>
  </si>
  <si>
    <t>КРЕДИТНЫЙ ПОТРЕБИТЕЛЬСКИЙ КООПЕРАТИВ "МОСКОВСКИЙ КАПИТАЛ"</t>
  </si>
  <si>
    <t>1195081070425</t>
  </si>
  <si>
    <t>27.09.2019</t>
  </si>
  <si>
    <t>КРЕДИТНЫЙ ПОТРЕБИТЕЛЬСКИЙ КООПЕРАТИВ "СОВЕТКАПИТАЛ"</t>
  </si>
  <si>
    <t>1195081072405</t>
  </si>
  <si>
    <t>КРЕДИТНЫЙ ПОТРЕБИТЕЛЬСКИЙ КООПЕРАТИВ "АГРОРУСЬ"</t>
  </si>
  <si>
    <t>1195081079038</t>
  </si>
  <si>
    <t>КРЕДИТНЫЙ ПОТРЕБИТЕЛЬСКИЙ КООПЕРАТИВ "ЭЛЕМЕНТ"</t>
  </si>
  <si>
    <t>1195081082228</t>
  </si>
  <si>
    <t>КРЕДИТНЫЙ ПОТРЕБИТЕЛЬСКИЙ КООПЕРАТИВ "ИНВЕСТПЛЮС"</t>
  </si>
  <si>
    <t>1195081091578</t>
  </si>
  <si>
    <t>КРЕДИТНЫЙ ПОТРЕБИТЕЛЬСКИЙ КООПЕРАТИВ "ФИНАНСОВЫЙ КАСКАД"</t>
  </si>
  <si>
    <t>143430, Московская область, г. КРАСНОГОРСК, РП НАХАБИНО, УЛ. КРАСНОАРМЕЙСКАЯ, Д. 4Б, ПОМЕЩ. XXVI ОФ 2 ЭТ 1</t>
  </si>
  <si>
    <t>1195081094768</t>
  </si>
  <si>
    <t>КРЕДИТНЫЙ ПОТРЕБИТЕЛЬСКИЙ КООПЕРАТИВ "ЦЕНТР ПЕНСИОННЫХ СБЕРЕЖЕНИЙ"</t>
  </si>
  <si>
    <t>1195081097067</t>
  </si>
  <si>
    <t>КРЕДИТНЫЙ ПОТРЕБИТЕЛЬСКИЙ КООПЕРАТИВ "РИЧ КРЕДИТ"</t>
  </si>
  <si>
    <t>630112, Новосибирская область, г. НОВОСИБИРСК, УЛ. ФРУНЗЕ, Д. 63, ПОМЕЩ. 3</t>
  </si>
  <si>
    <t>1195476074100</t>
  </si>
  <si>
    <t>1195543023257</t>
  </si>
  <si>
    <t>462419, Оренбургская область, г. ОРСК, ПР-КТ МИРА, Д. 23, ПОМЕЩ. 16</t>
  </si>
  <si>
    <t>1195658016476</t>
  </si>
  <si>
    <t>КРЕДИТНЫЙ ПОТРЕБИТЕЛЬСКИЙ КООПЕРАТИВ "ФИНАНСОВАЯ ПОДДЕРЖКА"</t>
  </si>
  <si>
    <t>1195835011052</t>
  </si>
  <si>
    <t>КРЕДИТНЫЙ ПОТРЕБИТЕЛЬСКИЙ КООПЕРАТИВ "ФИНПРОФ"</t>
  </si>
  <si>
    <t>440008, Пензенская область, г. ПЕНЗА, УЛ. КОММУНИСТИЧЕСКАЯ, СТР 28, ОФИС 802</t>
  </si>
  <si>
    <t>1195835016079</t>
  </si>
  <si>
    <t>1195958031301</t>
  </si>
  <si>
    <t>КРЕДИТНЫЙ ПОТРЕБИТЕЛЬСКИЙ КООПЕРАТИВ "ЗОЛОТОЙ СТАНДАРТ"</t>
  </si>
  <si>
    <t>344082, Ростовская область, г. РОСТОВ-НА-ДОНУ, УЛ БОЛЬШАЯ САДОВАЯ, Д. 12, ОФИС 2</t>
  </si>
  <si>
    <t>1196196014508</t>
  </si>
  <si>
    <t>КРЕДИТНЫЙ ПОТРЕБИТЕЛЬСКИЙ КООПЕРАТИВ «ЭДЕЛЬВЕЙС ФИНАНС»</t>
  </si>
  <si>
    <t>344058, Ростовская область, г. РОСТОВ-НА-ДОНУ, ПР-КТ КОММУНИСТИЧЕСКИЙ, Д. 10/2, ОФИС 1</t>
  </si>
  <si>
    <t>1196196031921</t>
  </si>
  <si>
    <t>КРЕДИТНЫЙ ПОТРЕБИТЕЛЬСКИЙ КООПЕРАТИВ "ДОХОДНЫЙ ДОМЪ"</t>
  </si>
  <si>
    <t>346411, Ростовская область, г. НОВОЧЕРКАССК, УЛ. НАРОДНАЯ, Д. 9, ЛИТЕР А, ПОМЕЩ. 1, ЭТАЖ 2</t>
  </si>
  <si>
    <t>1196196054218</t>
  </si>
  <si>
    <t>КРЕДИТНЫЙ ПОТРЕБИТЕЛЬСКИЙ КООПЕРАТИВ "КОМБАТ"</t>
  </si>
  <si>
    <t>390048, Рязанская область, г. РЯЗАНЬ, Р-Н ПЕСОЧНЯ, Д. 6, СТР. 8, ОФИС 2А</t>
  </si>
  <si>
    <t>1196234008365</t>
  </si>
  <si>
    <t>КРЕДИТНЫЙ ПОТРЕБИТЕЛЬСКИЙ КООПЕРАТИВ "Я ТРЕНД"</t>
  </si>
  <si>
    <t>390000, Рязанская область, г. РЯЗАНЬ, УЛ. СОБОРНАЯ, Д. 13, ПОМЕЩ. Н28</t>
  </si>
  <si>
    <t>1196234012710</t>
  </si>
  <si>
    <t>КРЕДИТНЫЙ ПОТРЕБИТЕЛЬСКИЙ КООПЕРАТИВ ГРАЖДАН "ВАШ ГОЗЗАЙМ"</t>
  </si>
  <si>
    <t>1196313055553</t>
  </si>
  <si>
    <t>КРЕДИТНЫЙ ПОТРЕБИТЕЛЬСКИЙ КООПЕРАТИВ "НАЦИОНАЛЬНЫЙ КАПИТАЛ"</t>
  </si>
  <si>
    <t>1196313081690</t>
  </si>
  <si>
    <t>620026, Свердловская область, г. ЕКАТЕРИНБУРГ, УЛИЦА СОНИ МОРОЗОВОЙ, ДОМ 175, КВАРТИРА 45</t>
  </si>
  <si>
    <t>1196658040006</t>
  </si>
  <si>
    <t>КРЕДИТНЫЙ ПОТРЕБИТЕЛЬСКИЙ КООПЕРАТИВ "ФОНД ИПОТЕЧНОГО КРЕДИТОВАНИЯ"</t>
  </si>
  <si>
    <t>1196658040677</t>
  </si>
  <si>
    <t>КРЕДИТНЫЙ ПОТРЕБИТЕЛЬСКИЙ КООПЕРАТИВ "УРАЛЬСКИЙ"</t>
  </si>
  <si>
    <t>1196658041326</t>
  </si>
  <si>
    <t>КРЕДИТНЫЙ ПОТРЕБИТЕЛЬСКИЙ КООПЕРАТИВ "НАДЕЖНЫЙ ЗАПАС"</t>
  </si>
  <si>
    <t>623401, Свердловская область, г. КАМЕНСК-УРАЛЬСКИЙ, УЛ. КАРЛА МАРКСА, Д. 43, ПОМЕЩ. 210 (64)</t>
  </si>
  <si>
    <t>1196658064019</t>
  </si>
  <si>
    <t>КРЕДИТНЫЙ ПОТРЕБИТЕЛЬСКИЙ КООПЕРАТИВ "ФОРПОСТ"</t>
  </si>
  <si>
    <t>1196733020362</t>
  </si>
  <si>
    <t>КРЕДИТНЫЙ ПОТРЕБИТЕЛЬСКИЙ КООПЕРАТИВ "ТВЕРСКОЙ КАПИТАЛ"</t>
  </si>
  <si>
    <t>170100, Тверская область, г. ТВЕРЬ, УЛ. СОВЕТСКАЯ, Д. 28, ПОМЕЩ. 25</t>
  </si>
  <si>
    <t>1196952007636</t>
  </si>
  <si>
    <t>КРЕДИТНЫЙ ПОТРЕБИТЕЛЬСКИЙ КООПЕРАТИВ "ЭЛЬ КОММЕРС"</t>
  </si>
  <si>
    <t>1196952009022</t>
  </si>
  <si>
    <t>01.07.2019</t>
  </si>
  <si>
    <t>КРЕДИТНЫЙ ПОТРЕБИТЕЛЬСКИЙ КООПЕРАТИВ ГРАЖДАН "ГОРЗАЙМ ФИНАНС"</t>
  </si>
  <si>
    <t>1197232015166</t>
  </si>
  <si>
    <t>1197325014480</t>
  </si>
  <si>
    <t>КРЕДИТНЫЙ ПОТРЕБИТЕЛЬСКИЙ КООПЕРАТИВ "ВАША КОПИЛКА"</t>
  </si>
  <si>
    <t>1197627008743</t>
  </si>
  <si>
    <t>КРЕДИТНЫЙ ПОТРЕБИТЕЛЬСКИЙ КООПЕРАТИВ "НАШ КРЫМ"</t>
  </si>
  <si>
    <t>295000, Республика Крым, г. СИМФЕРОПОЛЬ, УЛ. ПЕТРОПАВЛОВСКАЯ, Д. 12, ОФИС 201</t>
  </si>
  <si>
    <t>1197746041272</t>
  </si>
  <si>
    <t>КРЕДИТНЫЙ ПОТРЕБИТЕЛЬСКИЙ КООПЕРАТИВ ПО ОРГАНИЗАЦИИ ФИНАНСОВОЙ ВЗАИМОПОМОЩИ "КОНКРИТ ФИНАНС"</t>
  </si>
  <si>
    <t>1197746053834</t>
  </si>
  <si>
    <t>КРЕДИТНЫЙ ПОТРЕБИТЕЛЬСКИЙ КООПЕРАТИВ "ОСНОВНОЙ КАПИТАЛЪ"</t>
  </si>
  <si>
    <t>1197746063690</t>
  </si>
  <si>
    <t>107140, Город Москва, ПЕРЕУЛОК МОСКОВСКО-КАЗАНСКИЙ, ДОМ 11-15, Э 1 П I КОМ 31 ОФ 31</t>
  </si>
  <si>
    <t>1197746245927</t>
  </si>
  <si>
    <t>КРЕДИТНЫЙ ПОТРЕБИТЕЛЬСКИЙ КООПЕРАТИВ "АМ КАПИТАЛ"</t>
  </si>
  <si>
    <t>115172, Город Москва, ПР-Д ГОНЧАРНЫЙ, Д. 8/40, ЭТ/ПОМ/КОМ 1/IV/1</t>
  </si>
  <si>
    <t>1197746266080</t>
  </si>
  <si>
    <t>КРЕДИТНЫЙ ПОТРЕБИТЕЛЬСКИЙ КООПЕРАТИВ "СБЕРЕГАТЕЛЬНАЯ ИННОВАЦИОННАЯ КОРПОРАЦИЯ"</t>
  </si>
  <si>
    <t>127055, Город Москва, ТУП. 1-Й ТИХВИНСКИЙ, Д. 5-7, ПОМЕЩ. I, КОМН. 7, ОФИС 67</t>
  </si>
  <si>
    <t>1197746267982</t>
  </si>
  <si>
    <t>КРЕДИТНЫЙ ПОТРЕБИТЕЛЬСКИЙ КООПЕРАТИВ "СИТИ-ИНВЕСТ"</t>
  </si>
  <si>
    <t>123298, Город Москва, УЛ. НАРОДНОГО ОПОЛЧЕНИЯ, Д. 42, К. 3, ЭТАЖ 1 ПОМ.I, КОМ.4</t>
  </si>
  <si>
    <t>1197746269434</t>
  </si>
  <si>
    <t>22.04.2019</t>
  </si>
  <si>
    <t>КРЕДИТНЫЙ ПОТРЕБИТЕЛЬСКИЙ КООПЕРАТИВ "АРКА ГРУПП"</t>
  </si>
  <si>
    <t>125047, Город Москва, ПЕРЕУЛОК ОРУЖЕЙНЫЙ, ДОМ 25, СТРОЕНИЕ 1В, Э 1 ПОМ I</t>
  </si>
  <si>
    <t>1197746279983</t>
  </si>
  <si>
    <t>КРЕДИТНЫЙ ПОТРЕБИТЕЛЬСКИЙ КООПЕРАТИВ "ФИНАНСОВЫЙ РЕСУРС"</t>
  </si>
  <si>
    <t>105066, Город Москва, УЛ НОВОРЯЗАНСКАЯ, Д. 36, ЭТАЖ ПОДВАЛ ПОМЕЩ. V КОМ. 2</t>
  </si>
  <si>
    <t>1197746283624</t>
  </si>
  <si>
    <t>1197746284229</t>
  </si>
  <si>
    <t>1197746284405</t>
  </si>
  <si>
    <t>КРЕДИТНЫЙ ПОТРЕБИТЕЛЬСКИЙ КООПЕРАТИВ "НАЦИОНАЛЬНЫЙ КРЕДИТНЫЙ СОЮЗ"</t>
  </si>
  <si>
    <t>1197746454179</t>
  </si>
  <si>
    <t>08.08.2019</t>
  </si>
  <si>
    <t>КРЕДИТНЫЙ ПОТРЕБИТЕЛЬСКИЙ КООПЕРАТИВ "СОЮЗ КАПИТАЛ"</t>
  </si>
  <si>
    <t>1197746497266</t>
  </si>
  <si>
    <t>КРЕДИТНЫЙ ПОТРЕБИТЕЛЬСКИЙ КООПЕРАТИВ "ЛИЧНЫЙ КАПИТАЛ"</t>
  </si>
  <si>
    <t>111250, Город Москва, УЛ. ЛЕФОРТОВСКИЙ ВАЛ, Д. 24, Э ПОДВАЛ ПОМ IV К 7 ОФ 48</t>
  </si>
  <si>
    <t>1197746514360</t>
  </si>
  <si>
    <t>КРЕДИТНЫЙ ПОТРЕБИТЕЛЬСКИЙ КООПЕРАТИВ "ОТКРЫТИЕ-ЦЕНТР"</t>
  </si>
  <si>
    <t>1197746581780</t>
  </si>
  <si>
    <t>1197746592955</t>
  </si>
  <si>
    <t>КРЕДИТНЫЙ ПОТРЕБИТЕЛЬСКИЙ КООПЕРАТИВ "ИНКАССО"</t>
  </si>
  <si>
    <t>1197746608730</t>
  </si>
  <si>
    <t>610000, Кировская область, г. КИРОВ, УЛ ЛЕНИНА, Д. 69, ОФИС 11</t>
  </si>
  <si>
    <t>1197746632610</t>
  </si>
  <si>
    <t>КРЕДИТНЫЙ ПОТРЕБИТЕЛЬСКИЙ КООПЕРАТИВ "АРКА"</t>
  </si>
  <si>
    <t>1197746650750</t>
  </si>
  <si>
    <t>1197746749386</t>
  </si>
  <si>
    <t>27.12.2019</t>
  </si>
  <si>
    <t>КРЕДИТНЫЙ ПОТРЕБИТЕЛЬСКИЙ КООПЕРАТИВ "НОВЫЕ РЕШЕНИЯ"</t>
  </si>
  <si>
    <t>1197746753643</t>
  </si>
  <si>
    <t>22.02.2019</t>
  </si>
  <si>
    <t>КРЕДИТНЫЙ ПОТРЕБИТЕЛЬСКИЙ КООПЕРАТИВ "НАРОДНЫЙ ДОХОД"</t>
  </si>
  <si>
    <t>1197847041545</t>
  </si>
  <si>
    <t>КРЕДИТНЫЙ ПОТРЕБИТЕЛЬСКИЙ КООПЕРАТИВ «ПАРТНЕР»</t>
  </si>
  <si>
    <t>453126, Республика Башкортостан, г. СТЕРЛИТАМАК, УЛ МИРА, Д. 55, ПОМ. 19 КАБ. 315</t>
  </si>
  <si>
    <t>1197847139016</t>
  </si>
  <si>
    <t>КРЕДИТНЫЙ ПОТРЕБИТЕЛЬСКИЙ КООПЕРАТИВ "ЗОЛОТАЯ МОНЕТА"</t>
  </si>
  <si>
    <t>1199112011361</t>
  </si>
  <si>
    <t>КРЕДИТНЫЙ ПОТРЕБИТЕЛЬСКИЙ КООПЕРАТИВ "СУММА"</t>
  </si>
  <si>
    <t>368220, Республика Дагестан, г. БУЙНАКСК, УЛ. СТАЛЬСКОГО, Д. 27, К. А</t>
  </si>
  <si>
    <t>1200500001063</t>
  </si>
  <si>
    <t>1201600022491</t>
  </si>
  <si>
    <t>655002, Республика Хакасия, г. АБАКАН, УЛ. ЧАПАЕВА, Д. 24</t>
  </si>
  <si>
    <t>1201900001852</t>
  </si>
  <si>
    <t>КРЕДИТНЫЙ ПОТРЕБИТЕЛЬСКИЙ КООПЕРАТИВ "МАРШО"</t>
  </si>
  <si>
    <t>1202000000795</t>
  </si>
  <si>
    <t>КРЕДИТНЫЙ ПОТРЕБИТЕЛЬСКИЙ КООПЕРАТИВ "КАССА ВЗАИМОПОМОЩИ "ИПОТЕЧНАЯ СОЦИАЛЬНАЯ ИНИЦИАТИВА"</t>
  </si>
  <si>
    <t>1202100004534</t>
  </si>
  <si>
    <t>КРЕДИТНЫЙ ПОТРЕБИТЕЛЬСКИЙ КООПЕРАТИВ "ГОСТСТРОЙ"</t>
  </si>
  <si>
    <t>354340, Краснодарский край, г. СОЧИ, УЛ ЛЕНИНА, Д. 88, ОФИС 2</t>
  </si>
  <si>
    <t>1202300029634</t>
  </si>
  <si>
    <t>КРЕДИТНЫЙ ПОТРЕБИТЕЛЬСКИЙ КООПЕРАТИВ "СИБИРСКОЕ ОБЪЕДИНЕНИЕ ВЗАИМНОГО КРЕДИТОВАНИЯ"</t>
  </si>
  <si>
    <t>660075, Красноярский край, г. КРАСНОЯРСК, УЛ. МАЕРЧАКА, Д. 16, ПОМЕЩ. 33</t>
  </si>
  <si>
    <t>1202400010306</t>
  </si>
  <si>
    <t>КРЕДИТНЫЙ ПОТРЕБИТЕЛЬСКИЙ КООПЕРАТИВ "ФАВОРИТ"</t>
  </si>
  <si>
    <t>660098, Красноярский край, г. КРАСНОЯРСК, УЛ. АВИАТОРОВ, Д. 42, ПОМЕЩ. 206</t>
  </si>
  <si>
    <t>1202400013199</t>
  </si>
  <si>
    <t>28.09.2020</t>
  </si>
  <si>
    <t>КРЕДИТНЫЙ ПОТРЕБИТЕЛЬСКИЙ КООПЕРАТИВ "СЕБИТО"</t>
  </si>
  <si>
    <t>660062, Красноярский край, г. КРАСНОЯРСК, УЛ. ВЫСОТНАЯ, Д. 4, ПОМЕЩЕНИЕ 78 ОФИС 310А</t>
  </si>
  <si>
    <t>1202400022340</t>
  </si>
  <si>
    <t>КРЕДИТНЫЙ ПОТРЕБИТЕЛЬСКИЙ КООПЕРАТИВ "АЙСБЕРК"</t>
  </si>
  <si>
    <t>1202500023770</t>
  </si>
  <si>
    <t>КРЕДИТНЫЙ ПОТРЕБИТЕЛЬСКИЙ КООПЕРАТИВ "ФИНАНСИСТ"</t>
  </si>
  <si>
    <t>1202700012481</t>
  </si>
  <si>
    <t>1203000001577</t>
  </si>
  <si>
    <t>КРЕДИТНЫЙ ПОТРЕБИТЕЛЬСКИЙ КООПЕРАТИВ "НАРОДНЫЕ СБЕРЕЖЕНИЯ ВЛАДИМИР"</t>
  </si>
  <si>
    <t>1203300005380</t>
  </si>
  <si>
    <t>КРЕДИТНЫЙ ПОТРЕБИТЕЛЬСКИЙ КООПЕРАТИВ "ФИНМАРКЕТ"</t>
  </si>
  <si>
    <t>1203300008933</t>
  </si>
  <si>
    <t>КРЕДИТНЫЙ ПОТРЕБИТЕЛЬСКИЙ КООПЕРАТИВ "ДОВЕРИЕ-ВОЛОГДА"</t>
  </si>
  <si>
    <t>160002, Вологодская область, г. ВОЛОГДА, УЛИЦА ГАГАРИНА, ДОМ 12, КВАРТИРА 110</t>
  </si>
  <si>
    <t>1203500007402</t>
  </si>
  <si>
    <t>14.09.2020</t>
  </si>
  <si>
    <t>160028, Вологодская область, г. ВОЛОГДА, Ш. ОКРУЖНОЕ, Д. 1, ОФИС 34</t>
  </si>
  <si>
    <t>1203500022032</t>
  </si>
  <si>
    <t>КРЕДИТНЫЙ ПОТРЕБИТЕЛЬСКИЙ КООПЕРАТИВ "ИНВЕСТИЦИОННАЯ ПАЛАТА"</t>
  </si>
  <si>
    <t>394036, Воронежская область, г. ВОРОНЕЖ, УЛ. КАРЛА МАРКСА, Д. 72А, ОФИС 101</t>
  </si>
  <si>
    <t>1203600009854</t>
  </si>
  <si>
    <t>КРЕДИТНЫЙ ПОТРЕБИТЕЛЬСКИЙ КООПЕРАТИВ "МИР ФИНАНСОВ"</t>
  </si>
  <si>
    <t>1203600026354</t>
  </si>
  <si>
    <t>КРЕДИТНЫЙ ПОТРЕБИТЕЛЬСКИЙ КООПЕРАТИВ "РЕГИОНАЛЬНАЯ ИНВЕСТИЦИОННАЯ ПЛАТФОРМА"</t>
  </si>
  <si>
    <t>1203600034010</t>
  </si>
  <si>
    <t>КРЕДИТНЫЙ ПОТРЕБИТЕЛЬСКИЙ КООПЕРАТИВ "НАРОДНЫЕ СБЕРЕЖЕНИЯ ИВАНОВО"</t>
  </si>
  <si>
    <t>1203700011316</t>
  </si>
  <si>
    <t>КРЕДИТНЫЙ ПОТРЕБИТЕЛЬСКИЙ КООПЕРАТИВ "СБЕРОТДЕЛЕНИЕ"</t>
  </si>
  <si>
    <t>664007, Иркутская область, г. ИРКУТСК, УЛ. КАРЛА ЛИБКНЕХТА, Д. 48, КВ. 1</t>
  </si>
  <si>
    <t>1203800008279</t>
  </si>
  <si>
    <t>1203800013999</t>
  </si>
  <si>
    <t>20.05.2020</t>
  </si>
  <si>
    <t>КРЕДИТНЫЙ ПОТРЕБИТЕЛЬСКИЙ КООПЕРАТИВ "ФИНАНСОВАЯ ПАЛАТА"</t>
  </si>
  <si>
    <t>654027, Кемеровская область - Кузбасс, г. НОВОКУЗНЕЦК, УЛИЦА ЭНТУЗИАСТОВ (ЦЕНТРАЛЬНЫЙ Р-Н), ДОМ 17, ЭТАЖ 1</t>
  </si>
  <si>
    <t>1204200007164</t>
  </si>
  <si>
    <t>КРЕДИТНЫЙ ПОТРЕБИТЕЛЬСКИЙ КООПЕРАТИВ "ДЕЛО И ДЕНЬГИ - КИРОВ"</t>
  </si>
  <si>
    <t>610004, Кировская область, г. КИРОВ, УЛ. ПРОФСОЮЗНАЯ, Д. 1, ОФИС 708</t>
  </si>
  <si>
    <t>1204300001938</t>
  </si>
  <si>
    <t>17.09.2020</t>
  </si>
  <si>
    <t>КРЕДИТНЫЙ ПОТРЕБИТЕЛЬСКИЙ КООПЕРАТИВ "СТАБИЛЬНЫЙ ДОХОД"</t>
  </si>
  <si>
    <t>1204500003025</t>
  </si>
  <si>
    <t>КРЕДИТНЫЙ ПОТРЕБИТЕЛЬСКИЙ КООПЕРАТИВ "ЗНАМЕНСКИЙ"</t>
  </si>
  <si>
    <t>1204600008931</t>
  </si>
  <si>
    <t>КРЕДИТНЫЙ ПОТРЕБИТЕЛЬСКИЙ КООПЕРАТИВ "МОСКОВСКИЙ СБЕРЕГАТЕЛЬНЫЙ АЛЬЯНС"</t>
  </si>
  <si>
    <t>1205000001953</t>
  </si>
  <si>
    <t>КРЕДИТНЫЙ ПОТРЕБИТЕЛЬСКИЙ КООПЕРАТИВ "СКПП"</t>
  </si>
  <si>
    <t>1205000003328</t>
  </si>
  <si>
    <t>КРЕДИТНЫЙ ПОТРЕБИТЕЛЬСКИЙ КООПЕРАТИВ "ФИНАНСОВОЕ БЛАГОПОЛУЧИЕ"</t>
  </si>
  <si>
    <t>1205000011281</t>
  </si>
  <si>
    <t>КРЕДИТНЫЙ ПОТРЕБИТЕЛЬСКИЙ КООПЕРАТИВ "КОНГЛОМЕРАТ"</t>
  </si>
  <si>
    <t>1205000019355</t>
  </si>
  <si>
    <t>143904, Московская область, г. БАЛАШИХА, ПР-КТ ЛЕНИНА, Д. 23/5, ПОМЕЩ. II Б</t>
  </si>
  <si>
    <t>1205000019366</t>
  </si>
  <si>
    <t>КРЕДИТНЫЙ ПОТРЕБИТЕЛЬСКИЙ КООПЕРАТИВ "КРАФТ ФИНАНС"</t>
  </si>
  <si>
    <t>121596, Город Москва, УЛ ГОРБУНОВА, Д. 2, СТР. 3, ОФИС В313 КОМ. 11</t>
  </si>
  <si>
    <t>1205000020851</t>
  </si>
  <si>
    <t>1205000022996</t>
  </si>
  <si>
    <t>КРЕДИТНЫЙ ПОТРЕБИТЕЛЬСКИЙ КООПЕРАТИВ "ФИНАНСОВАЯ ЛИГА"</t>
  </si>
  <si>
    <t>1205000026549</t>
  </si>
  <si>
    <t>КРЕДИТНЫЙ ПОТРЕБИТЕЛЬСКИЙ КООПЕРАТИВ "ОБНОВЛЕНИЕ"</t>
  </si>
  <si>
    <t>143904, Московская область, г. БАЛАШИХА, ПР-КТ ЛЕНИНА, Д. 3, ЭТАЖ ПОДВАЛ ПОМЕЩ. I ОФ 17</t>
  </si>
  <si>
    <t>1205000035767</t>
  </si>
  <si>
    <t>КРЕДИТНЫЙ ПОТРЕБИТЕЛЬСКИЙ КООПЕРАТИВ "ЦЕНТР СБЕРЕЖЕНИЙ БЛАГОЕ ДЕЛО"</t>
  </si>
  <si>
    <t>1205000044710</t>
  </si>
  <si>
    <t>КРЕДИТНЫЙ ПОТРЕБИТЕЛЬСКИЙ КООПЕРАТИВ "ЛОКОМОТИВ СБЕРЕЖЕНИЙ"</t>
  </si>
  <si>
    <t>141407, Московская область, г. ХИМКИ, УЛ. ПАНФИЛОВА, Д. 4, ПОМЕЩ. 5 ЭТАЖ 1 КОМНАТА 4</t>
  </si>
  <si>
    <t>1205000051190</t>
  </si>
  <si>
    <t>КРЕДИТНЫЙ ПОТРЕБИТЕЛЬСКИЙ КООПЕРАТИВ "ФИНАНСОВЫЕ ТЕХНОЛОГИИ"</t>
  </si>
  <si>
    <t>1205000079074</t>
  </si>
  <si>
    <t>1205000085212</t>
  </si>
  <si>
    <t>1205000091559</t>
  </si>
  <si>
    <t>КРЕДИТНЫЙ ПОТРЕБИТЕЛЬСКИЙ КООПЕРАТИВ "СПЛИТ ФИНАНС"</t>
  </si>
  <si>
    <t>1205000093792</t>
  </si>
  <si>
    <t>КРЕДИТНЫЙ ПОТРЕБИТЕЛЬСКИЙ КООПЕРАТИВ "МЕДФАРМ"</t>
  </si>
  <si>
    <t>1205000094441</t>
  </si>
  <si>
    <t>140200, Московская область, ВОСКРЕСЕНСК Г, УЛ. ПИОНЕРСКАЯ, Д. 4, ПОМЕЩ. 27 ЭТАЖ 1</t>
  </si>
  <si>
    <t>1205000094584</t>
  </si>
  <si>
    <t>ПОТРЕБИТЕЛЬСКИЙ КООПЕРАТИВ СОЦИАЛЬНО-ЭКОНОМИЧЕСКОГО РАЗВИТИЯ "ГОРОДСКАЯ КРЕДИТНО-СБЕРЕГАТЕЛЬНАЯ КАССА"</t>
  </si>
  <si>
    <t>141501, Московская область, г. ХИМКИ, ПРОСПЕКТ МЕЛЬНИКОВА, ДОМ 13, ПОМЕЩЕНИЕ 011 КОМ 5 ЭТ 1</t>
  </si>
  <si>
    <t>1205000096861</t>
  </si>
  <si>
    <t>1205000100854</t>
  </si>
  <si>
    <t>1205000103758</t>
  </si>
  <si>
    <t>КРЕДИТНЫЙ ПОТРЕБИТЕЛЬСКИЙ КООПЕРАТИВ "ИНВЕСТИЦИОННЫЙ ПРОЕКТ"</t>
  </si>
  <si>
    <t>1205000105034</t>
  </si>
  <si>
    <t>КРЕДИТНЫЙ ПОТРЕБИТЕЛЬСКИЙ КООПЕРАТИВ "АГРАРНОЕ РАЗВИТИЕ"</t>
  </si>
  <si>
    <t>1205000105310</t>
  </si>
  <si>
    <t>1205000109203</t>
  </si>
  <si>
    <t>КРЕДИТНЫЙ ПОТРЕБИТЕЛЬСКИЙ КООПЕРАТИВ "ПЯТЫЙ ЭТАЖ"</t>
  </si>
  <si>
    <t>1205000109214</t>
  </si>
  <si>
    <t>1205000109225</t>
  </si>
  <si>
    <t>1205000114054</t>
  </si>
  <si>
    <t>22.12.2020</t>
  </si>
  <si>
    <t>КРЕДИТНЫЙ ПОТРЕБИТЕЛЬСКИЙ КООПЕРАТИВ "ОГНИ СИБИРИ"</t>
  </si>
  <si>
    <t>143006, Московская область, г. ОДИНЦОВО, УЛ КАШТАНОВАЯ, Д. 6, ПОМЕЩ. 2</t>
  </si>
  <si>
    <t>1205000117080</t>
  </si>
  <si>
    <t>КРЕДИТНЫЙ ПОТРЕБИТЕЛЬСКИЙ КООПЕРАТИВ "ГРУППА КОМПАНИЙ ТИК"</t>
  </si>
  <si>
    <t>141205, Московская область, г. ПУШКИНО, УЛ НАБЕРЕЖНАЯ, Д. 2А, ПОМЕЩ. 343 ОФИС 11</t>
  </si>
  <si>
    <t>1205000117850</t>
  </si>
  <si>
    <t>КРЕДИТНЫЙ ПОТРЕБИТЕЛЬСКИЙ КООПЕРАТИВ "ЕВРОЗАЙМ"</t>
  </si>
  <si>
    <t>Московская область, г. КРАСНОГОРСК, УЛ ПОЧТОВАЯ, Д. 62/1, ПОМЕЩ. IV</t>
  </si>
  <si>
    <t>1205000117937</t>
  </si>
  <si>
    <t>1205200013292</t>
  </si>
  <si>
    <t>КРЕДИТНЫЙ ПОТРЕБИТЕЛЬСКИЙ КООПЕРАТИВ "А-ФИНА"</t>
  </si>
  <si>
    <t>603000, Нижегородская область, г. НИЖНИЙ НОВГОРОД, УЛ. ВОРОВСКОГО, Д. 3, ПОМЕЩ. П20/1</t>
  </si>
  <si>
    <t>1205200018506</t>
  </si>
  <si>
    <t>КРЕДИТНЫЙ ПОТРЕБИТЕЛЬСКИЙ КООПЕРАТИВ "ЛАЙТО ФИНАНС"</t>
  </si>
  <si>
    <t>603000, Нижегородская область, г. НИЖНИЙ НОВГОРОД, УЛ. КОРОЛЕНКО, Д. 27, ОФИС 101/3</t>
  </si>
  <si>
    <t>1205200027504</t>
  </si>
  <si>
    <t>606025, Нижегородская область, г. ДЗЕРЖИНСК, ПР-КТ ЦИОЛКОВСКОГО, Д. 15, ОФИС 110</t>
  </si>
  <si>
    <t>1205200027515</t>
  </si>
  <si>
    <t>КРЕДИТНЫЙ ПОТРЕБИТЕЛЬСКИЙ КООПЕРАТИВ АЛЕМАР КАПИТАЛ</t>
  </si>
  <si>
    <t>1205400028151</t>
  </si>
  <si>
    <t>1205900003132</t>
  </si>
  <si>
    <t>КРЕДИТНЫЙ ПОТРЕБИТЕЛЬСКИЙ КООПЕРАТИВ "ФИНКАР"</t>
  </si>
  <si>
    <t>443083, Самарская область, г. САМАРА, УЛ ПОБЕДЫ, Д. 2А, КВ. 59</t>
  </si>
  <si>
    <t>1206300017934</t>
  </si>
  <si>
    <t>1206300044576</t>
  </si>
  <si>
    <t>454128, Челябинская область, г. ЧЕЛЯБИНСК, УЛ. ЧИЧЕРИНА, Д. 43, ПОМ/ОФ 1/2</t>
  </si>
  <si>
    <t>1206600009670</t>
  </si>
  <si>
    <t>КРЕДИТНЫЙ ПОТРЕБИТЕЛЬСКИЙ КООПЕРАТИВ "ДЕНЬГИ ЧЕРНОЗЕМЬЯ"</t>
  </si>
  <si>
    <t>1206800007710</t>
  </si>
  <si>
    <t>КРЕДИТНЫЙ ПОТРЕБИТЕЛЬСКИЙ КООПЕРАТИВ "ВОЛГА-ИНВЕСТ"</t>
  </si>
  <si>
    <t>1206900014639</t>
  </si>
  <si>
    <t>КРЕДИТНЫЙ ПОТРЕБИТЕЛЬСКИЙ КООПЕРАТИВ "ЛИГА КАПИТАЛ"</t>
  </si>
  <si>
    <t>454111, Челябинская область, г. ЧЕЛЯБИНСК, УЛ. РАЗИНА, Д. 4, ОФИС 313 ПОМЕЩ. 37</t>
  </si>
  <si>
    <t>1207400001820</t>
  </si>
  <si>
    <t>КРЕДИТНЫЙ ПОТРЕБИТЕЛЬСКИЙ КООПЕРАТИВ "ЦЕНТРАЛЬНЫЙ"</t>
  </si>
  <si>
    <t>672000, Забайкальский край, г. ЧИТА, УЛ. ЛЕНИНА, Д. 58, ПОМЕЩ. 24</t>
  </si>
  <si>
    <t>1207500000146</t>
  </si>
  <si>
    <t>КРЕДИТНЫЙ ПОТРЕБИТЕЛЬСКИЙ КООПЕРАТИВ "ВОЛЖСКИЙ КАПИТАЛ"</t>
  </si>
  <si>
    <t>1207600018471</t>
  </si>
  <si>
    <t>КРЕДИТНЫЙ ПОТРЕБИТЕЛЬСКИЙ КООПЕРАТИВ "АРТ-КАПИТАЛ"</t>
  </si>
  <si>
    <t>123112, Город Москва, УЛИЦА ТЕСТОВСКАЯ, ДОМ 10, ЭТ 3 ПОМ I КОМ 307</t>
  </si>
  <si>
    <t>1207700002333</t>
  </si>
  <si>
    <t>КРЕДИТНЫЙ ПОТРЕБИТЕЛЬСКИЙ КООПЕРАТИВ "МОСКОВСКИЙ ЦЕНТР ИНВЕСТИЦИЙ И КРЕДИТОВАНИЯ"</t>
  </si>
  <si>
    <t>125009, Город Москва, УЛ. ТВЕРСКАЯ, Д. 9, СТР. 7, ЭТ/КОМ 4/7</t>
  </si>
  <si>
    <t>1207700110617</t>
  </si>
  <si>
    <t>КРЕДИТНЫЙ ПОТРЕБИТЕЛЬСКИЙ КООПЕРАТИВ "ВЕРНОСТЬ"</t>
  </si>
  <si>
    <t>111024, Город Москва, УЛ. 2-Я ЭНТУЗИАСТОВ, Д. 5, К. 39, Э 5 П V К 13 ОФ 6</t>
  </si>
  <si>
    <t>1207700179642</t>
  </si>
  <si>
    <t>КРЕДИТНЫЙ ПОТРЕБИТЕЛЬСКИЙ КООПЕРАТИВ "ОСНОВА"</t>
  </si>
  <si>
    <t>1207700228020</t>
  </si>
  <si>
    <t>КРЕДИТНЫЙ ПОТРЕБИТЕЛЬСКИЙ КООПЕРАТИВ "ВСЕМИРНЫЙ ФИНАНСОВЫЙ ЦЕНТР"</t>
  </si>
  <si>
    <t>1207700292073</t>
  </si>
  <si>
    <t>КРЕДИТНЫЙ ПОТРЕБИТЕЛЬСКИЙ КООПЕРАТИВ "ФИНАНСОВЫЙ РЕЗУЛЬТАТ"</t>
  </si>
  <si>
    <t>1207700404218</t>
  </si>
  <si>
    <t>КРЕДИТНЫЙ ПОТРЕБИТЕЛЬСКИЙ КООПЕРАТИВ "ЛАХТА-ИНВЕСТ"</t>
  </si>
  <si>
    <t>194017, Город Санкт-Петербург, УЛИЦА ГАВРСКАЯ, ДОМ 2, ЛИТЕР А, ПОМЕЩЕНИЕ 8Н ОФИС 3 ЭТАЖ 1</t>
  </si>
  <si>
    <t>1207800083402</t>
  </si>
  <si>
    <t>КРЕДИТНЫЙ ПОТРЕБИТЕЛЬСКИЙ КООПЕРАТИВ "КАПИТАЛ РЕГИОНОВ"</t>
  </si>
  <si>
    <t>197198, Город Санкт-Петербург, УЛ ЯБЛОЧКОВА, Д. 12, ЛИТЕРА Ц, ЭТАЖ 1 ПОМЕЩ. 1Н9Н, ПОМ. 6</t>
  </si>
  <si>
    <t>1207800133331</t>
  </si>
  <si>
    <t>КРЕДИТНЫЙ ПОТРЕБИТЕЛЬСКИЙ КООПЕРАТИВ «1 ЧЕСТНЫЙ»</t>
  </si>
  <si>
    <t>1207800155419</t>
  </si>
  <si>
    <t>КРЕДИТНЫЙ ПОТРЕБИТЕЛЬСКИЙ КООПЕРАТИВ "БОЛЬШОЙ КАПИТАЛ"</t>
  </si>
  <si>
    <t>1209900000100</t>
  </si>
  <si>
    <t>КРЕДИТНЫЙ ПОТРЕБИТЕЛЬСКИЙ КООПЕРАТИВ "ИДЕЛЬ"</t>
  </si>
  <si>
    <t>1210200032789</t>
  </si>
  <si>
    <t>КРЕДИТНЫЙ ПОТРЕБИТЕЛЬСКИЙ КООПЕРАТИВ "ДРУЖБА"</t>
  </si>
  <si>
    <t>1210300000206</t>
  </si>
  <si>
    <t>386101, Республика Ингушетия, г. НАЗРАНЬ, ТЕР ЦЕНТРАЛЬНЫЙ ОКРУГ, УЛ ЧЕЧЕНСКАЯ, Д. 5А, ОФИС 2</t>
  </si>
  <si>
    <t>1210600000203</t>
  </si>
  <si>
    <t>1210600001347</t>
  </si>
  <si>
    <t>23.03.2021</t>
  </si>
  <si>
    <t>КРЕДИТНЫЙ ПОТРЕБИТЕЛЬСКИЙ КООПЕРАТИВ "БАИН-ЭЛ"</t>
  </si>
  <si>
    <t>358000, Республика Калмыкия, г. ЭЛИСТА, УЛ РЕСПУБЛИКАНСКАЯ, Д. 8, ОФИС 3</t>
  </si>
  <si>
    <t>1210800000696</t>
  </si>
  <si>
    <t>1211600024019</t>
  </si>
  <si>
    <t>КРЕДИТНЫЙ ПОТРЕБИТЕЛЬСКИЙ КООПЕРАТИВ "ФОНДАТОР"</t>
  </si>
  <si>
    <t>1211600067150</t>
  </si>
  <si>
    <t>05.03.2021</t>
  </si>
  <si>
    <t>КРЕДИТНЫЙ ПОТРЕБИТЕЛЬСКИЙ КООПЕРАТИВ "БЕРКАТ"</t>
  </si>
  <si>
    <t>1212000000222</t>
  </si>
  <si>
    <t>364024, Чеченская Республика, г. ГРОЗНЫЙ, ПР-КТ ИМ В.В.ПУТИНА, Д. 8, ЭТАЖ 3 ОФИС 8</t>
  </si>
  <si>
    <t>КРЕДИТНЫЙ ПОТРЕБИТЕЛЬСКИЙ КООПЕРАТИВ "СЕМЕЙНЫЕ ФИНАНСЫ"</t>
  </si>
  <si>
    <t>1212000001146</t>
  </si>
  <si>
    <t>659100, Алтайский край, г. ЗАРИНСК, ПР-КТ СТРОИТЕЛЕЙ, ВЛД. 18, ПОМЕЩ 9</t>
  </si>
  <si>
    <t>1212200007711</t>
  </si>
  <si>
    <t>КРЕДИТНЫЙ ПОТРЕБИТЕЛЬСКИЙ КООПЕРАТИВ "КУБАНСКИЙ КАПИТАЛ"</t>
  </si>
  <si>
    <t>1212300032724</t>
  </si>
  <si>
    <t>660064, Красноярский край, г. КРАСНОЯРСК, УЛ ПАРУСНАЯ, Д. 5, ПОМЕЩ. 279</t>
  </si>
  <si>
    <t>1212400017268</t>
  </si>
  <si>
    <t>09.08.2021</t>
  </si>
  <si>
    <t>03.08.2021</t>
  </si>
  <si>
    <t>КРЕДИТНЫЙ ПОТРЕБИТЕЛЬСКИЙ КООПЕРАТИВ "ВЕКФИНАНС"</t>
  </si>
  <si>
    <t>394030, Воронежская область, г. ВОРОНЕЖ, УЛ РЕВОЛЮЦИИ 1905 ГОДА, Д. 25, ЭТАЖ 1 ПОМЕЩ. 4/2</t>
  </si>
  <si>
    <t>1213600024208</t>
  </si>
  <si>
    <t>КРЕДИТНЫЙ ПОТРЕБИТЕЛЬСКИЙ КООПЕРАТИВ "ЦЕНТР СТРОИТЕЛЬНЫХ ИНВЕСТИЦИЙ"</t>
  </si>
  <si>
    <t>1213700006123</t>
  </si>
  <si>
    <t>КРЕДИТНЫЙ ПОТРЕБИТЕЛЬСКИЙ КООПЕРАТИВ "КРЕДО ПЛЮС"</t>
  </si>
  <si>
    <t>1213700010303</t>
  </si>
  <si>
    <t>КРЕДИТНЫЙ ПОТРЕБИТЕЛЬСКИЙ КООПЕРАТИВ "НАРОДНОЕ"</t>
  </si>
  <si>
    <t>665826, Иркутская область, г. АНГАРСК, МКР. 12А, Д. 2, КВ. 215</t>
  </si>
  <si>
    <t>1213800020499</t>
  </si>
  <si>
    <t>30.06.2021</t>
  </si>
  <si>
    <t>КРЕДИТНЫЙ ПОТРЕБИТЕЛЬСКИЙ КООПЕРАТИВ "ЖИЛПРОЕКТ"</t>
  </si>
  <si>
    <t>650065, Кемеровская область - Кузбасс, г. КЕМЕРОВО, ПР-КТ КОМСОМОЛЬСКИЙ, Д. 11, КВ. 27</t>
  </si>
  <si>
    <t>1214200010199</t>
  </si>
  <si>
    <t>23.07.2021</t>
  </si>
  <si>
    <t>610008, Кировская область, г. КИРОВ, УЛ МОПРА (НОВОВЯТСКИЙ), Д. 14Б, ПОМЕЩ. 1002 КАБ. 6</t>
  </si>
  <si>
    <t>1214300006568</t>
  </si>
  <si>
    <t>КРЕДИТНЫЙ ПОТРЕБИТЕЛЬСКИЙ КООПЕРАТИВ "КРЕДО ПАРТНЁР"</t>
  </si>
  <si>
    <t>156901, Костромская область, г. ВОЛГОРЕЧЕНСК, УЛ ИМЕНИ 50-ЛЕТИЯ ЛЕНИНСКОГО КОМСОМОЛА, Д. 32, ПОМЕЩ. 41</t>
  </si>
  <si>
    <t>1214400003487</t>
  </si>
  <si>
    <t>КРЕДИТНЫЙ ПОТРЕБИТЕЛЬСКИЙ КООПЕРАТИВ "ЗОЛОТАЯ ЗВЕЗДА ФИНАНС"</t>
  </si>
  <si>
    <t>1215000011676</t>
  </si>
  <si>
    <t>15.02.2021</t>
  </si>
  <si>
    <t>КРЕДИТНЫЙ ПОТРЕБИТЕЛЬСКИЙ КООПЕРАТИВ "БАНКНОТА"</t>
  </si>
  <si>
    <t>141410, Московская область, г. ХИМКИ, УЛ РОДИОНОВА, Д. 5, ПОМЕЩ. 035 ОФИС 2-09</t>
  </si>
  <si>
    <t>1215000019090</t>
  </si>
  <si>
    <t>КРЕДИТНЫЙ ПОТРЕБИТЕЛЬСКИЙ КООПЕРАТИВ «АГРАРНОЕ РАЗВИТИЕ»</t>
  </si>
  <si>
    <t>140103, Московская область, г. РАМЕНСКОЕ, УЛ КРЫМСКАЯ, Д. 3, ПОМЕЩ. 12 ОФИС 3</t>
  </si>
  <si>
    <t>1215000019145</t>
  </si>
  <si>
    <t>КРЕДИТНЫЙ ПОТРЕБИТЕЛЬСКИЙ КООПЕРАТИВ "СБЕРЮГ"</t>
  </si>
  <si>
    <t>1215000027252</t>
  </si>
  <si>
    <t>КРЕДИТНЫЙ ПОТРЕБИТЕЛЬСКИЙ КООПЕРАТИВ "КОЛОСС"</t>
  </si>
  <si>
    <t>143985, Московская область, г. БАЛАШИХА, Ш НОВОМИЛЕТСКОЕ, ВЛД. 3Б, СКЛ. 19У</t>
  </si>
  <si>
    <t>1215000039605</t>
  </si>
  <si>
    <t>143989, Московская область, г. БАЛАШИХА, УЛ МАЯКОВСКОГО (МКР. ЖЕЛЕЗНОДОРОЖНЫЙ), Д. 22, ПОМЕЩ. IV КОМ. 02</t>
  </si>
  <si>
    <t>1215000040936</t>
  </si>
  <si>
    <t>КРЕДИТНЫЙ ПОТРЕБИТЕЛЬСКИЙ КООПЕРАТИВ "ВЗАИМОДОВЕРИЕ"</t>
  </si>
  <si>
    <t>1215000043345</t>
  </si>
  <si>
    <t>КРЕДИТНЫЙ ПОТРЕБИТЕЛЬСКИЙ КООПЕРАТИВ "КАПИТАЛ ОПТИМА"</t>
  </si>
  <si>
    <t>1215000072847</t>
  </si>
  <si>
    <t>КРЕДИТНЫЙ ПОТРЕБИТЕЛЬСКИЙ КООПЕРАТИВ "ИМПУЛЬС ПЛЮС"</t>
  </si>
  <si>
    <t>1215000081537</t>
  </si>
  <si>
    <t>141401, Московская область, г. ХИМКИ, УЛ ЗАВОДСКАЯ, Д. 2А, ПОМЕЩ. I КОМ. 07</t>
  </si>
  <si>
    <t>1215000088192</t>
  </si>
  <si>
    <t>КРЕДИТНЫЙ ПОТРЕБИТЕЛЬСКИЙ КООПЕРАТИВ "АГРОКРЕДИТ - ПОВОЛЖЬЕ"</t>
  </si>
  <si>
    <t>1215200018934</t>
  </si>
  <si>
    <t>КРЕДИТНЫЙ ПОТРЕБИТЕЛЬСКИЙ КООПЕРАТИВ "ИНТЕГРАЛ"</t>
  </si>
  <si>
    <t>1215300001487</t>
  </si>
  <si>
    <t>КРЕДИТНЫЙ ПОТРЕБИТЕЛЬСКИЙ КООПЕРАТИВ "ВЫГОДНОЕ ПАРТНЕРСТВО"</t>
  </si>
  <si>
    <t>1215300001575</t>
  </si>
  <si>
    <t>630049, Новосибирская область, г. НОВОСИБИРСК, ПР-КТ КРАСНЫЙ, Д. 184, ПОМЕЩ. 408</t>
  </si>
  <si>
    <t>1215400015302</t>
  </si>
  <si>
    <t>КРЕДИТНЫЙ ПОТРЕБИТЕЛЬСКИЙ КООПЕРАТИВ ГРАЖДАН "ВЫБОР"</t>
  </si>
  <si>
    <t>630123, Новосибирская область, г. НОВОСИБИРСК, УЛ ЖУКОВСКОГО, Д. 85, ЭТАЖ 1</t>
  </si>
  <si>
    <t>1215400039359</t>
  </si>
  <si>
    <t>12.04.2021</t>
  </si>
  <si>
    <t>1215500008745</t>
  </si>
  <si>
    <t>КРЕДИТНЫЙ ПОТРЕБИТЕЛЬСКИЙ КООПЕРАТИВ "РЕГИОНАЛЬНЫЙ ФИНАНСОВЫЙ ЦЕНТР"</t>
  </si>
  <si>
    <t>462404, Оренбургская область, г. ОРСК, ПР-КТ ЛЕНИНА, Д. 37, ПОМЕЩ. 6</t>
  </si>
  <si>
    <t>1215600004366</t>
  </si>
  <si>
    <t>1216000001293</t>
  </si>
  <si>
    <t>19.07.2021</t>
  </si>
  <si>
    <t>КРЕДИТНЫЙ ПОТРЕБИТЕЛЬСКИЙ КООПЕРАТИВ "ДОНВКЛАД"</t>
  </si>
  <si>
    <t>344018, Ростовская область, г. РОСТОВ-НА-ДОНУ, УЛ МЕЧНИКОВА, Д. 114/134, ЭТАЖ 3 ПОМЕЩ. 311В</t>
  </si>
  <si>
    <t>1216100020069</t>
  </si>
  <si>
    <t>23.08.2021</t>
  </si>
  <si>
    <t>344092, Ростовская область, г. РОСТОВ-НА-ДОНУ, ПР-КТ КОСМОНАВТОВ, ЗД. 2/2, КОМ. 4</t>
  </si>
  <si>
    <t>1216100023556</t>
  </si>
  <si>
    <t>КРЕДИТНЫЙ ПОТРЕБИТЕЛЬСКИЙ КООПЕРАТИВ "КАПИТАЛФИНАНС"</t>
  </si>
  <si>
    <t>620014, Свердловская область, г. ЕКАТЕРИНБУРГ, УЛ. ВАЙНЕРА, СТР. 51Б, ОФИС 42</t>
  </si>
  <si>
    <t>1216600007931</t>
  </si>
  <si>
    <t>КРЕДИТНЫЙ ПОТРЕБИТЕЛЬСКИЙ КООПЕРАТИВ "ПАНДА"</t>
  </si>
  <si>
    <t>1216600027929</t>
  </si>
  <si>
    <t>КРЕДИТНЫЙ ПОТРЕБИТЕЛЬСКИЙ КООПЕРАТИВ "ВАШЕ КРЕДО"</t>
  </si>
  <si>
    <t>1216900010205</t>
  </si>
  <si>
    <t>КРЕДИТНЫЙ ПОТРЕБИТЕЛЬСКИЙ КООПЕРАТИВ "ГАРАНТАКТИВ"</t>
  </si>
  <si>
    <t>1217100009895</t>
  </si>
  <si>
    <t>454100, Челябинская область, г. ЧЕЛЯБИНСК, УЛ ЧИЧЕРИНА, Д. 15В, КВ. 5</t>
  </si>
  <si>
    <t>1217400016240</t>
  </si>
  <si>
    <t>1217500000068</t>
  </si>
  <si>
    <t>1217700040931</t>
  </si>
  <si>
    <t>КРЕДИТНЫЙ ПОТРЕБИТЕЛЬСКИЙ КООПЕРАТИВ "НОВЫЕ ФИНАНСЫ"</t>
  </si>
  <si>
    <t>1217700059499</t>
  </si>
  <si>
    <t>КРЕДИТНЫЙ ПОТРЕБИТЕЛЬСКИЙ КООПЕРАТИВ "НАЦИОНАЛЬНАЯ ФИНАНСОВАЯ КОМПАНИЯ"</t>
  </si>
  <si>
    <t>1217700106403</t>
  </si>
  <si>
    <t>КРЕДИТНЫЙ ПОТРЕБИТЕЛЬСКИЙ КООПЕРАТИВ "ЦЕНТРАЛЬНАЯ СБЕРЕГАТЕЛЬНАЯ КОМПАНИЯ"</t>
  </si>
  <si>
    <t>119331, Город Москва, ПР-КТ ВЕРНАДСКОГО, Д. 29, ЭТАЖ 14 ПОМЕЩ. 1, КОМ. 4</t>
  </si>
  <si>
    <t>1217700126709</t>
  </si>
  <si>
    <t>КРЕДИТНЫЙ ПОТРЕБИТЕЛЬСКИЙ КООПЕРАТИВ "ОБРАЗОВАНИЕ И НАУКА"</t>
  </si>
  <si>
    <t>119119, Город Москва, ПР-КТ ЛЕНИНСКИЙ, Д. 42, К. 1-2-3, ЭТАЖ 4 ПОМЕЩ. II КОМ. 11</t>
  </si>
  <si>
    <t>1217700171105</t>
  </si>
  <si>
    <t>КРЕДИТНЫЙ ПОТРЕБИТЕЛЬСКИЙ КООПЕРАТИВ "ФИНАНСОВЫЙ ЦЕНТР ОТКРЫТИЕ"</t>
  </si>
  <si>
    <t>1217700222772</t>
  </si>
  <si>
    <t>КРЕДИТНЫЙ ПОТРЕБИТЕЛЬСКИЙ КООПЕРАТИВ "ГОРИЗОНТ"</t>
  </si>
  <si>
    <t>1217700296989</t>
  </si>
  <si>
    <t>КРЕДИТНЫЙ ПОТРЕБИТЕЛЬСКИЙ КООПЕРАТИВ "АГРОПРОМ-ВКЛАД"</t>
  </si>
  <si>
    <t>1217700301433</t>
  </si>
  <si>
    <t>КРЕДИТНЫЙ ПОТРЕБИТЕЛЬСКИЙ КООПЕРАТИВ "АКЦЕПТ-4"</t>
  </si>
  <si>
    <t>117513, Город Москва, УЛ ОСТРОВИТЯНОВА, Д. 4, ПОМ. 98</t>
  </si>
  <si>
    <t>1217700368577</t>
  </si>
  <si>
    <t>08.09.2021</t>
  </si>
  <si>
    <t>КРЕДИТНЫЙ ПОТРЕБИТЕЛЬСКИЙ КООПЕРАТИВ "СТОЛИЧНЫЙ ИНВЕСТИЦИОННЫЙ ЦЕНТР"</t>
  </si>
  <si>
    <t>1217700421157</t>
  </si>
  <si>
    <t>125635, Город Москва, УЛ АНГАРСКАЯ, Д. 6, ЭТАЖ 1 ПОМЕЩ. IV КОМ. 4 ОФИС 09</t>
  </si>
  <si>
    <t>1217700457732</t>
  </si>
  <si>
    <t>КРЕДИТНЫЙ ПОТРЕБИТЕЛЬСКИЙ КООПЕРАТИВ "ЗБИР"</t>
  </si>
  <si>
    <t>1217800033505</t>
  </si>
  <si>
    <t>192148, Город Санкт-Петербург, УЛ СЕДОВА, Д. 37, ЛИТЕРА А, ПОМЕЩ. 51Н, ОФ. 121</t>
  </si>
  <si>
    <t>1217800095160</t>
  </si>
  <si>
    <t>02.07.2021</t>
  </si>
  <si>
    <t>299057, г. Севастополь, ПР-КТ ОКТЯБРЬСКОЙ РЕВОЛЮЦИИ, Д. 43, ОФИС 67</t>
  </si>
  <si>
    <t>1219200002141</t>
  </si>
  <si>
    <t>КРЕДИТНЫЙ ПОТРЕБИТЕЛЬСКИЙ КООПЕРАТИВ ГРАЖДАН "ФИНАНСОВЫЙ КООПЕРАТИВ "КАПИТАЛ"</t>
  </si>
  <si>
    <t>5077746857920</t>
  </si>
  <si>
    <t>123458, Город Москва, УЛ. ТАЛЛИНСКАЯ, Д. 20, КОРП 2, КВ. 142</t>
  </si>
  <si>
    <t>5107746032048</t>
  </si>
  <si>
    <t>ИПОТЕЧНЫЙ КРЕДИТНЫЙ ПОТРЕБИТЕЛЬСКИЙ КООПЕРАТИВ "СОДЕЙСТВИЕ РАЗВИТИЮ ВЗАИМНОГО КРЕДИТОВАНИЯ"</t>
  </si>
  <si>
    <t>5117746037602</t>
  </si>
  <si>
    <t>5120536001174</t>
  </si>
  <si>
    <t>27.12.2012</t>
  </si>
  <si>
    <t>КРЕДИТНЫЙ ПОТРЕБИТЕЛЬСКИЙ КООПЕРАТИВ "БАСТИОН"</t>
  </si>
  <si>
    <t>5147746264188</t>
  </si>
  <si>
    <t>КРЕДИТНЫЙ ПОТРЕБИТЕЛЬСКИЙ КООПЕРАТИВ "ЗАПАДНЫЙ"</t>
  </si>
  <si>
    <t>5147746266157</t>
  </si>
  <si>
    <t>КРЕДИТНЫЙ ПОТРЕБИТЕЛЬСКИЙ КООПЕРАТИВ "ДОВЕРИЕ ФИНАНС"</t>
  </si>
  <si>
    <t>5147746346721</t>
  </si>
  <si>
    <t>КРЕДИТНЫЙ ПОТРЕБИТЕЛЬСКИЙ КООПЕРАТИВ "СБЕРКАССА АЛАНИЯ"</t>
  </si>
  <si>
    <t>362045, Республика Северная Осетия-Алания, г. ВЛАДИКАВКАЗ, УЛ. АСТАНА КЕСАЕВА, Д. 4</t>
  </si>
  <si>
    <t>5157746184052</t>
  </si>
  <si>
    <t>КРЕДИТНЫЙ ПОТРЕБИТЕЛЬСКИЙ КООПЕРАТИВ "СИТИ СБЕРЪ"</t>
  </si>
  <si>
    <t>117638, Город Москва, Б-Р СИМФЕРОПОЛЬСКИЙ, Д. 4, ЭТАЖ 1 ПОМ. III КОМ. 4; 4А; 4Б; 4В</t>
  </si>
  <si>
    <t>5157746209825</t>
  </si>
  <si>
    <t>КРЕДИТНЫЙ ПОТРЕБИТЕЛЬСКИЙ КООПЕРАТИВ "ИНКАССОФИНАНС"</t>
  </si>
  <si>
    <t>5157746211145</t>
  </si>
  <si>
    <t>КРЕДИТНЫЙ ПОТРЕБИТЕЛЬСКИЙ КООПЕРАТИВ "ДОБРЫНЯ"</t>
  </si>
  <si>
    <t>5167746197658</t>
  </si>
  <si>
    <t>КРЕДИТНЫЙ ПОТРЕБИТЕЛЬСКИЙ КООПЕРАТИВ "НАФТА КАПИТАЛ"</t>
  </si>
  <si>
    <t>123242, Город Москва, УЛИЦА ДРУЖИННИКОВСКАЯ, ДОМ 11/2, СТРОЕНИЕ 1, ЭТ 1 ПОМ II КОМ 1-8</t>
  </si>
  <si>
    <t>5167746259874</t>
  </si>
  <si>
    <t>5167746341307</t>
  </si>
  <si>
    <t>КРЕДИТНЫЙ ПОТРЕБИТЕЛЬСКИЙ КООПЕРАТИВ "ПРОДВИЖЕНИЕ"</t>
  </si>
  <si>
    <t>5167746504250</t>
  </si>
  <si>
    <t>КРЕДИТНЫЙ ПОТРЕБИТЕЛЬСКИЙ КООПЕРАТИВ "ФИНПРОГРЕСС"</t>
  </si>
  <si>
    <t>107045, Город Москва, ПЕР. ДАЕВ, Д. 20, ЭТАЖ 1, ПОМЕЩ. 27(132)</t>
  </si>
  <si>
    <t>5177746087008</t>
  </si>
  <si>
    <t>5177746114684</t>
  </si>
  <si>
    <t>127055, Город Москва, ТУП. 1-Й ТИХВИНСКИЙ, Д. 5-7, ПОМЕЩ. I КОМН. 9 ОФИС 56</t>
  </si>
  <si>
    <t>5177746114728</t>
  </si>
  <si>
    <t>КРЕДИТНЫЙ ПОТРЕБИТЕЛЬСКИЙ КООПЕРАТИВ "ФИНАНСОВАЯ ГРУППА ПАРУС"</t>
  </si>
  <si>
    <t>117342, Город Москва, УЛ. БУТЛЕРОВА, Д. 17Б, Э 2 ПОМ XI К 69 ОФ 17</t>
  </si>
  <si>
    <t>5177746160389</t>
  </si>
  <si>
    <t>КРЕДИТНЫЙ ПОТРЕБИТЕЛЬСКИЙ КООПЕРАТИВ "ДОМ СБЕРЕЖЕНИЙ"</t>
  </si>
  <si>
    <t>105005, Город Москва, УЛ. БАКУНИНСКАЯ, Д. 17/28, ПОМЕЩ. XVII</t>
  </si>
  <si>
    <t>5177746217721</t>
  </si>
  <si>
    <t>КРЕДИТНЫЙ ПОТРЕБИТЕЛЬСКИЙ КООПЕРАТИВ "РУССКИЙ СБЕРЕГАТЕЛЬНЫЙ ДОМ"</t>
  </si>
  <si>
    <t>5177746231372</t>
  </si>
  <si>
    <t>КРЕДИТНЫЙ ПОТРЕБИТЕЛЬСКИЙ КООПЕРАТИВ "СО-ДЕЙСТВИЕ"</t>
  </si>
  <si>
    <t>117279, Город Москва, УЛ. МИКЛУХО-МАКЛАЯ, Д. 34, Э 0 ПОМ IV К 37 ОФ 29</t>
  </si>
  <si>
    <t>5177746236685</t>
  </si>
  <si>
    <t>КРЕДИТНЫЙ ПОТРЕБИТЕЛЬСКИЙ КООПЕРАТИВ "ФОРА ИНВЕСТ СИТИ"</t>
  </si>
  <si>
    <t>5177746243791</t>
  </si>
  <si>
    <t>КРЕДИТНЫЙ ПОТРЕБИТЕЛЬСКИЙ КООПЕРАТИВ "АГРОПРОМВКЛАД"</t>
  </si>
  <si>
    <t>5177746284876</t>
  </si>
  <si>
    <t>КРЕДИТНЫЙ ПОТРЕБИТЕЛЬСКИЙ КООПЕРАТИВ "АЛЬФАСИНЕМА"</t>
  </si>
  <si>
    <t>5177746307130</t>
  </si>
  <si>
    <t>КРЕДИТНЫЙ ПОТРЕБИТЕЛЬСКИЙ КООПЕРАТИВ "ТРАСТ ГРУПП"</t>
  </si>
  <si>
    <t>117420, Город Москва, УЛ ПРОФСОЮЗНАЯ, Д. 57, ПОМЕЩ. I КОМ. 32-34</t>
  </si>
  <si>
    <t>5177746326896</t>
  </si>
  <si>
    <t>КРЕДИТНЫЙ ПОТРЕБИТЕЛЬСКИЙ КООПЕРАТИВ "МЕЖДУНАРОДНЫЙ КРЕДИТНЫЙ АЛЬЯНС"</t>
  </si>
  <si>
    <t>5177746372580</t>
  </si>
  <si>
    <t>КРЕДИТНЫЙ ПОТРЕБИТЕЛЬСКИЙ КООПЕРАТИВ "ВОСХОЖДЕНИЕ"</t>
  </si>
  <si>
    <t>127018, Город Москва, УЛ СУЩЁВСКИЙ ВАЛ, Д. 5, СТР. 3, ПОМЕЩ. I КОМ. 9</t>
  </si>
  <si>
    <t>5187746017597</t>
  </si>
  <si>
    <t>КРЕДИТНЫЙ ПОТРЕБИТЕЛЬСКИЙ КООПЕРАТИВ "СБЕРТАЙМ"</t>
  </si>
  <si>
    <t>129090, Город Москва, ПЛ. МАЛАЯ СУХАРЕВСКАЯ, Д. 3, АН 1 П III К 2 ОФ 22</t>
  </si>
  <si>
    <t>5187746033173</t>
  </si>
  <si>
    <t>1127627000478</t>
  </si>
  <si>
    <t>27.08.2021</t>
  </si>
  <si>
    <t>Саморегулируемая организация актуариев "Ассоциация профессиональных актуариев"</t>
  </si>
  <si>
    <t>Ассоциация гильдия актуариев</t>
  </si>
  <si>
    <t>1137799022085</t>
  </si>
  <si>
    <t>1027703013579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</si>
  <si>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</si>
  <si>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</si>
  <si>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</si>
  <si>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</si>
  <si>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</si>
  <si>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</si>
  <si>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</si>
  <si>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</si>
  <si>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</si>
  <si>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</si>
  <si>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</si>
  <si>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</si>
  <si>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</si>
  <si>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</si>
  <si>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</si>
  <si>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</si>
  <si>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</si>
  <si>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</si>
  <si>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</si>
  <si>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</si>
  <si>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</si>
  <si>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</si>
  <si>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</si>
  <si>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</si>
  <si>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</si>
  <si>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</si>
  <si>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</si>
  <si>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</si>
  <si>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</si>
  <si>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</si>
  <si>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</si>
  <si>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</si>
  <si>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</si>
  <si>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5610083568</t>
  </si>
  <si>
    <t>1045605469744</t>
  </si>
  <si>
    <t>127015, г. Москва, ул. Правды, д. 23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</si>
  <si>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</si>
  <si>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</si>
  <si>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</si>
  <si>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</si>
  <si>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</si>
  <si>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</si>
  <si>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</si>
  <si>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</si>
  <si>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</si>
  <si>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</si>
  <si>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</si>
  <si>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034-00033-002</t>
  </si>
  <si>
    <t>077-00003-002</t>
  </si>
  <si>
    <t>077-00009-002</t>
  </si>
  <si>
    <t>077-00010-002</t>
  </si>
  <si>
    <t>077-00030-002</t>
  </si>
  <si>
    <t>078-00012-002</t>
  </si>
  <si>
    <t>078-00029-002</t>
  </si>
  <si>
    <t>Акционерное общество "Санкт-Петербургская Международная Товарно-сырьевая Биржа"</t>
  </si>
  <si>
    <t>191119, г. Санкт-Петербург, улица Марата, дом 69-71, лит. А, помещение 7-Н</t>
  </si>
  <si>
    <t>7840389730</t>
  </si>
  <si>
    <t>040-004</t>
  </si>
  <si>
    <t>Акционерное общество "Санкт-Петербургская Валютная Биржа"</t>
  </si>
  <si>
    <t>7825331045</t>
  </si>
  <si>
    <t>040-005</t>
  </si>
  <si>
    <t>06.12.2013</t>
  </si>
  <si>
    <t>Акционерное общество "Биржа "Санкт-Петербург"</t>
  </si>
  <si>
    <t>199026, г. Санкт-Петербург, линия 26-я В.О., дом 15, корпус 2 литер А, помещение 66Н</t>
  </si>
  <si>
    <t>7801012233</t>
  </si>
  <si>
    <t>040-006</t>
  </si>
  <si>
    <t>Публичное акционерное общество "СПБ Биржа"</t>
  </si>
  <si>
    <t>127006, г. Москва, улица Долгоруковская, дом 38, стр. 1, эт/пом/ком 2/1/19, 20</t>
  </si>
  <si>
    <t>7801268965</t>
  </si>
  <si>
    <t>045-002</t>
  </si>
  <si>
    <t>Акционерное общество "Национальная товарная биржа"</t>
  </si>
  <si>
    <t>125009, г. Москва, Средний Кисловский переулок, дом 1/13, строение 4, офис 516</t>
  </si>
  <si>
    <t>7703351333</t>
  </si>
  <si>
    <t>045-008</t>
  </si>
  <si>
    <t>Публичное акционерное общество "Московская Биржа ММВБ-РТС"</t>
  </si>
  <si>
    <t>7702077840</t>
  </si>
  <si>
    <t>077-001</t>
  </si>
  <si>
    <t>Небанковская кредитная организация - центральный контрагент "Национальный Клиринговый Центр" (Акционерное общество)</t>
  </si>
  <si>
    <t>125009, г. Москва, Большой Кисловский переулок, дом 13</t>
  </si>
  <si>
    <t>7750004023</t>
  </si>
  <si>
    <t>077-00003-000010</t>
  </si>
  <si>
    <t>7713387530</t>
  </si>
  <si>
    <t>045-00006-000010</t>
  </si>
  <si>
    <t>Небанковская кредитная организация – центральный контрагент «РДК» (Акционерное общество)</t>
  </si>
  <si>
    <t>119021, г. Москва, ул. Тимура Фрунзе, дом 24, эт 2 пом I ком 1-29</t>
  </si>
  <si>
    <t>7725117665</t>
  </si>
  <si>
    <t>045-00001-000010</t>
  </si>
  <si>
    <t>127018, г. Москва, ул. Сущевский вал, д. 16, стр. 3,этаж 3, комнаты 2, 3</t>
  </si>
  <si>
    <t>107996, г. Москва, Ул. Кузнецкий Мост, д. 21/5, офис эт.5, пом. I, ком.1-18</t>
  </si>
  <si>
    <t>Небанковская кредитная организация акционерное общество "Национальный расчетный депозитарий"</t>
  </si>
  <si>
    <t>7702165310</t>
  </si>
  <si>
    <t>1027739132563</t>
  </si>
  <si>
    <t>119019, г. Москва, Нащокинский переулок, дом 12, строение 2, помещение 5, этаж 4</t>
  </si>
  <si>
    <t>Публичное акционерное общество "Транснефть"</t>
  </si>
  <si>
    <t>123112, г. Москва, Набережная Пресненская, дом 4, строение 2</t>
  </si>
  <si>
    <t>7706061801</t>
  </si>
  <si>
    <t>Общество с ограниченной ответственностью «Оператор товарных поставок ТЭК»</t>
  </si>
  <si>
    <t>197198, г. Санкт-Петербург, Вн. тер. г. муниципальный округ Введенский, пр-кт Добролюбова, д. 11 литера Е, помещ. 1-Н, офис 46</t>
  </si>
  <si>
    <t>25.01.2018</t>
  </si>
  <si>
    <t>7838508444</t>
  </si>
  <si>
    <t>Общество с ограниченной ответственностью «Цифровая логистика»</t>
  </si>
  <si>
    <t>7708330979</t>
  </si>
  <si>
    <t>Общество с ограниченной ответственностью "Менеджмент Гамма Групп"</t>
  </si>
  <si>
    <t>Общество с ограниченной ответственностью Управляющая компания "ГАРАНТ"</t>
  </si>
  <si>
    <t>Общество с ограниченной ответственностью "АВАНГАРД"</t>
  </si>
  <si>
    <t>Общество с ограниченной ответственностью "Мозаик Менеджмент"</t>
  </si>
  <si>
    <t>Общество с ограниченной ответственностью "Нанотек"</t>
  </si>
  <si>
    <t>Общество с ограниченной ответственностью "ДЕБтерра"</t>
  </si>
  <si>
    <t>Общество с ограниченной ответственностью "Управляющая компания Сетунь"</t>
  </si>
  <si>
    <t>ОБЩЕСТВО С ОГРАНИЧЕННОЙ ОТВЕТСТВЕННОСТЬЮ "ГФТ-УПРАВЛЯЮЩАЯ ОРГАНИЗАЦИЯ"</t>
  </si>
  <si>
    <t>Общество с ограниченной ответственностью "ГОРТЕХНОЛОГИЯ"</t>
  </si>
  <si>
    <t>Общество с ограниченной ответственностью "АРГЕНТУМ"</t>
  </si>
  <si>
    <t>Общество с ограниченной ответственностью "КРАУДИ"</t>
  </si>
  <si>
    <t>ОБЩЕСТВО С ОГРАНИЧЕННОЙ ОТВЕТСТВЕННОСТЬЮ "ГФТ БУХГАЛТЕРСКОЕ ОБСЛУЖИВАНИЕ"</t>
  </si>
  <si>
    <t>Общество с ограниченной ответственностью "Управление активами"</t>
  </si>
  <si>
    <t>Общество с ограниченной ответственностью "Управляющая компания "ЭГС"</t>
  </si>
  <si>
    <t>ОБЩЕСТВО С ОГРАНИЧЕННОЙ ОТВЕТСТВЕННОСТЬЮ "Финхаус"</t>
  </si>
  <si>
    <t>Общество с ограниченной ответственностью "Управляющая компания Сократ"</t>
  </si>
  <si>
    <t>Общество с ограниченной ответственностью "ТПМ Управление проектами"</t>
  </si>
  <si>
    <t>Общество с ограниченной ответственностью "ВГ Солюшнс"</t>
  </si>
  <si>
    <t>АКРА Риск-Менеджмент (Общество с ограниченной ответственностью)</t>
  </si>
  <si>
    <t>Общество с ограниченной ответственностью «Корпоративный менеджмент Рус»</t>
  </si>
  <si>
    <t>Общество с ограниченной ответственностью "СМОГ-ИНВЕСТ"</t>
  </si>
  <si>
    <t>Общество с ограниченной ответственностью "Финансовая корпорация "Атмосфера"</t>
  </si>
  <si>
    <t>Общество с ограниченной ответственностью Юридическая фирма "Некторов, Савельев и Партнеры"</t>
  </si>
  <si>
    <t>Общество с ограниченной ответственностью "Тревеч-Управление"</t>
  </si>
  <si>
    <t>Общество с ограниченной ответственностью "ТРИНФИКО Эдвайзерс"</t>
  </si>
  <si>
    <t>Общество с ограниченной ответственностью «Эталон Консалтинг»</t>
  </si>
  <si>
    <t>Общество с ограниченной ответственностью "Управляющая компания "Институт Проектного Финансирования"</t>
  </si>
  <si>
    <t>Общество с ограниченной ответственностью "Академ-Финанс"</t>
  </si>
  <si>
    <t>Общество с ограниченной ответственностью "ИМС Корпоративный сервис"</t>
  </si>
  <si>
    <t>Закрытое акционерное общество "Центральная трастовая компания"</t>
  </si>
  <si>
    <t>Общество с ограниченной ответственностью "ТМФ РУС"</t>
  </si>
  <si>
    <t>Общество с ограниченной ответственностью "Тревеч Корпоративный Сервис-Управление"</t>
  </si>
  <si>
    <t>29.07.2021</t>
  </si>
  <si>
    <t>02.03.2021</t>
  </si>
  <si>
    <t>17.02.2021</t>
  </si>
  <si>
    <t>23.09.2020</t>
  </si>
  <si>
    <t>29.07.2020</t>
  </si>
  <si>
    <t>27.03.2020</t>
  </si>
  <si>
    <t>27.12.2018</t>
  </si>
  <si>
    <t>16.05.2017</t>
  </si>
  <si>
    <t>04.06.2015</t>
  </si>
  <si>
    <t>16.04.2015</t>
  </si>
  <si>
    <t>16.02.2015</t>
  </si>
  <si>
    <t>20.01.2015</t>
  </si>
  <si>
    <t>15.01.2015</t>
  </si>
  <si>
    <t>07.10.2014</t>
  </si>
  <si>
    <t>03.10.2014</t>
  </si>
  <si>
    <t>Общество с ограниченной ответственностью «ЛП Трасти Сервисез»</t>
  </si>
  <si>
    <t>Общество с ограниченной ответственностью «Лигал Кэпитал Инвестор Сервисез»</t>
  </si>
  <si>
    <t>Общество с ограниченной ответственностью "Северо-Западная Финансовая Компания"</t>
  </si>
  <si>
    <t>Федеральный общественно-государственный фонд по защите прав вкладчиков и акционеров</t>
  </si>
  <si>
    <t>30.06.2015</t>
  </si>
  <si>
    <t>Общество с ограниченной ответственностью "Рэдлайнз Групп"</t>
  </si>
  <si>
    <t>Общество с ограниченной ответственностью "ЮниСервис Капитал"</t>
  </si>
  <si>
    <t>Общество с ограниченной ответственностью "ТРЕВЕЧ - Представитель"</t>
  </si>
  <si>
    <t>Общество с ограниченной ответственностью "РЕГИОН Финанс"</t>
  </si>
  <si>
    <t>Ассоциация участников финансового рынка "Некоммерческое партнерство развития финансового рынка РТС"</t>
  </si>
  <si>
    <t>Общество с ограниченной ответственностью "Синум Групп"</t>
  </si>
  <si>
    <t>28.07.2016</t>
  </si>
  <si>
    <t>Общество с ограниченной ответственностью "Компания АЙМАК"</t>
  </si>
  <si>
    <t>Адвокатское бюро ""ДС Ло" города Москвы</t>
  </si>
  <si>
    <t>Общество с ограниченной ответственностью «Первая Независимая»</t>
  </si>
  <si>
    <t>Общество с ограниченной ответственностью «Инвестиционный Монетный Аукцион «Гелиос Финанс»</t>
  </si>
  <si>
    <t>Общество с ограниченной ответственностью «Инвестор»</t>
  </si>
  <si>
    <t>27.12.2016</t>
  </si>
  <si>
    <t>Акционерное общество «Консалтинговая группа «МФЦ»</t>
  </si>
  <si>
    <t>10.01.2017</t>
  </si>
  <si>
    <t>Общество с ограниченной ответственностью "Волста"</t>
  </si>
  <si>
    <t>Акционерное общество "Управляющая компания "ТРАНСФИНГРУП"</t>
  </si>
  <si>
    <t>10.03.2017</t>
  </si>
  <si>
    <t>Публичное акционерное общество "Объединенные Кредитные Системы"</t>
  </si>
  <si>
    <t>Общество с ограниченной ответственностью "Юридическая компания "Линия роста"</t>
  </si>
  <si>
    <t>20.07.2017</t>
  </si>
  <si>
    <t>Общество с ограниченной ответственностью "ФЛАГМАН КАПИТАЛ"</t>
  </si>
  <si>
    <t>28.07.2017</t>
  </si>
  <si>
    <t>Общество с ограниченной ответственностью "Юристат"</t>
  </si>
  <si>
    <t>Акционерное общество "УПРАВЛЯЮЩАЯ КОМПАНИЯ "ЕВРОФИНАНСЫ"</t>
  </si>
  <si>
    <t>Общество с ограниченной ответственностью "Эталон Консалтинг"</t>
  </si>
  <si>
    <t>22.09.2017</t>
  </si>
  <si>
    <t>Общество с ограниченной ответственностью "Юнитек Сервис"</t>
  </si>
  <si>
    <t>Общество с ограниченной ответственностью "Ок-Инвест"</t>
  </si>
  <si>
    <t>454080, Челябинская область, Челябинск, ул. Тернопольская, дом 6, офис 425</t>
  </si>
  <si>
    <t>Общество с ограниченной ответственностью "Монотон"</t>
  </si>
  <si>
    <t>630007, Новосибирская область, Новосибирск, улица Октябрьская, дом 42, офис 300/1</t>
  </si>
  <si>
    <t>Общество с ограниченной ответственностью "Юридическая фирма "КВЕСТ"</t>
  </si>
  <si>
    <t>Чувашская Республика-Чувашия, Чебоксары, Энгельса ул., д. 28, оф. 319</t>
  </si>
  <si>
    <t>07.05.2018</t>
  </si>
  <si>
    <t>Общество с ограниченной ответственностью "Инвестиционные традиции"</t>
  </si>
  <si>
    <t>Общество с ограниченной ответственностью "Гражданские консультации"</t>
  </si>
  <si>
    <t>Закрытое акционерное общество "Юридическая фирма "Клифф"</t>
  </si>
  <si>
    <t>Общество с ограниченной ответственностью Консалтинговая группа "Профиль"</t>
  </si>
  <si>
    <t>454112, Челябинская область, Челябинск, проспект Победы, 290, офис 312</t>
  </si>
  <si>
    <t>Общество с ограниченной ответственностью "Юнилайн Капитал Менеджмент"</t>
  </si>
  <si>
    <t>28.05.2019</t>
  </si>
  <si>
    <t>614000, Пермский край, Пермь, ул. Ленина, 64, офис 10-16</t>
  </si>
  <si>
    <t>Общество с ограниченной ответственностью "АВР Консалт"</t>
  </si>
  <si>
    <t>Общество с ограниченной ответственностью "РКТ"</t>
  </si>
  <si>
    <t>Общество с ограниченной ответственностью "Межрегионэнергоконтроль"</t>
  </si>
  <si>
    <t>18.10.2019</t>
  </si>
  <si>
    <t>Общество с ограниченной ответственностью " ЦФР Капитал"</t>
  </si>
  <si>
    <t>Общество с ограниченной ответственностью "Управляющая компания "Актуальные бизнес технологии"</t>
  </si>
  <si>
    <t>Общество с ограниченной ответственностью "Первая коллегия"</t>
  </si>
  <si>
    <t>1066234040927</t>
  </si>
  <si>
    <t>390027, Рязанская область, Рязань, Касимовское ш., д.12А</t>
  </si>
  <si>
    <t>Общество с ограниченной ответственностью "Финансовый юрист"</t>
  </si>
  <si>
    <t>630010, Новосибирская область, Новосибирск, ул. Дегтярева, д. 23, офис 1</t>
  </si>
  <si>
    <t>АКЦИОНЕРНОЕ ОБЩЕСТВО "ДЕКАРТ"</t>
  </si>
  <si>
    <t>197376, Город Санкт-Петербург, УЛИЦА ИНСТРУМЕНТАЛЬНАЯ, ДОМ 3, ЛИТЕР К, ПОМЕЩЕНИЕ 9Н,КОМ.133</t>
  </si>
  <si>
    <t>Фонд содействия инвестициям</t>
  </si>
  <si>
    <t>620075, Свердловская область, Екатеринбург, ул. Восточная, д. 7, корп. д</t>
  </si>
  <si>
    <t>Общество с ограниченной ответственностью "Юридическая компания "Виндер"</t>
  </si>
  <si>
    <t>620014, Свердловская область, Екатеринбург, проспект Ленина, 25, офис 5.125</t>
  </si>
  <si>
    <t>17.03.2021</t>
  </si>
  <si>
    <t>Общество с ограниченной ответственностью "Защита прав владельцев облигаций"</t>
  </si>
  <si>
    <t>Всероссийский союз страховщиков</t>
  </si>
  <si>
    <t>7727029260</t>
  </si>
  <si>
    <t>1037739767317</t>
  </si>
  <si>
    <t>Ассоциация Профессиональных Страховых Брокеров</t>
  </si>
  <si>
    <t>7707307840</t>
  </si>
  <si>
    <t>1027739598831</t>
  </si>
  <si>
    <t>Аналитическое Кредитное Рейтинговое Агентство (Акционерное общество)</t>
  </si>
  <si>
    <t>Акционерное общество "Рейтинговое агентство "Эксперт РА"</t>
  </si>
  <si>
    <t>Общество с ограниченной ответственностью «Национальные Кредитные Рейтинги»</t>
  </si>
  <si>
    <t>5157746145167</t>
  </si>
  <si>
    <t>1037700071628</t>
  </si>
  <si>
    <t>1137746652548</t>
  </si>
  <si>
    <t>1197746086020</t>
  </si>
  <si>
    <t>115035, г. Москва, наб. Садовническая, д. 75</t>
  </si>
  <si>
    <t>109240, г. Москва, ул. Николоямская, д. 13, стр. 2, эт./пом./комн. 7/I/13</t>
  </si>
  <si>
    <t>125009, г. Москва, ул. Тверская, д. 16, стр. 1, этаж 7, офис Б702</t>
  </si>
  <si>
    <t>Филиал Частной компании с ограниченной ответственностью Муди’с Инвесторс Сервис Лимитед</t>
  </si>
  <si>
    <t>9909342495</t>
  </si>
  <si>
    <t>045-01</t>
  </si>
  <si>
    <t>045-02</t>
  </si>
  <si>
    <t>040-00005-000010</t>
  </si>
  <si>
    <t>040-00007-000010</t>
  </si>
  <si>
    <t>045-00004-000010</t>
  </si>
  <si>
    <t>Ассоциация «Саморегулируемая организация кредитных потребительских кооперативов «Кооперативные Финансы»</t>
  </si>
  <si>
    <t>Национальная ассоциация участников фондового рынка</t>
  </si>
  <si>
    <t>Саморегулируемая организация Национальная ассоциация негосударственных пенсионных фондов</t>
  </si>
  <si>
    <t>Саморегулируемая организация "Национальная финансовая ассоциация"</t>
  </si>
  <si>
    <t>Саморегулируемая организация Союз микрофинансовых организаций «Микрофинансирование и Развитие»</t>
  </si>
  <si>
    <t>Союз «Микрофинансовый Альянс «Институты развития малого и среднего бизнеса»</t>
  </si>
  <si>
    <t>Ассоциация форекс-дилеров</t>
  </si>
  <si>
    <t>21.03.2019</t>
  </si>
  <si>
    <t>Межрегиональная Ассоциация сельскохозяйственных кредитных потребительских кооперативов «ЛАД»</t>
  </si>
  <si>
    <t>Межрегиональная ассоциация сельскохозяйственных кредитных потребительских кооперативов "Единство"</t>
  </si>
  <si>
    <t>Ассоциация «Саморегулируемая организация Сельскохозяйственных Потребительских Кредитных Кооперативов «Выбор»</t>
  </si>
  <si>
    <t>Ассоциация международных инвестиционных консультантов и советников</t>
  </si>
  <si>
    <t>7719288775</t>
  </si>
  <si>
    <t>1107799013002</t>
  </si>
  <si>
    <t>105318, г. Москва, ул. Ибрагимова, д. 31, офис 522</t>
  </si>
  <si>
    <t>7712088223</t>
  </si>
  <si>
    <t>1027700141523</t>
  </si>
  <si>
    <t>129090, г. Москва, 1-й Коптельский переулок, д.18, строение 1</t>
  </si>
  <si>
    <t>5035019523</t>
  </si>
  <si>
    <t>1037703017252</t>
  </si>
  <si>
    <t>107045, г. Москва, Большой Сергиевский переулок, дом 10, помещение 10</t>
  </si>
  <si>
    <t>7707491596</t>
  </si>
  <si>
    <t>1137799014055</t>
  </si>
  <si>
    <t>107078, г. Москва, Орликов переулок, д. 5, стр. 2, офис 538</t>
  </si>
  <si>
    <t>7736129567</t>
  </si>
  <si>
    <t>1147799006552</t>
  </si>
  <si>
    <t>127055, г. Москва, ул. Сущевская, д. 21, эт. 5, оф. 513, 514</t>
  </si>
  <si>
    <t>9710008917</t>
  </si>
  <si>
    <t>1167700053630</t>
  </si>
  <si>
    <t>127006, г. Москва, Настасьинский переулок, д.7, стр. 2, комн. 35</t>
  </si>
  <si>
    <t>115093, г. Москва, ул. Люсиновская, д. 27, стр. 3</t>
  </si>
  <si>
    <t>109004, г. Москва, ул. Земляной Вал, д. 64, стр. 2, этаж 7, помещение I, комнаты 17, 17 а, 17 б, 18</t>
  </si>
  <si>
    <t>7609024547</t>
  </si>
  <si>
    <t>1137600001880</t>
  </si>
  <si>
    <t>152151, Ярославская область, г. Ростов, ул. Карла Маркса, д. 26</t>
  </si>
  <si>
    <t>4825128305</t>
  </si>
  <si>
    <t>1174827020224</t>
  </si>
  <si>
    <t>398007, Липецкая область, г. Липецк, ул. Студеновская, д. 182</t>
  </si>
  <si>
    <t>5011998140</t>
  </si>
  <si>
    <t>1145000005391</t>
  </si>
  <si>
    <t>107078, г. Москва, ул. Садовая Спасская, д. 20, стр. 1</t>
  </si>
  <si>
    <t>1655399490</t>
  </si>
  <si>
    <t>1181690018135</t>
  </si>
  <si>
    <t>69</t>
  </si>
  <si>
    <t>84</t>
  </si>
  <si>
    <t>94</t>
  </si>
  <si>
    <t>101</t>
  </si>
  <si>
    <t>50</t>
  </si>
  <si>
    <t>77</t>
  </si>
  <si>
    <t>67</t>
  </si>
  <si>
    <t>95</t>
  </si>
  <si>
    <t>70</t>
  </si>
  <si>
    <t>55</t>
  </si>
  <si>
    <t>116</t>
  </si>
  <si>
    <t>52</t>
  </si>
  <si>
    <t>66</t>
  </si>
  <si>
    <t>91</t>
  </si>
  <si>
    <t>57</t>
  </si>
  <si>
    <t>65</t>
  </si>
  <si>
    <t>46</t>
  </si>
  <si>
    <t>81</t>
  </si>
  <si>
    <t>110</t>
  </si>
  <si>
    <t>87</t>
  </si>
  <si>
    <t>49</t>
  </si>
  <si>
    <t>114</t>
  </si>
  <si>
    <t>107</t>
  </si>
  <si>
    <t>115</t>
  </si>
  <si>
    <t>79</t>
  </si>
  <si>
    <t>47</t>
  </si>
  <si>
    <t>48</t>
  </si>
  <si>
    <t>82</t>
  </si>
  <si>
    <t>93</t>
  </si>
  <si>
    <t>51</t>
  </si>
  <si>
    <t>76</t>
  </si>
  <si>
    <t>80</t>
  </si>
  <si>
    <t>59</t>
  </si>
  <si>
    <t>62</t>
  </si>
  <si>
    <t>71</t>
  </si>
  <si>
    <t>104</t>
  </si>
  <si>
    <t>117</t>
  </si>
  <si>
    <t>98</t>
  </si>
  <si>
    <t>45</t>
  </si>
  <si>
    <t>97</t>
  </si>
  <si>
    <t>61</t>
  </si>
  <si>
    <t>68</t>
  </si>
  <si>
    <t>102</t>
  </si>
  <si>
    <t>112</t>
  </si>
  <si>
    <t>105</t>
  </si>
  <si>
    <t>53</t>
  </si>
  <si>
    <t>113</t>
  </si>
  <si>
    <t>86</t>
  </si>
  <si>
    <t>90</t>
  </si>
  <si>
    <t>96</t>
  </si>
  <si>
    <t>60</t>
  </si>
  <si>
    <t>78</t>
  </si>
  <si>
    <t>106</t>
  </si>
  <si>
    <t>74</t>
  </si>
  <si>
    <t>64</t>
  </si>
  <si>
    <t>103</t>
  </si>
  <si>
    <t>54</t>
  </si>
  <si>
    <t>72</t>
  </si>
  <si>
    <t>63</t>
  </si>
  <si>
    <t>75</t>
  </si>
  <si>
    <t>88</t>
  </si>
  <si>
    <t>58</t>
  </si>
  <si>
    <t>92</t>
  </si>
  <si>
    <t>83</t>
  </si>
  <si>
    <t>99</t>
  </si>
  <si>
    <t>89</t>
  </si>
  <si>
    <t>108</t>
  </si>
  <si>
    <t>109</t>
  </si>
  <si>
    <t>105066, г. Москва, ул. Спартаковская, д. 12</t>
  </si>
  <si>
    <t>123112, г. Москва, Пресненская набережная, д. 12, этаж 63, офис 8</t>
  </si>
  <si>
    <t>115093, г. Москва, Партийный переулок, д.1, корпус 57, стр. 1, этаж 2, офис 319</t>
  </si>
  <si>
    <t>117420, г. Москва, ул. Наметкина, д. 16, корпус 1</t>
  </si>
  <si>
    <t>56</t>
  </si>
  <si>
    <t>73</t>
  </si>
  <si>
    <t>85</t>
  </si>
  <si>
    <t>100</t>
  </si>
  <si>
    <t>111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</si>
  <si>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</si>
  <si>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</si>
  <si>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</si>
  <si>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</si>
  <si>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</si>
  <si>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</si>
  <si>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</si>
  <si>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</si>
  <si>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</si>
  <si>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</si>
  <si>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</si>
  <si>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</si>
  <si>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</si>
  <si>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</si>
  <si>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</si>
  <si>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</si>
  <si>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</si>
  <si>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</si>
  <si>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</si>
  <si>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</si>
  <si>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</si>
  <si>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</si>
  <si>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</si>
  <si>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</si>
  <si>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</si>
  <si>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</si>
  <si>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</si>
  <si>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</si>
  <si>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</si>
  <si>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</si>
  <si>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</si>
  <si>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</si>
  <si>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</si>
  <si>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</si>
  <si>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</si>
  <si>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</si>
  <si>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</si>
  <si>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</si>
  <si>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</si>
  <si>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</si>
  <si>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</si>
  <si>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</si>
  <si>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</si>
  <si>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</si>
  <si>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</si>
  <si>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</si>
  <si>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</si>
  <si>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</si>
  <si>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</si>
  <si>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</si>
  <si>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</si>
  <si>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</si>
  <si>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</si>
  <si>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</si>
  <si>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</si>
  <si>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</si>
  <si>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</si>
  <si>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</si>
  <si>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</si>
  <si>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</si>
  <si>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</si>
  <si>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</si>
  <si>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</si>
  <si>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</si>
  <si>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</si>
  <si>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</si>
  <si>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</si>
  <si>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</si>
  <si>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</si>
  <si>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</si>
  <si>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</si>
  <si>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</si>
  <si>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</si>
  <si>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</si>
  <si>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</si>
  <si>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</si>
  <si>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</si>
  <si>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</si>
  <si>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</si>
  <si>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</si>
  <si>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</si>
  <si>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</si>
  <si>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</si>
  <si>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</si>
  <si>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</si>
  <si>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</si>
  <si>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</si>
  <si>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</si>
  <si>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</si>
  <si>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</si>
  <si>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</si>
  <si>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</si>
  <si>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</si>
  <si>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</si>
  <si>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</si>
  <si>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</si>
  <si>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</si>
  <si>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</si>
  <si>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</si>
  <si>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</si>
  <si>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</si>
  <si>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</si>
  <si>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</si>
  <si>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</si>
  <si>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</si>
  <si>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</si>
  <si>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</si>
  <si>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</si>
  <si>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</si>
  <si>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</si>
  <si>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</si>
  <si>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</si>
  <si>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</si>
  <si>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</si>
  <si>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</si>
  <si>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</si>
  <si>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</si>
  <si>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</si>
  <si>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</si>
  <si>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</si>
  <si>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</si>
  <si>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</si>
  <si>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</si>
  <si>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</si>
  <si>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</si>
  <si>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</si>
  <si>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</si>
  <si>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</si>
  <si>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</si>
  <si>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</si>
  <si>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</si>
  <si>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</si>
  <si>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</si>
  <si>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</si>
  <si>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</si>
  <si>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</si>
  <si>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</si>
  <si>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</si>
  <si>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</si>
  <si>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</si>
  <si>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</si>
  <si>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</si>
  <si>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</si>
  <si>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</si>
  <si>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</si>
  <si>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</si>
  <si>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</si>
  <si>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</si>
  <si>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</si>
  <si>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</si>
  <si>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</si>
  <si>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</si>
  <si>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</si>
  <si>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</si>
  <si>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</si>
  <si>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</si>
  <si>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</si>
  <si>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</si>
  <si>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</si>
  <si>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</si>
  <si>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</si>
  <si>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</si>
  <si>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</si>
  <si>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</si>
  <si>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</si>
  <si>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</si>
  <si>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</si>
  <si>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</si>
  <si>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</si>
  <si>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</si>
  <si>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</si>
  <si>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</si>
  <si>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</si>
  <si>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</si>
  <si>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</si>
  <si>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</si>
  <si>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</si>
  <si>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</si>
  <si>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</si>
  <si>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</si>
  <si>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</si>
  <si>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</si>
  <si>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</si>
  <si>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</si>
  <si>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</si>
  <si>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</si>
  <si>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</si>
  <si>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</si>
  <si>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</si>
  <si>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</si>
  <si>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</si>
  <si>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</si>
  <si>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</si>
  <si>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</si>
  <si>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</si>
  <si>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</si>
  <si>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</si>
  <si>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</si>
  <si>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</si>
  <si>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</si>
  <si>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</si>
  <si>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</si>
  <si>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</si>
  <si>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</si>
  <si>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</si>
  <si>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</si>
  <si>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</si>
  <si>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</si>
  <si>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</si>
  <si>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</si>
  <si>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</si>
  <si>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</si>
  <si>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</si>
  <si>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</si>
  <si>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</si>
  <si>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</si>
  <si>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</si>
  <si>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</si>
  <si>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</si>
  <si>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</si>
  <si>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</si>
  <si>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</si>
  <si>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</si>
  <si>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</si>
  <si>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</si>
  <si>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</si>
  <si>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</si>
  <si>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</si>
  <si>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</si>
  <si>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</si>
  <si>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</si>
  <si>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</si>
  <si>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</si>
  <si>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</si>
  <si>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</si>
  <si>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</si>
  <si>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</si>
  <si>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</si>
  <si>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</si>
  <si>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</si>
  <si>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</si>
  <si>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</si>
  <si>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</si>
  <si>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</si>
  <si>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</si>
  <si>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</si>
  <si>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</si>
  <si>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</si>
  <si>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</si>
  <si>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</si>
  <si>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</si>
  <si>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</si>
  <si>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</si>
  <si>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</si>
  <si>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</si>
  <si>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</si>
  <si>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</si>
  <si>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</si>
  <si>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</si>
  <si>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</si>
  <si>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</si>
  <si>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</si>
  <si>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</si>
  <si>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</si>
  <si>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</si>
  <si>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</si>
  <si>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</si>
  <si>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</si>
  <si>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</si>
  <si>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</si>
  <si>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</si>
  <si>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</si>
  <si>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</si>
  <si>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</si>
  <si>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</si>
  <si>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</si>
  <si>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</si>
  <si>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</si>
  <si>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</si>
  <si>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</si>
  <si>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</si>
  <si>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</si>
  <si>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</si>
  <si>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</si>
  <si>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</si>
  <si>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</si>
  <si>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</si>
  <si>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</si>
  <si>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</si>
  <si>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</si>
  <si>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</si>
  <si>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</si>
  <si>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</si>
  <si>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</si>
  <si>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</si>
  <si>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</si>
  <si>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</si>
  <si>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</si>
  <si>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</si>
  <si>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</si>
  <si>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</si>
  <si>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</si>
  <si>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</si>
  <si>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</si>
  <si>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</si>
  <si>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</si>
  <si>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</si>
  <si>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427</t>
  </si>
  <si>
    <t>428</t>
  </si>
  <si>
    <t>429</t>
  </si>
  <si>
    <t>434</t>
  </si>
  <si>
    <t>435</t>
  </si>
  <si>
    <t>438</t>
  </si>
  <si>
    <t>439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</si>
  <si>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</si>
  <si>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</si>
  <si>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</si>
  <si>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</si>
  <si>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</si>
  <si>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</si>
  <si>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</si>
  <si>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</si>
  <si>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</si>
  <si>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</si>
  <si>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</si>
  <si>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</si>
  <si>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</si>
  <si>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</si>
  <si>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</si>
  <si>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</si>
  <si>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</si>
  <si>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</si>
  <si>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</si>
  <si>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</si>
  <si>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</si>
  <si>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</si>
  <si>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</si>
  <si>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</si>
  <si>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</si>
  <si>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</si>
  <si>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</si>
  <si>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</si>
  <si>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</si>
  <si>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</si>
  <si>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</si>
  <si>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</si>
  <si>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</si>
  <si>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</si>
  <si>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</si>
  <si>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</si>
  <si>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</si>
  <si>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</si>
  <si>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</si>
  <si>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</si>
  <si>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</si>
  <si>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</si>
  <si>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</si>
  <si>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</si>
  <si>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</si>
  <si>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</si>
  <si>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</si>
  <si>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</si>
  <si>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</si>
  <si>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</si>
  <si>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</si>
  <si>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</si>
  <si>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</si>
  <si>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</si>
  <si>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</si>
  <si>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</si>
  <si>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</si>
  <si>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</si>
  <si>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</si>
  <si>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</si>
  <si>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</si>
  <si>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</si>
  <si>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</si>
  <si>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</si>
  <si>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</si>
  <si>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</si>
  <si>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</si>
  <si>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</si>
  <si>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</si>
  <si>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</si>
  <si>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</si>
  <si>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</si>
  <si>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</si>
  <si>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</si>
  <si>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</si>
  <si>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</si>
  <si>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</si>
  <si>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</si>
  <si>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</si>
  <si>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</si>
  <si>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</si>
  <si>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</si>
  <si>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</si>
  <si>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</si>
  <si>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</si>
  <si>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</si>
  <si>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</si>
  <si>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</si>
  <si>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</si>
  <si>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</si>
  <si>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</si>
  <si>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</si>
  <si>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</si>
  <si>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</si>
  <si>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</si>
  <si>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</si>
  <si>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</si>
  <si>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</si>
  <si>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</si>
  <si>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</si>
  <si>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</si>
  <si>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</si>
  <si>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</si>
  <si>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</si>
  <si>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</si>
  <si>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</si>
  <si>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</si>
  <si>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</si>
  <si>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</si>
  <si>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</si>
  <si>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</si>
  <si>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</si>
  <si>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</si>
  <si>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</si>
  <si>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</si>
  <si>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</si>
  <si>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</si>
  <si>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</si>
  <si>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</si>
  <si>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</si>
  <si>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</si>
  <si>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</si>
  <si>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</si>
  <si>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</si>
  <si>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</si>
  <si>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</si>
  <si>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</si>
  <si>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</si>
  <si>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</si>
  <si>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</si>
  <si>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</si>
  <si>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</si>
  <si>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</si>
  <si>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</si>
  <si>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</si>
  <si>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</si>
  <si>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</si>
  <si>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</si>
  <si>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</si>
  <si>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</si>
  <si>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</si>
  <si>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</si>
  <si>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</si>
  <si>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</si>
  <si>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</si>
  <si>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</si>
  <si>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</si>
  <si>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</si>
  <si>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</si>
  <si>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</si>
  <si>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</si>
  <si>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</si>
  <si>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</si>
  <si>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</si>
  <si>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</si>
  <si>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</si>
  <si>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</si>
  <si>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</si>
  <si>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</si>
  <si>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</si>
  <si>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</si>
  <si>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</si>
  <si>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</si>
  <si>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</si>
  <si>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</si>
  <si>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</si>
  <si>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</si>
  <si>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</si>
  <si>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</si>
  <si>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</si>
  <si>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</si>
  <si>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</si>
  <si>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</si>
  <si>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</si>
  <si>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</si>
  <si>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</si>
  <si>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</si>
  <si>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</si>
  <si>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</si>
  <si>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</si>
  <si>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</si>
  <si>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</si>
  <si>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</si>
  <si>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</si>
  <si>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</si>
  <si>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</si>
  <si>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</si>
  <si>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</si>
  <si>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</si>
  <si>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</si>
  <si>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</si>
  <si>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</si>
  <si>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</si>
  <si>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</si>
  <si>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</si>
  <si>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</si>
  <si>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</si>
  <si>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</si>
  <si>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</si>
  <si>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</si>
  <si>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</si>
  <si>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</si>
  <si>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</si>
  <si>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</si>
  <si>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</si>
  <si>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</si>
  <si>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</si>
  <si>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</si>
  <si>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</si>
  <si>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</si>
  <si>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</si>
  <si>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</si>
  <si>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</si>
  <si>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</si>
  <si>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</si>
  <si>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</si>
  <si>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</si>
  <si>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</si>
  <si>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</si>
  <si>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</si>
  <si>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</si>
  <si>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</si>
  <si>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</si>
  <si>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</si>
  <si>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</si>
  <si>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</si>
  <si>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</si>
  <si>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</si>
  <si>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</si>
  <si>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</si>
  <si>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</si>
  <si>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</si>
  <si>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</si>
  <si>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</si>
  <si>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</si>
  <si>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</si>
  <si>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</si>
  <si>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</si>
  <si>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</si>
  <si>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</si>
  <si>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</si>
  <si>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</si>
  <si>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</si>
  <si>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</si>
  <si>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</si>
  <si>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</si>
  <si>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</si>
  <si>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</si>
  <si>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</si>
  <si>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</si>
  <si>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</si>
  <si>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</si>
  <si>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</si>
  <si>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</si>
  <si>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</si>
  <si>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</si>
  <si>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</si>
  <si>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</si>
  <si>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</si>
  <si>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</si>
  <si>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</si>
  <si>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</si>
  <si>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</si>
  <si>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</si>
  <si>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</si>
  <si>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</si>
  <si>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</si>
  <si>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</si>
  <si>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</si>
  <si>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</si>
  <si>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</si>
  <si>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</si>
  <si>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</si>
  <si>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</si>
  <si>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</si>
  <si>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</si>
  <si>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</si>
  <si>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</si>
  <si>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</si>
  <si>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</si>
  <si>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</si>
  <si>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</si>
  <si>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</si>
  <si>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</si>
  <si>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</si>
  <si>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</si>
  <si>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</si>
  <si>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</si>
  <si>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</si>
  <si>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</si>
  <si>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</si>
  <si>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</si>
  <si>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</si>
  <si>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</si>
  <si>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</si>
  <si>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</si>
  <si>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</si>
  <si>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</si>
  <si>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</si>
  <si>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</si>
  <si>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</si>
  <si>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</si>
  <si>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</si>
  <si>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</si>
  <si>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</si>
  <si>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</si>
  <si>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</si>
  <si>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</si>
  <si>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</si>
  <si>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</si>
  <si>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</si>
  <si>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</si>
  <si>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</si>
  <si>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</si>
  <si>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</si>
  <si>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</si>
  <si>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</si>
  <si>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</si>
  <si>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</si>
  <si>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</si>
  <si>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</si>
  <si>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</si>
  <si>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</si>
  <si>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</si>
  <si>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</si>
  <si>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</si>
  <si>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</si>
  <si>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</si>
  <si>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</si>
  <si>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</si>
  <si>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</si>
  <si>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</si>
  <si>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</si>
  <si>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</si>
  <si>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</si>
  <si>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</si>
  <si>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</si>
  <si>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</si>
  <si>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</si>
  <si>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</si>
  <si>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</si>
  <si>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</si>
  <si>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</si>
  <si>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</si>
  <si>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</si>
  <si>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</si>
  <si>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</si>
  <si>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</si>
  <si>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</si>
  <si>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</si>
  <si>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</si>
  <si>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</si>
  <si>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</si>
  <si>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</si>
  <si>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</si>
  <si>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</si>
  <si>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</si>
  <si>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</si>
  <si>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</si>
  <si>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</si>
  <si>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</si>
  <si>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</si>
  <si>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</si>
  <si>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</si>
  <si>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</si>
  <si>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</si>
  <si>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</si>
  <si>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</si>
  <si>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</si>
  <si>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</si>
  <si>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</si>
  <si>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</si>
  <si>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</si>
  <si>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</si>
  <si>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</si>
  <si>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</si>
  <si>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</si>
  <si>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</si>
  <si>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</si>
  <si>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</si>
  <si>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</si>
  <si>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</si>
  <si>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</si>
  <si>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</si>
  <si>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</si>
  <si>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</si>
  <si>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</si>
  <si>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</si>
  <si>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</si>
  <si>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</si>
  <si>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</si>
  <si>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</si>
  <si>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</si>
  <si>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</si>
  <si>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</si>
  <si>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</si>
  <si>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</si>
  <si>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</si>
  <si>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</si>
  <si>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</si>
  <si>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</si>
  <si>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</si>
  <si>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</si>
  <si>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</si>
  <si>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</si>
  <si>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</si>
  <si>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</si>
  <si>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</si>
  <si>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</si>
  <si>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</si>
  <si>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</si>
  <si>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</si>
  <si>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</si>
  <si>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</si>
  <si>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</si>
  <si>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</si>
  <si>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</si>
  <si>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</si>
  <si>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</si>
  <si>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</si>
  <si>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</si>
  <si>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</si>
  <si>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</si>
  <si>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</si>
  <si>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</si>
  <si>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</si>
  <si>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</si>
  <si>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</si>
  <si>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</si>
  <si>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</si>
  <si>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</si>
  <si>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</si>
  <si>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</si>
  <si>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</si>
  <si>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</si>
  <si>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</si>
  <si>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</si>
  <si>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</si>
  <si>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</si>
  <si>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</si>
  <si>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</si>
  <si>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</si>
  <si>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</si>
  <si>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</si>
  <si>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</si>
  <si>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</si>
  <si>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</si>
  <si>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</si>
  <si>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</si>
  <si>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</si>
  <si>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</si>
  <si>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</si>
  <si>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</si>
  <si>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</si>
  <si>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</si>
  <si>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</si>
  <si>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</si>
  <si>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</si>
  <si>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</si>
  <si>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</si>
  <si>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</si>
  <si>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</si>
  <si>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</si>
  <si>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</si>
  <si>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</si>
  <si>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</si>
  <si>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</si>
  <si>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</si>
  <si>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</si>
  <si>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</si>
  <si>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</si>
  <si>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</si>
  <si>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</si>
  <si>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</si>
  <si>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</si>
  <si>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</si>
  <si>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</si>
  <si>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</si>
  <si>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</si>
  <si>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</si>
  <si>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</si>
  <si>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</si>
  <si>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</si>
  <si>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</si>
  <si>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</si>
  <si>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</si>
  <si>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</si>
  <si>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</si>
  <si>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</si>
  <si>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</si>
  <si>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</si>
  <si>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</si>
  <si>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</si>
  <si>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</si>
  <si>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</si>
  <si>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</si>
  <si>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</si>
  <si>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</si>
  <si>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</si>
  <si>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</si>
  <si>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</si>
  <si>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</si>
  <si>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</si>
  <si>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</si>
  <si>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</si>
  <si>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</si>
  <si>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</si>
  <si>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</si>
  <si>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</si>
  <si>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</si>
  <si>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</si>
  <si>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</si>
  <si>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</si>
  <si>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</si>
  <si>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</si>
  <si>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</si>
  <si>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</si>
  <si>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</si>
  <si>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</si>
  <si>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</si>
  <si>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</si>
  <si>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</si>
  <si>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</si>
  <si>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</si>
  <si>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</si>
  <si>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</si>
  <si>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</si>
  <si>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</si>
  <si>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</si>
  <si>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</si>
  <si>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</si>
  <si>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</si>
  <si>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</si>
  <si>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</si>
  <si>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</si>
  <si>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</si>
  <si>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</si>
  <si>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</si>
  <si>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</si>
  <si>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</si>
  <si>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</si>
  <si>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</si>
  <si>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</si>
  <si>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</si>
  <si>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</si>
  <si>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</si>
  <si>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</si>
  <si>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</si>
  <si>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</si>
  <si>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</si>
  <si>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</si>
  <si>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</si>
  <si>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</si>
  <si>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</si>
  <si>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</si>
  <si>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</si>
  <si>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</si>
  <si>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</si>
  <si>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</si>
  <si>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</si>
  <si>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</si>
  <si>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</si>
  <si>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</si>
  <si>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</si>
  <si>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</si>
  <si>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</si>
  <si>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</si>
  <si>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</si>
  <si>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</si>
  <si>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</si>
  <si>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</si>
  <si>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</si>
  <si>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</si>
  <si>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</si>
  <si>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</si>
  <si>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</si>
  <si>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</si>
  <si>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</si>
  <si>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</si>
  <si>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</si>
  <si>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</si>
  <si>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</si>
  <si>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</si>
  <si>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</si>
  <si>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</si>
  <si>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</si>
  <si>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</si>
  <si>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</si>
  <si>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</si>
  <si>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</si>
  <si>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</si>
  <si>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</si>
  <si>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</si>
  <si>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</si>
  <si>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</si>
  <si>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</si>
  <si>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</si>
  <si>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</si>
  <si>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</si>
  <si>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</si>
  <si>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</si>
  <si>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</si>
  <si>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</si>
  <si>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</si>
  <si>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</si>
  <si>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</si>
  <si>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</si>
  <si>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</si>
  <si>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</si>
  <si>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</si>
  <si>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</si>
  <si>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</si>
  <si>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</si>
  <si>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</si>
  <si>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</si>
  <si>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</si>
  <si>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</si>
  <si>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</si>
  <si>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</si>
  <si>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</si>
  <si>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</si>
  <si>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</si>
  <si>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</si>
  <si>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</si>
  <si>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</si>
  <si>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</si>
  <si>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</si>
  <si>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</si>
  <si>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</si>
  <si>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</si>
  <si>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</si>
  <si>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</si>
  <si>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</si>
  <si>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</si>
  <si>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</si>
  <si>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</si>
  <si>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</si>
  <si>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</si>
  <si>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</si>
  <si>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</si>
  <si>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</si>
  <si>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</si>
  <si>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</si>
  <si>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</si>
  <si>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</si>
  <si>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</si>
  <si>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</si>
  <si>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</si>
  <si>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</si>
  <si>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</si>
  <si>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</si>
  <si>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</si>
  <si>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</si>
  <si>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</si>
  <si>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</si>
  <si>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</si>
  <si>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</si>
  <si>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</si>
  <si>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</si>
  <si>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</si>
  <si>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</si>
  <si>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</si>
  <si>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</si>
  <si>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</si>
  <si>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</si>
  <si>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</si>
  <si>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</si>
  <si>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</si>
  <si>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</si>
  <si>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</si>
  <si>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</si>
  <si>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</si>
  <si>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</si>
  <si>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</si>
  <si>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</si>
  <si>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</si>
  <si>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</si>
  <si>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</si>
  <si>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</si>
  <si>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</si>
  <si>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</si>
  <si>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</si>
  <si>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</si>
  <si>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</si>
  <si>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</si>
  <si>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</si>
  <si>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</si>
  <si>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</si>
  <si>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</si>
  <si>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</si>
  <si>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</si>
  <si>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</si>
  <si>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</si>
  <si>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</si>
  <si>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</si>
  <si>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</si>
  <si>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</si>
  <si>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</si>
  <si>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</si>
  <si>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</si>
  <si>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</si>
  <si>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</si>
  <si>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</si>
  <si>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</si>
  <si>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</si>
  <si>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</si>
  <si>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</si>
  <si>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</si>
  <si>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</si>
  <si>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</si>
  <si>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</si>
  <si>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</si>
  <si>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</si>
  <si>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</si>
  <si>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</si>
  <si>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</si>
  <si>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</si>
  <si>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</si>
  <si>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</si>
  <si>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</si>
  <si>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Вид деятельности</t>
  </si>
  <si>
    <t>Вид страхования</t>
  </si>
  <si>
    <t>Дилерская</t>
  </si>
  <si>
    <t xml:space="preserve">Брокерская </t>
  </si>
  <si>
    <t xml:space="preserve">Лицензия на осуществление деятельности форекс-дилера </t>
  </si>
  <si>
    <t xml:space="preserve">Лицензия на осуществление деятельности по управлению ценными бумагами </t>
  </si>
  <si>
    <t>Лицензия на осуществление депозитарной деятельности</t>
  </si>
  <si>
    <t>Лицензия на ведение реестра владельцев ценных бумаг</t>
  </si>
  <si>
    <t>Регистрационный номер</t>
  </si>
  <si>
    <t>Клиринговая</t>
  </si>
  <si>
    <t>Присвоен статус центрального контрагента</t>
  </si>
  <si>
    <t>Осуществляет функции центрального контрагента</t>
  </si>
  <si>
    <t>Клиринговая (Центральный депозитарий)</t>
  </si>
  <si>
    <t>000000</t>
  </si>
  <si>
    <t>Клиринговая (Репозитарная)</t>
  </si>
  <si>
    <t>Биржа</t>
  </si>
  <si>
    <t>Биржа
(Репозитарная)</t>
  </si>
  <si>
    <t>9719011583</t>
  </si>
  <si>
    <t>1217700024695</t>
  </si>
  <si>
    <t>1037700186523</t>
  </si>
  <si>
    <t>7703119309</t>
  </si>
  <si>
    <t>1167746050845</t>
  </si>
  <si>
    <t>9710006645</t>
  </si>
  <si>
    <t>1027724011985</t>
  </si>
  <si>
    <t>7724252260</t>
  </si>
  <si>
    <t>1187746164407</t>
  </si>
  <si>
    <t>1167746420148</t>
  </si>
  <si>
    <t>1077759450031</t>
  </si>
  <si>
    <t>1217700154231</t>
  </si>
  <si>
    <t>1217400016525</t>
  </si>
  <si>
    <t>1217700277233</t>
  </si>
  <si>
    <t>1215400026489</t>
  </si>
  <si>
    <t>Деятельность по пенсионному обеспечению и пенсионному страхованию</t>
  </si>
  <si>
    <t>Деятельность информационных агентств</t>
  </si>
  <si>
    <t>Управление</t>
  </si>
  <si>
    <t>Спецдепозитарная</t>
  </si>
  <si>
    <t>Вид деятельности, в отношении которого осуществляется саморегулирование</t>
  </si>
  <si>
    <t>Кредитных потребительских кооперативов</t>
  </si>
  <si>
    <t>Инвестиционных советников</t>
  </si>
  <si>
    <t>Негосударственных пенсионных фондов</t>
  </si>
  <si>
    <t>Брокеров, Дилеров, Управляющих, Депозитариев, Акционерных инвестиционных фондов и управляющих компаний инвестиционных фондов, паевых инвестиционных фондов и негосударственных пенсионных фондов, Специализированных депозитариев, Инвестиционных советников</t>
  </si>
  <si>
    <t>Брокеров, Дилеров, Управляющих, Депозитариев, Регистраторов,  Специализированных депозитариев, Инвестиционных советников</t>
  </si>
  <si>
    <t>Микрофинансовых организаций</t>
  </si>
  <si>
    <t>Форекс-дилеров</t>
  </si>
  <si>
    <t>Страховых организаций</t>
  </si>
  <si>
    <t>Страховых брокеров</t>
  </si>
  <si>
    <t>Сельскохозяйственных кредитных потребительских кооперативов</t>
  </si>
  <si>
    <t>Наличие лицензии у лица, включенного в Список</t>
  </si>
  <si>
    <t>1) Лицензия на осуществление депозитарной деятельности № 045-09028-000100 от 04.04.2006
2) Лицензия на осуществление деятельности специализированного депозитария инвестиционных фондов, паевых инвестиционных фондов и негосударственных пенсионных фондов № 22-000-0-00088 от 13.05.2009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</si>
  <si>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21-000-1-00059 от 06.03.2002
2) Лицензия на управление ценными бумагами № 045-10038-001000 от 20.03.2007</t>
  </si>
  <si>
    <t>Лицензия отсутствует</t>
  </si>
  <si>
    <t>1) Лицензия на осуществление брокерской деятельности № 045-11463-100000 от 31.07.2008
2) Лицензия на осуществление дилерской деятельности № 045-11466-010000 от 31.07.2008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</si>
  <si>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21-000-1-00941 от 08.11.2012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</si>
  <si>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21-000-1-00052 от 06.11.2001
2) Лицензия на управление ценными бумагами № 045-13027-001000 от 06.04.2010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</si>
  <si>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21-000-1-00634 от 10.02.2009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</si>
  <si>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21-000-1-00707 от 16.03.2010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</si>
  <si>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21-000-1-00810 от 21.04.2011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</si>
  <si>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21-000-1-00719 от 13.05.2010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</si>
  <si>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21-000-1-00689 от 26.01.2010</t>
  </si>
  <si>
    <t>2540218661</t>
  </si>
  <si>
    <t>2537116236</t>
  </si>
  <si>
    <t>1657144410</t>
  </si>
  <si>
    <t>2536271743</t>
  </si>
  <si>
    <t>7814658641</t>
  </si>
  <si>
    <t>9103080357</t>
  </si>
  <si>
    <t>7813407973</t>
  </si>
  <si>
    <t>3123197948</t>
  </si>
  <si>
    <t>0274089508</t>
  </si>
  <si>
    <t>1215077171</t>
  </si>
  <si>
    <t>5259029550</t>
  </si>
  <si>
    <t>6321093061</t>
  </si>
  <si>
    <t>2536328164</t>
  </si>
  <si>
    <t>7806587838</t>
  </si>
  <si>
    <t>7734445060</t>
  </si>
  <si>
    <t>0573016226</t>
  </si>
  <si>
    <t>2464062699</t>
  </si>
  <si>
    <t>8609018023</t>
  </si>
  <si>
    <t>0274103150</t>
  </si>
  <si>
    <t>5903076715</t>
  </si>
  <si>
    <t>2301058992</t>
  </si>
  <si>
    <t>9721042966</t>
  </si>
  <si>
    <t>3123411743</t>
  </si>
  <si>
    <t>9102234396</t>
  </si>
  <si>
    <t>1657244855</t>
  </si>
  <si>
    <t>3123436931</t>
  </si>
  <si>
    <t>7840082354</t>
  </si>
  <si>
    <t>2310210523</t>
  </si>
  <si>
    <t>6454118371</t>
  </si>
  <si>
    <t>6671100822</t>
  </si>
  <si>
    <t>2301100468</t>
  </si>
  <si>
    <t>9701149132</t>
  </si>
  <si>
    <t>1215231673</t>
  </si>
  <si>
    <t>7751195155</t>
  </si>
  <si>
    <t>5007112778</t>
  </si>
  <si>
    <t>5001083513</t>
  </si>
  <si>
    <t>1901112625</t>
  </si>
  <si>
    <t>1326220155</t>
  </si>
  <si>
    <t>Вид МФО</t>
  </si>
  <si>
    <t>Микрофинансовая компания</t>
  </si>
  <si>
    <t>Микрокредитная компания</t>
  </si>
  <si>
    <t>Наличие лицензии у организации</t>
  </si>
  <si>
    <t>Осуществление деятельности по инвестиционному консультированию</t>
  </si>
  <si>
    <t>Бюро кредитных историй</t>
  </si>
  <si>
    <t>Оператор инвестиционной платформы</t>
  </si>
  <si>
    <t>Акционерный инвестиционный фонд</t>
  </si>
  <si>
    <t>Деятельность жилищных накопительных кооперативов</t>
  </si>
  <si>
    <t>Деятельность ломбарда</t>
  </si>
  <si>
    <t>Деятельность кредитного потребительского кооператива</t>
  </si>
  <si>
    <t>Деятельность сельскохозяйственного потребительского кооператива</t>
  </si>
  <si>
    <t>Проведение, контроль и учет товарных поставок по обязательствам, допущенным к клирингу</t>
  </si>
  <si>
    <t>Оператор финансовой платформы</t>
  </si>
  <si>
    <t>Оператор платежной систем</t>
  </si>
  <si>
    <t>Рейтинговая деятельность</t>
  </si>
  <si>
    <t>Деятельность по дополнительному профессиональному образованию прочая, не включенная в другие группировки</t>
  </si>
  <si>
    <t>Деятельность  по созданию и использованию баз данных и информационных ресурсов</t>
  </si>
  <si>
    <t>Регистрационный  номер</t>
  </si>
  <si>
    <t>Номер лицензии/внесения в реестр</t>
  </si>
  <si>
    <t>№
п/п</t>
  </si>
  <si>
    <t>№ 
п/п</t>
  </si>
  <si>
    <t>Дата регистрации Банком России</t>
  </si>
  <si>
    <t>Тип кредитной организации</t>
  </si>
  <si>
    <t>Банковская деятельность</t>
  </si>
  <si>
    <t>Адрес организации</t>
  </si>
  <si>
    <t xml:space="preserve">Номер в реестре </t>
  </si>
  <si>
    <t xml:space="preserve">Дата регистрации в реестре </t>
  </si>
  <si>
    <t xml:space="preserve"> Наименование организации</t>
  </si>
  <si>
    <t>1027739328440</t>
  </si>
  <si>
    <t>1027739857551</t>
  </si>
  <si>
    <t>1025400002968</t>
  </si>
  <si>
    <t>1067711004437</t>
  </si>
  <si>
    <t>117648, г. Москва, мкр. Чертаново Северное, д. 1А, корп. 1</t>
  </si>
  <si>
    <t>127083, г. Москва, ул. Верхняя Масловка, д. 20, стр. 2</t>
  </si>
  <si>
    <t>29.10.2021</t>
  </si>
  <si>
    <t>129110, г. Москва, пр-т Мира, д. 72</t>
  </si>
  <si>
    <t>Общество с ограниченной ответственностью Брокерская компания «Ингосстрах-Инвестиции»</t>
  </si>
  <si>
    <t>01.12.2021</t>
  </si>
  <si>
    <t>Общество с ограниченной ответственностью «Брокеркредитсервис – Форекс»</t>
  </si>
  <si>
    <t>7702387224</t>
  </si>
  <si>
    <t>1157746674920</t>
  </si>
  <si>
    <t>129110, г. Москва, проспект Мира, д. 69, стр. 1, эт. 5</t>
  </si>
  <si>
    <t>045-14117-020000</t>
  </si>
  <si>
    <t>18.11.2021</t>
  </si>
  <si>
    <t>123112, г. Москва, Г.МОСКВА, ВН.ТЕР.Г. МУНИЦИПАЛЬНЫЙ ОКРУГ ПРЕСНЕНСКИЙ, НАБ ПРЕСНЕНСКАЯ, Д. 10 СТР. 1, ЭТАЖ 39, ПОМЕЩ. I</t>
  </si>
  <si>
    <t>21.10.2021</t>
  </si>
  <si>
    <t>129090, г. Москва, ВН.ТЕР.Г. МУНИЦИПАЛЬНЫЙ ОКРУГ МЕЩАНСКИЙ, УЛ ЩЕПКИНА, Д. 4, ЭТАЖ 8, ПОМЕЩ./КОМ. II/1</t>
  </si>
  <si>
    <t>25.10.2021</t>
  </si>
  <si>
    <t>23.11.2021</t>
  </si>
  <si>
    <t>03.12.2021</t>
  </si>
  <si>
    <t>09.12.2021</t>
  </si>
  <si>
    <t>17.12.2021</t>
  </si>
  <si>
    <t>045-010</t>
  </si>
  <si>
    <t>Торговая система</t>
  </si>
  <si>
    <t>1167746620161</t>
  </si>
  <si>
    <t>123104, г. Москва, ул. Малая Бронная, дом 2, строение 1, этаж 4, помещение 1, комната 74</t>
  </si>
  <si>
    <t>630102, Новосибирская область, г. Новосибирск, улица Кирова, дом 86</t>
  </si>
  <si>
    <t>1027739703672</t>
  </si>
  <si>
    <t>119002, г. Москва, Плотников пер., д.19/38, стр.2</t>
  </si>
  <si>
    <t>1087746840422</t>
  </si>
  <si>
    <t>115093, г. Москва, ул. Люсиновская, д.27, стр.3</t>
  </si>
  <si>
    <t>1107746383700</t>
  </si>
  <si>
    <t>115054, г. Москва, ул. Бахрушина, д.23, стр.1</t>
  </si>
  <si>
    <t>1137746733695</t>
  </si>
  <si>
    <t>125196, г. Москва, ул. Лесная, дом 9, этаж 2, пом. 112.</t>
  </si>
  <si>
    <t>1147746524210</t>
  </si>
  <si>
    <t>1137746565934</t>
  </si>
  <si>
    <t>1137746774791</t>
  </si>
  <si>
    <t>1105010000666</t>
  </si>
  <si>
    <t>5167746260072</t>
  </si>
  <si>
    <t>121471, г. Москва, улица Гвардейская, дом 6, корпус 2, помещение I, комната 5</t>
  </si>
  <si>
    <t>1177746612801</t>
  </si>
  <si>
    <t>Акционерное общество ВТБ Регистратор, АО ВТБ Регистратор</t>
  </si>
  <si>
    <t>Публичное акционерное общество "Московская Биржа ММВБ-РТС",
ПАО Московская Биржа</t>
  </si>
  <si>
    <t>1027739387411</t>
  </si>
  <si>
    <t>Акционерное общество "Специализированный депозитарий "ИНФИНИТУМ", АО "Специализированный депозитарий "ИНФИНИТУМ"</t>
  </si>
  <si>
    <t>1207700502107</t>
  </si>
  <si>
    <t>1217700308990</t>
  </si>
  <si>
    <t>Акционерное общество Негосударственный пенсионный фонд «Пенсионные решения»</t>
  </si>
  <si>
    <t>678174, Республика Саха (Якутия), улус Мирнинский, г. Мирный, ул. Комсомольская, д. 16</t>
  </si>
  <si>
    <t>191119, Город Санкт-Петербург, г. Санкт-Петербург, Набережная Обводного канала, д. 93А</t>
  </si>
  <si>
    <t>115162, вн.тер.г. Муниципальный округ Донской, г. Москва, улица Шаболовка, д. 31Г</t>
  </si>
  <si>
    <t>30.11.2021</t>
  </si>
  <si>
    <t>ЖИЛИЩНЫЙ НАКОПИТЕЛЬНЫЙ КООПЕРАТИВ "МАГНАТ"</t>
  </si>
  <si>
    <t>ЖИЛИЩНЫЙ НАКОПИТЕЛЬНЫЙ КООПЕРАТИВ "АЛЬЯНС"</t>
  </si>
  <si>
    <t>109439, Город Москва, УЛ. ЮНЫХ ЛЕНИНЦЕВ, Д. 97, К. 2, КВ. 10</t>
  </si>
  <si>
    <t>344065, Ростовская область, г. РОСТОВ-НА-ДОНУ, УЛ 50-ЛЕТИЯ РОСТСЕЛЬМАША, ЗД. 6В, ОФИС 15</t>
  </si>
  <si>
    <t>28.12.2021</t>
  </si>
  <si>
    <t>1216100030739</t>
  </si>
  <si>
    <t>1217700642170</t>
  </si>
  <si>
    <t>КРЕДИТНЫЙ ПОТРЕБИТЕЛЬСКИЙ КООПЕРАТИВ "СТРОЙ И ЖИВИ"</t>
  </si>
  <si>
    <t>КРЕДИТНЫЙ ПОТРЕБИТЕЛЬСКИЙ КООПЕРАТИВ "М ИНВЕСТ"</t>
  </si>
  <si>
    <t>КРЕДИТНЫЙ ПОТРЕБИТЕЛЬСКИЙ КООПЕРАТИВ ГРАЖДАН "ГОЗПОДДЕРЖКА"</t>
  </si>
  <si>
    <t>КРЕДИТНЫЙ ПОТРЕБИТЕЛЬСКИЙ КООПЕРАТИВ "НЕКРАСОВСКИЙ"</t>
  </si>
  <si>
    <t>КРЕДИТНЫЙ ПОТРЕБИТЕЛЬСКИЙ КООПЕРАТИВ "СБЕРЕЖЕЯ"</t>
  </si>
  <si>
    <t>КРЕДИТНЫЙ ПОТРЕБИТЕЛЬСКИЙ КООПЕРАТИВ «СБЕРЕГАТЕЛЬНЫЙ»</t>
  </si>
  <si>
    <t>КРЕДИТНЫЙ ПОТРЕБИТЕЛЬСКИЙ КООПЕРАТИВ ГРАЖДАН "ГАРАНТЗАЙМЫ"</t>
  </si>
  <si>
    <t>КРЕДИТНЫЙ ПОТРЕБИТЕЛЬСКИЙ КООПЕРАТИВ "ГАРАНТ - НЕДВИЖИМОСТЬ"</t>
  </si>
  <si>
    <t>КРЕДИТНЫЙ ПОТРЕБИТЕЛЬСКИЙ КООПЕРАТИВ ГРАЖДАН "ПРЕСТИЖЗАЙМЫСБЕРЕЖЕНИЯ"</t>
  </si>
  <si>
    <t>КРЕДИТНЫЙ ПОТРЕБИТЕЛЬСКИЙ КООПЕРАТИВ ГРАЖДАН "СИМБИРСКЗАЙМЫСБЕРЕЖЕНИЯ"</t>
  </si>
  <si>
    <t>КРЕДИТНЫЙ ПОТРЕБИТЕЛЬСКИЙ КООПЕРАТИВ "НАШ КРАЙ"</t>
  </si>
  <si>
    <t>КРЕДИТНЫЙ ПОТРЕБИТЕЛЬСКИЙ КООПЕРАТИВ "ПРОАВТОКАПИТАЛ"</t>
  </si>
  <si>
    <t>КРЕДИТНЫЙ ПОТРЕБИТЕЛЬСКИЙ КООПЕРАТИВ "ОБЪЕДИНЕННЫЕ КАПИТАЛЫ"</t>
  </si>
  <si>
    <t>КРЕДИТНЫЙ ПОТРЕБИТЕЛЬСКИЙ КООПЕРАТИВ "НОВАЯ ЗАРЯ"</t>
  </si>
  <si>
    <t>КРЕДИТНЫЙ ПОТРЕБИТЕЛЬСКИЙ КООПЕРАТИВ «АГРАРНЫЙ»</t>
  </si>
  <si>
    <t>КРЕДИТНЫЙ ПОТРЕБИТЕЛЬСКИЙ КООПЕРАТИВ "ПОБЕДА"</t>
  </si>
  <si>
    <t>КРЕДИТНЫЙ ПОТРЕБИТЕЛЬСКИЙ КООПЕРАТИВ "СТАРТ КАПИТАЛ"</t>
  </si>
  <si>
    <t>КРЕДИТНЫЙ ПОТРЕБИТЕЛЬСКИЙ КООПЕРАТИВ "ЦЕНТР ФИНАНСОВ"</t>
  </si>
  <si>
    <t>КРЕДИТНЫЙ ПОТРЕБИТЕЛЬСКИЙ КООПЕРАТИВ "ТРИ КИТА"</t>
  </si>
  <si>
    <t>КРЕДИТНЫЙ ПОТРЕБИТЕЛЬСКИЙ КООПЕРАТИВ "ФАВОРИТ КРЕДИТ"</t>
  </si>
  <si>
    <t>КРЕДИТНЫЙ ПОТРЕБИТЕЛЬСКИЙ КООПЕРАТИВ "ЛУЖСКИЙ "КАПИТАЛ ПЛЮС"</t>
  </si>
  <si>
    <t>КРЕДИТНЫЙ ПОТРЕБИТЕЛЬСКИЙ КООПЕРАТИВ "ЧЕРНОЗЕМЬЕ"</t>
  </si>
  <si>
    <t>КРЕДИТНЫЙ ПОТРЕБИТЕЛЬСКИЙ КООПЕРАТИВ "ЭВО-РЕСУРС"</t>
  </si>
  <si>
    <t>КРЕДИТНЫЙ ПОТРЕБИТЕЛЬСКИЙ КООПЕРАТИВ "ФИНБЕК"</t>
  </si>
  <si>
    <t>КРЕДИТНЫЙ ПОТРЕБИТЕЛЬСКИЙ КООПЕРАТИВ "ВАЛЕНТИНА ФИНАНС"</t>
  </si>
  <si>
    <t>КРЕДИТНЫЙ ПОТРЕБИТЕЛЬСКИЙ КООПЕРАТИВ "НЕОКРАФТ ФОНД"</t>
  </si>
  <si>
    <t>14.10.2021</t>
  </si>
  <si>
    <t>08.11.2021</t>
  </si>
  <si>
    <t>20.10.2021</t>
  </si>
  <si>
    <t>658200, Алтайский край, г. РУБЦОВСК, УЛ. КУЙБЫШЕВА, Д. 54</t>
  </si>
  <si>
    <t>654041, Кемеровская область - Кузбасс, г. НОВОКУЗНЕЦК, УЛ КУТУЗОВА (Р-Н ЦЕНТРАЛЬНЫЙ), Д. 39, ПОМЕЩ. 203А</t>
  </si>
  <si>
    <t>454004, Челябинская область, г. ЧЕЛЯБИНСК, УЛ УНИВЕРСИТЕТСКАЯ НАБЕРЕЖНАЯ, Д. 88, ПОМЕЩ. 74</t>
  </si>
  <si>
    <t>346780, Ростовская область, г. АЗОВ, УЛ. ЛЕНИНГРАДСКАЯ, Д.86</t>
  </si>
  <si>
    <t>347360, Ростовская область, г. ВОЛГОДОНСК, УЛ. ДУМЕНКО, Д.6, -, -</t>
  </si>
  <si>
    <t>432011, Ульяновская область, г. УЛЬЯНОВСК, УЛ. РАДИЩЕВА, ДВЛД 3, К. 1, ПОМЕЩ. 10,11</t>
  </si>
  <si>
    <t>656015, Алтайский край, г. БАРНАУЛ, ПР-КТ СОЦИАЛИСТИЧЕСКИЙ, Д. 109, ОФИС 203А</t>
  </si>
  <si>
    <t>Кабардино-Балкарская Республика, г. НАЛЬЧИК, ПР-КТ ЛЕНИНА, Д. 57, ОФИС 4</t>
  </si>
  <si>
    <t>424006, Республика Марий Эл, г. ЙОШКАР-ОЛА, ПР-КТ ЛЕНИНСКИЙ, Д. 25А, ПОМЕЩ. 1</t>
  </si>
  <si>
    <t>655010, Республика Хакасия, г. АБАКАН, УЛ. ТОРГОВАЯ, Д. 18</t>
  </si>
  <si>
    <t>672000, Забайкальский край, г. ЧИТА, УЛ. ЛЕРМОНТОВА, Д. 1, КАБИНЕТ 428</t>
  </si>
  <si>
    <t>385011, Республика Адыгея (Адыгея), г. МАЙКОП, УЛ. ДИМИТРОВА, Д.1</t>
  </si>
  <si>
    <t>453261, Республика Башкортостан, г. САЛАВАТ, УЛ ЛЕНИНА, Д. 3</t>
  </si>
  <si>
    <t>367000, Республика Дагестан, г. МАХАЧКАЛА, УЛ АБУБАКАРОВА, Д. 115, ЭТАЖ 4 ОФИС 14</t>
  </si>
  <si>
    <t>420124, Республика Татарстан (Татарстан), г. КАЗАНЬ, УЛ. ЧЕТАЕВА, Д. 56, КОМ. 10</t>
  </si>
  <si>
    <t>659070, Алтайский край, ТОПЧИХИНСКИЙ Р-Н, С ТОПЧИХА, УЛ. КИРОВА, Д.49, КВ.1</t>
  </si>
  <si>
    <t>690014, Приморский край, г. ВЛАДИВОСТОК, ПР-КТ НАРОДНЫЙ, Д. 28, ОФИС 315</t>
  </si>
  <si>
    <t>169601, Республика Коми, г. ПЕЧОРА, ПР-КТ ПЕЧОРСКИЙ, Д. 42/8, КВ. 8</t>
  </si>
  <si>
    <t>677000, Республика Саха (Якутия), г. ЯКУТСК, УЛ. ПЕТРОВСКОГО, Д.10, К.3, КВ.1</t>
  </si>
  <si>
    <t>420044, Республика Татарстан (Татарстан), г. КАЗАНЬ, ПР-КТ ЯМАШЕВА, Д. 36, ОФИС 11</t>
  </si>
  <si>
    <t>400010, Волгоградская область, г. ВОЛГОГРАД, УЛ. КАЧИНЦЕВ, Д.63</t>
  </si>
  <si>
    <t>416550, Астраханская область, г. ЗНАМЕНСК, УЛ. ЛЕНИНА, Д.52Б</t>
  </si>
  <si>
    <t>610017, Кировская область, г. КИРОВ, УЛ ГОРБАЧЕВА, Д. 62, ЭТАЖ 8 ПОМЕЩ. 803</t>
  </si>
  <si>
    <t>346500, Ростовская область, г. ШАХТЫ, ПР-КТ ПУШКИНА, Д. 29А</t>
  </si>
  <si>
    <t>454091, Челябинская область, г. ЧЕЛЯБИНСК, УЛ. ЦВИЛЛИНГА, Д.54</t>
  </si>
  <si>
    <t>362025, Республика Северная Осетия-Алания, г. ВЛАДИКАВКАЗ, УЛ. ВАТУТИНА, Д. 58</t>
  </si>
  <si>
    <t>357501, Ставропольский край, г. ПЯТИГОРСК, УЛ. КРАЙНЕГО, Д. 49, ПОМЕЩ. 513</t>
  </si>
  <si>
    <t>656015, Алтайский край, г. БАРНАУЛ, ПР-КТ СОЦИАЛИСТИЧЕСКИЙ, Д. 109, ОФИС 306</t>
  </si>
  <si>
    <t>603004, Нижегородская область, г. НИЖНИЙ НОВГОРОД, ПР-КТ ЛЕНИНА, Д.115, ОФ.207</t>
  </si>
  <si>
    <t>672007, Забайкальский край, г. ЧИТА, УЛ БОГОМЯГКОВА, Д. 6, ПОМЕЩ. 4</t>
  </si>
  <si>
    <t>428027, Чувашская Республика-Чувашия, г. ЧЕБОКСАРЫ, ПР-КТ И.Я.ЯКОВЛЕВА, Д. 3, ОФИС 523</t>
  </si>
  <si>
    <t>640002, Курганская область, г. КУРГАН, УЛ. ГОГОЛЯ, Д. 84А, ОФИС 1</t>
  </si>
  <si>
    <t>659100, Алтайский край, г. ЗАРИНСК, ПР-КТ СТРОИТЕЛЕЙ, Д. 14, ПОМЕЩ. 37</t>
  </si>
  <si>
    <t>357538, Ставропольский край, г. ПЯТИГОРСК, УЛ. АДМИРАЛЬСКОГО, Д.8, К.2</t>
  </si>
  <si>
    <t>390006, Рязанская область, г. РЯЗАНЬ, УЛ. ГРИБОЕДОВА, Д. 58, ПОМЕЩЕНИЕ Н11, КАБИНЕТ 307</t>
  </si>
  <si>
    <t>603000, Нижегородская область, г. НИЖНИЙ НОВГОРОД, УЛ. МАКСИМА ГОРЬКОГО, Д. 50, ПОМЕЩ. П4 ОФИС 3</t>
  </si>
  <si>
    <t>630105, Новосибирская область, г. НОВОСИБИРСК, ПР-КТ КРАСНЫЙ, Д.102/1, КВ.2</t>
  </si>
  <si>
    <t>367010, Республика Дагестан, г. МАХАЧКАЛА, УЛ. ОЛЕГА КОШЕВОГО, Д. 46 А</t>
  </si>
  <si>
    <t>420111, Республика Татарстан (Татарстан), г. КАЗАНЬ, УЛ ЛЕВО-БУЛАЧНАЯ, Д. 24, ОФИС 1</t>
  </si>
  <si>
    <t>454091, Челябинская область, г. ЧЕЛЯБИНСК, УЛ КИРОВА, Д. 159, ОФИС 811</t>
  </si>
  <si>
    <t>658200, Алтайский край, г. РУБЦОВСК, ПЕР. ГРАЖДАНСКИЙ, Д. 27А</t>
  </si>
  <si>
    <t>656019, Алтайский край, г. БАРНАУЛ, УЛ. ЮРИНА, Д.204, К.Г</t>
  </si>
  <si>
    <t>400048, Волгоградская область, г. ВОЛГОГРАД, ПР-КТ ИМ. МАРШАЛА СОВЕТСКОГО СОЮЗА Г.К.ЖУКОВА, Д. 98Б, ПОМЕЩ. 484</t>
  </si>
  <si>
    <t>603004, Нижегородская область, г. НИЖНИЙ НОВГОРОД, ПР-КТ ЛЕНИНА, Д. 115, ОФИС 35</t>
  </si>
  <si>
    <t>360001, Кабардино-Балкарская Республика, г. НАЛЬЧИК, УЛ. КАБАРДИНСКАЯ, Д. 155, ПОМЕЩ. 4</t>
  </si>
  <si>
    <t>606026, Нижегородская область, г. ДЗЕРЖИНСК, Б-Р ПРАВДЫ, Д. 2, ОФИС 12</t>
  </si>
  <si>
    <t>454014, Челябинская область, г. ЧЕЛЯБИНСК, УЛ. МОЛОДОГВАРДЕЙЦЕВ, Д. 10Г, ОФИС 14</t>
  </si>
  <si>
    <t>649000, Республика Алтай, г. ГОРНО-АЛТАЙСК, УЛ. ЧОРОС-ГУРКИНА Г.И., Д. 39/14, ОФИС 203</t>
  </si>
  <si>
    <t>427960, Удмуртская Республика, г. САРАПУЛ, УЛ. КРАСНОАРМЕЙСКАЯ, Д.85</t>
  </si>
  <si>
    <t>454091, Челябинская область, г. ЧЕЛЯБИНСК, УЛ. СОВЕТСКАЯ, Д. 25, КАБИНЕТ 3, ЧАСТЬ НЕЖ.ПОМ. №8</t>
  </si>
  <si>
    <t>347900, Ростовская область, г. ТАГАНРОГ, УЛ. ПАРХОМЕНКО, Д.22 "Г"</t>
  </si>
  <si>
    <t>623408, Свердловская область, г. КАМЕНСК-УРАЛЬСКИЙ, УЛ АЛЮМИНИЕВАЯ, Д. 69</t>
  </si>
  <si>
    <t>428021, Чувашская Республика-Чувашия, г. ЧЕБОКСАРЫ, УЛ. ЛЕНИНГРАДСКАЯ, Д. 23, ОФИС 4</t>
  </si>
  <si>
    <t>660068, Красноярский край, г. КРАСНОЯРСК, ПР-КТ ИМ.ГАЗ.КРАСНОЯРСКИЙ РАБОЧИЙ, Д.78, ОФИС 41</t>
  </si>
  <si>
    <t>428000, Чувашская Республика-Чувашия, г. ЧЕБОКСАРЫ, УЛ ГАГАРИНА Ю., ЗД. 55, ПОМЕЩ. 27</t>
  </si>
  <si>
    <t>623428, Свердловская область, г. КАМЕНСК-УРАЛЬСКИЙ, УЛ КУНАВИНА, Д. 11</t>
  </si>
  <si>
    <t>670034, Республика Бурятия, г. УЛАН-УДЭ, ПР-КТ 50-ЛЕТИЯ ОКТЯБРЯ, Д. 46Б, ОФИС 5 (ЭТАЖ 1)</t>
  </si>
  <si>
    <t>620130, Свердловская область, г. ЕКАТЕРИНБУРГ, УЛ БЕЛИНСКОГО, Д. 222, ОФИС 14</t>
  </si>
  <si>
    <t>624995, Свердловская область, г. СЕРОВ, Ш. КИСЕЛЕВСКОЕ, Д. 2А, СТР. 1</t>
  </si>
  <si>
    <t>299011, г. Севастополь, УЛ. НОВОРОССИЙСКАЯ, Д. 56</t>
  </si>
  <si>
    <t>Республика Ингушетия, г. НАЗРАНЬ, ТЕР ЦЕНТРАЛЬНЫЙ ОКРУГ, УЛ МОСКОВСКАЯ, ЗД. 13А, ЭТАЖ 1 ПОМЕЩ. 5</t>
  </si>
  <si>
    <t>655750, Республика Хакасия, г. АБАЗА, УЛ. ЛАЗО, Д. 3, КВ. 23</t>
  </si>
  <si>
    <t>386104, Республика Ингушетия, г. НАЗРАНЬ, ТЕР АЛЬТИЕВСКИЙ ОКРУГ, УЛ И.ЛОРСА, Д. 1, ЭТАЖ 1 ПОМЕЩ. 1</t>
  </si>
  <si>
    <t>665458, Иркутская область, г. УСОЛЬЕ-СИБИРСКОЕ, ПРОЕЗД СЕРЕГИНА, Д. 24А, ОФИС 110</t>
  </si>
  <si>
    <t>109202, Город Москва, Ш. ФРЕЗЕР, Д. 5/1, ПОМ II КОМ 12</t>
  </si>
  <si>
    <t>655017, Республика Хакасия, г. АБАКАН, УЛ КРЫЛОВА, Д. 68А, ПОМЕЩ. 9Н КОМ. 5</t>
  </si>
  <si>
    <t>354340, Краснодарский край, г. СОЧИ, УЛ. СТАРОНАСЫПНАЯ (АДЛЕРСКИЙ Р-Н), Д. 22, ОФИС 504</t>
  </si>
  <si>
    <t>660077, Красноярский край, г. КРАСНОЯРСК, УЛ. АЛЕКСЕЕВА, Д. 49, ОФИС 14-04</t>
  </si>
  <si>
    <t>386132, Республика Ингушетия, г. НАЗРАНЬ, ТЕР ГАМУРЗИЕВСКИЙ ОКРУГ, УЛ СУВОРОВА, Д. 52Б, ЭТАЖ 1 ПОМЕЩ. 1</t>
  </si>
  <si>
    <t>649000, Республика Алтай, г. ГОРНО-АЛТАЙСК, УЛ. В.И.ЧАПТЫНОВА, Д. 26/1, ОФИС 10</t>
  </si>
  <si>
    <t>101000, Город Москва, ПЕР ПОТАПОВСКИЙ, Д. 5, СТР. 4, ПОМЕЩ. XVI, КОМНАТА 19</t>
  </si>
  <si>
    <t>600001, Владимирская область, г. ВЛАДИМИР, ПР-КТ ЛЕНИНА, Д. 16, ПОМЕЩ. VIII</t>
  </si>
  <si>
    <t>344113, Ростовская область, г. РОСТОВ-НА-ДОНУ, ПР-КТ КОСМОНАВТОВ, Д. 23 Б, КОМНАТЫ 1-А, 1-Е</t>
  </si>
  <si>
    <t>156019, Костромская область, г. КОСТРОМА, УЛ. ЩЕРБИНЫ ПЕТРА, Д. 14, ЛИТЕР З</t>
  </si>
  <si>
    <t>673240, Забайкальский край, ХИЛОКСКИЙ Р-Н, ПГТ МОГЗОН, УЛ. СОСНОВАЯ, Д. 4, КВ. 1</t>
  </si>
  <si>
    <t>125315, Город Москва, ПР-КТ ЛЕНИНГРАДСКИЙ, Д. 74А, ПОМЕЩ. XX,КОМ.1(Ч.) 2,5</t>
  </si>
  <si>
    <t>129090, Город Москва, ПР-КТ МИРА, Д. 19, СТР. 1, Э/ПОМ/К/ОФ 1/I/6/366</t>
  </si>
  <si>
    <t>191023, Город Санкт-Петербург, УЛ. КАРАВАННАЯ, Д. 11/64, ЛИТЕР А, ПОМЕЩ. 5Н</t>
  </si>
  <si>
    <t>450006, Республика Башкортостан, г. УФА, УЛ. РЕВОЛЮЦИОННАЯ, Д. 57, ОФИС 2</t>
  </si>
  <si>
    <t>367000, Республика Дагестан, г. МАХАЧКАЛА, УЛ АГАБАБОВА, Д. 5, ОФИС 2</t>
  </si>
  <si>
    <t>368515, Республика Дагестан, СЕРГОКАЛИНСКИЙ Р-Н, С УРАХИ, УЛ. УРАХИНСКАЯ, Д. 41</t>
  </si>
  <si>
    <t>610017, Кировская область, г. КИРОВ, УЛ ВОРОВСКОГО, Д. 50/1</t>
  </si>
  <si>
    <t>410003, Саратовская область, г. САРАТОВ, УЛ. КОМСОМОЛЬСКАЯ, Д. 41/41</t>
  </si>
  <si>
    <t>123022, Город Москва, УЛ КРАСНАЯ ПРЕСНЯ, Д. 29, ПОМЕЩ. V КОМ. 2</t>
  </si>
  <si>
    <t>125009, Город Москва, ПЕР. ГАЗЕТНЫЙ, Д. 9, СТР. 2, ЭТ 3 ПОМ 3 КОМ 4</t>
  </si>
  <si>
    <t>125009, Город Москва, УЛ. ТВЕРСКАЯ, Д. 12, СТР. 2, ЭТ 2 ПОМ 3 КОМ 2</t>
  </si>
  <si>
    <t>299057, г. Севастополь, ПР-КТ ОКТЯБРЬСКОЙ РЕВОЛЮЦИИ, Д. 43, КВ. 51</t>
  </si>
  <si>
    <t>453100, Республика Башкортостан, г. СТЕРЛИТАМАК, УЛ. КОММУНИСТИЧЕСКАЯ, ВЛД 46</t>
  </si>
  <si>
    <t>Республика Дагестан, г. ХАСАВЮРТ, УЛ. ЧКАЛОВА, Д. 111</t>
  </si>
  <si>
    <t>386103, Республика Ингушетия, г. НАЗРАНЬ, ТЕР ЦЕНТРАЛЬНЫЙ ОКРУГ, ПР-КТ И.БАЗОРКИНА, Д. 98, ЭТАЖ 2 ПОМЕЩ. 12</t>
  </si>
  <si>
    <t>603000, Нижегородская область, г. НИЖНИЙ НОВГОРОД, УЛ БЕЛИНСКОГО, Д. 58/60, ПОМЕЩ. П15</t>
  </si>
  <si>
    <t>677000, Республика Саха (Якутия), г. ЯКУТСК, УЛ. ПЕТРА АЛЕКСЕЕВА, Д. 21, КВ. 2</t>
  </si>
  <si>
    <t>678650, Республика Саха (Якутия), ТАТТИНСКИЙ У., С ЫТЫК-КЮЕЛЬ, УЛ. ЛЕНИНА, Д. 44, ОФИС 11</t>
  </si>
  <si>
    <t>656037, Алтайский край, г. БАРНАУЛ, ПР-КТ ЛЕНИНА, Д. 130, ПОМЕЩ. Н-6</t>
  </si>
  <si>
    <t>655016, Республика Хакасия, г. АБАКАН, ПР-Д СЕВЕРНЫЙ, Д. 43, ПОМЕЩ. 40Н</t>
  </si>
  <si>
    <t>140000, Московская область, г. ЛЮБЕРЦЫ, ПР-КТ ОКТЯБРЬСКИЙ, Д. 125, ЛИТЕР В, ПОМ 4</t>
  </si>
  <si>
    <t>143103, Московская область, г. РУЗА, УЛ. МИКРОРАЙОН, Д. 6А, ОФИС 25/1</t>
  </si>
  <si>
    <t>143443, Московская область, г. КРАСНОГОРСК, УЛ. ИГОРЯ МЕРЛУШКИНА, Д. 12, КВ. 266</t>
  </si>
  <si>
    <t>143408, Московская область, г. КРАСНОГОРСК, УЛ. КАРБЫШЕВА, Д. 10, К. 3, КОМ. 2 ЭТАЖ 2</t>
  </si>
  <si>
    <t>440052, Пензенская область, г. ПЕНЗА, УЛ. ЧКАЛОВА, СТР 32А, ОФИС 206</t>
  </si>
  <si>
    <t>614068, Пермский край, г. ПЕРМЬ, УЛ ЛЕНИНА, Д. 92, ОФИС 201</t>
  </si>
  <si>
    <t>620075, Свердловская область, г. ЕКАТЕРИНБУРГ, УЛ МАЛЫШЕВА, СТР. 51, ОФИС 25/06/03</t>
  </si>
  <si>
    <t>150061, Ярославская область, г. ЯРОСЛАВЛЬ, ПРОЕЗД АРХАНГЕЛЬСКИЙ, ЗД. 1А, ПОМЕЩ. 16/3</t>
  </si>
  <si>
    <t>109004, Город Москва, УЛ. ЗЕМЛЯНОЙ ВАЛ, Д. 54, СТР. 1, ЭТ/ПОМ/КОМ 1/I/№ 1, № 1А</t>
  </si>
  <si>
    <t>295051, Республика Крым, г. СИМФЕРОПОЛЬ, УЛ МАЯКОВСКОГО, Д. 14, ОФИС 214</t>
  </si>
  <si>
    <t>428003, Чувашская Республика-Чувашия, г. ЧЕБОКСАРЫ, УЛ. ЯРОСЛАВСКАЯ, Д. 27, ПОМЕЩЕНИЕ/ОФИС 1/1001</t>
  </si>
  <si>
    <t>600006, Владимирская область, г. ВЛАДИМИР, УЛ. БОЛЬШАЯ МОСКОВСКАЯ, Д. 90А, ПОМЕЩ. 6</t>
  </si>
  <si>
    <t>153000, Ивановская область, г. ИВАНОВО, ПР-КТ ЛЕНИНА, Д. 6, ПОМЕЩ. 9</t>
  </si>
  <si>
    <t>665463, Иркутская область, г. УСОЛЬЕ-СИБИРСКОЕ, ПР-КТ КОМСОМОЛЬСКИЙ, ЗД. 33, ПОМЕЩ. 13/1</t>
  </si>
  <si>
    <t>141401, Московская область, г. ХИМКИ, УЛ. ГОГОЛЯ, Д. 9А, ПОМЕЩ. 001 КОМ 5 ЭТ 1</t>
  </si>
  <si>
    <t>140090, Московская область, г. ДЗЕРЖИНСКИЙ, УЛ. УГРЕШСКАЯ, Д. 20, ПОМЕЩ. 1005/КОМНАТА1/ЭТ1</t>
  </si>
  <si>
    <t>105066, Город Москва, УЛ НИЖНЯЯ КРАСНОСЕЛЬСКАЯ, Д. 40/12, К. 20, ЭТАЖ 9 ПОМЕЩ. №909</t>
  </si>
  <si>
    <t>420124, Республика Татарстан (Татарстан), г. КАЗАНЬ, УЛ ЧИСТОПОЛЬСКАЯ, Д. 61Д, ОФИС 2</t>
  </si>
  <si>
    <t>428038, Чувашская Республика-Чувашия, г. ЧЕБОКСАРЫ, УЛ АКАДЕМИКА КОРОЛЕВА, Д. 4, ПОМЕЩ. 1Б КАБИНЕТ 4</t>
  </si>
  <si>
    <t>353920, Краснодарский край, г. НОВОРОССИЙСК, УЛ КУНИКОВА, Д. 28А, ПОМЕЩ. 1</t>
  </si>
  <si>
    <t>353454, Краснодарский край, г. АНАПА, УЛ ОМЕЛЬКОВА, Д. 32, ПОМЕЩ. 176-192 КОМ. 178, 179</t>
  </si>
  <si>
    <t>141402, Московская область, г. ХИМКИ, УЛ ЛЕНИНГРАДСКАЯ, СТР. 25, ПОМЕЩ. I ОФИС 05</t>
  </si>
  <si>
    <t>143002, Московская область, г. ОДИНЦОВО, УЛ ПОЛЕВАЯ, Д. 17/2, ОФИС 53</t>
  </si>
  <si>
    <t>603137, Нижегородская область, г. НИЖНИЙ НОВГОРОД, УЛ ОСЕННЯЯ, Д. 107</t>
  </si>
  <si>
    <t>630105, Новосибирская область, г. НОВОСИБИРСК, УЛ КРОПОТКИНА, Д. 273, ОФИС 1</t>
  </si>
  <si>
    <t>620026, Свердловская область, г. ЕКАТЕРИНБУРГ, УЛ ЭНГЕЛЬСА, Д. 36, ОФИС 602/4</t>
  </si>
  <si>
    <t>392000, Тамбовская область, г. ТАМБОВ, УЛ СТУДЕНЕЦКАЯ, Д. 9Б, ОФИС 3</t>
  </si>
  <si>
    <t>457040, Челябинская область, г. ЮЖНОУРАЛЬСК, УЛ МИРА, Д. 37, ОФИС 209</t>
  </si>
  <si>
    <t>115114, Город Москва, УЛ ЛЕТНИКОВСКАЯ, Д. 4, СТР. 5, ЭТАЖ МАНСАРДА ПОМЕЩЕНИЕ 5 ОФИС 41</t>
  </si>
  <si>
    <t>123317, Город Москва, УЛ АНТОНОВА-ОВСЕЕНКО, Д. 15, СТР. 4, ЭТАЖ 2 ОФИС 204</t>
  </si>
  <si>
    <t>117556, Город Москва, УЛ АРТЕКОВСКАЯ, Д. 1А, ЭТАЖ/ОФИС/КОМНАТА 3/IX/А</t>
  </si>
  <si>
    <t>191186, Город Санкт-Петербург, УЛ МАЛАЯ КОНЮШЕННАЯ, Д. 14, ЛИТЕРА А, ЭТАЖ/ПОМЕЩЕНИЕ/КАБИНЕТ 2/13Н/3</t>
  </si>
  <si>
    <t>199155, Город Санкт-Петербург, УЛ УРАЛЬСКАЯ, Д. 13, ЛИТЕРА И, ПОМЕЩ. 4Н ОФИС 407</t>
  </si>
  <si>
    <t>105062, Город Москва, УЛ. САДОВАЯ-ЧЕРНОГРЯЗСКАЯ, Д. 16/18, СТР. 1, ЭТ 1 ПОМ IV КОМ 1;2</t>
  </si>
  <si>
    <t>127273, Город Москва, АЛ. БЕРЁЗОВАЯ, Д. 5А, СТР. 1-3, ПОМЕЩ. 51-54</t>
  </si>
  <si>
    <t>445000, Самарская область, г. ТОЛЬЯТТИ, УЛ. ЗАСТАВНАЯ, Д.2</t>
  </si>
  <si>
    <t>392000, Тамбовская область, г. ТАМБОВ, УЛ. СОВЕТСКАЯ, Д. 94, ОФИС 204</t>
  </si>
  <si>
    <t>656031, Алтайский край, г. БАРНАУЛ, ПЕР. ЯДРИНЦЕВА, Д. 148, КВ. 53</t>
  </si>
  <si>
    <t>692806, Приморский край, г. БОЛЬШОЙ КАМЕНЬ, УЛ. КАРЛА МАРКСА, Д.9, К.2</t>
  </si>
  <si>
    <t>368608, Республика Дагестан, г. ДЕРБЕНТ, ПЕР. В.ЧАПАЕВА, Д.23, К.А</t>
  </si>
  <si>
    <t>428017, Чувашская Республика-Чувашия, г. ЧЕБОКСАРЫ, ПР-КТ МОСКОВСКИЙ, Д. 52 "А", ОФИС 103</t>
  </si>
  <si>
    <t>424000, Республика Марий Эл, г. ЙОШКАР-ОЛА, УЛ. СОВЕТСКАЯ, Д. 127, КВ. 12</t>
  </si>
  <si>
    <t>677027, Республика Саха (Якутия), г. ЯКУТСК, УЛ. ПЕТРОВСКОГО, Д.19, КВ.101</t>
  </si>
  <si>
    <t>420110, Республика Татарстан (Татарстан), г. КАЗАНЬ, УЛ. РИХАРДА ЗОРГЕ, Д.47А</t>
  </si>
  <si>
    <t>690105, Приморский край, г. ВЛАДИВОСТОК, УЛ. БОРОДИНСКАЯ, Д.46/50, ОФИС 615</t>
  </si>
  <si>
    <t>107140, Город Москва, УЛ. КРАСНОПРУДНАЯ, Д. 22-24, СТР. 1</t>
  </si>
  <si>
    <t>603028, Нижегородская область, г. НИЖНИЙ НОВГОРОД, Ш. МОСКОВСКОЕ, Д. 12, ПОМЕЩ. С3, КОМНАТА 14, ОФИС 14</t>
  </si>
  <si>
    <t>617060, Пермский край, г. КРАСНОКАМСК, УЛ. КУЛЬТУРЫ, Д.4</t>
  </si>
  <si>
    <t>350000, Краснодарский край, г. КРАСНОДАР, УЛ. КРАСНАЯ, Д.160, КВ.7</t>
  </si>
  <si>
    <t>672000, Забайкальский край, г. ЧИТА, УЛ. ЖУРАВЛЕВА, Д.13, КВ.3</t>
  </si>
  <si>
    <t>454000, Челябинская область, г. ЧЕЛЯБИНСК, УЛ. ЭНГЕЛЬСА, Д.49, КВ.1</t>
  </si>
  <si>
    <t>190031, Город Санкт-Петербург, УЛ. ЕФИМОВА, Д. 4А, ЛИТЕР А, ПОМ.24Н ОФИС 535-А</t>
  </si>
  <si>
    <t>660049, Красноярский край, г. КРАСНОЯРСК, УЛ. КАРЛА МАРКСА, Д. 93, КАБИНЕТ 500</t>
  </si>
  <si>
    <t>164500, Архангельская область, г. СЕВЕРОДВИНСК, ПР-КТ ЛЕНИНА, Д.21</t>
  </si>
  <si>
    <t>355004, Ставропольский край, г. СТАВРОПОЛЬ, УЛ. МИРА, Д. 278Д, ПОМЕЩ. 74</t>
  </si>
  <si>
    <t>656049, Алтайский край, г. БАРНАУЛ, УЛ. ПАРТИЗАНСКАЯ, Д.105</t>
  </si>
  <si>
    <t>353475, Краснодарский край, г. ГЕЛЕНДЖИК, УЛ. КУРЗАЛЬНАЯ, Д.19, КВ.3</t>
  </si>
  <si>
    <t>355028, Ставропольский край, г. СТАВРОПОЛЬ, УЛ ТУХАЧЕВСКОГО, Д. 22/2</t>
  </si>
  <si>
    <t>364024, Чеченская Республика, г. ГРОЗНЫЙ, УЛ. ИМ ГАЙРБЕКОВА МУСЛИМА ГАЙРБЕКОВИЧА, Д. 72, ОФИС 34</t>
  </si>
  <si>
    <t>664011, Иркутская область, г. ИРКУТСК, УЛ. КАРЛА МАРКСА, Д. 30, ОФИС 2</t>
  </si>
  <si>
    <t>150000, Ярославская область, г. ЯРОСЛАВЛЬ, УЛ. ПУШКИНА, Д. 3А</t>
  </si>
  <si>
    <t>675004, Амурская область, г. БЛАГОВЕЩЕНСК, УЛ. ГОРЬКОГО, Д. 118, ОФИС 2</t>
  </si>
  <si>
    <t>614068, Пермский край, г. ПЕРМЬ, УЛ. ЛЕНИНА, Д. 102</t>
  </si>
  <si>
    <t>693006, Сахалинская область, г. ЮЖНО-САХАЛИНСК, УЛ. ПОГРАНИЧНАЯ, Д.3, ОФИС 109</t>
  </si>
  <si>
    <t>167000, Республика Коми, г. СЫКТЫВКАР, УЛ. ОРДЖОНИКИДЗЕ, Д.33/45, ПОМЕЩЕНИЕ 11</t>
  </si>
  <si>
    <t>367013, Республика Дагестан, г. МАХАЧКАЛА, УЛ. МАГОМЕДА ЯРАГСКОГО, Д. 61, ОФИС 505</t>
  </si>
  <si>
    <t>620100, Свердловская область, г. ЕКАТЕРИНБУРГ, УЛ. ВОСТОЧНАЯ, Д. 11Б, ОФИС 2</t>
  </si>
  <si>
    <t>111024, Город Москва, УЛ. АВИАМОТОРНАЯ, Д. 50, СТР. 2, ПОМ XIV КОМН 51</t>
  </si>
  <si>
    <t>197136, Город Санкт-Петербург, УЛ. ЛАХТИНСКАЯ, Д. 9, ЛИТ А, ПОМ 8-Н</t>
  </si>
  <si>
    <t>186910, Республика Карелия, КАЛЕВАЛЬСКИЙ Р-Н, ПГТ КАЛЕВАЛА, УЛ. КРАСНОАРМЕЙСКАЯ, Д. 13</t>
  </si>
  <si>
    <t>350020, Краснодарский край, г. КРАСНОДАР, УЛ. КРАСНАЯ, Д. 149, ЛИТЕР А, ПОМЕЩЕНИЯ 21-22</t>
  </si>
  <si>
    <t>620144, Свердловская область, г. ЕКАТЕРИНБУРГ, УЛ. ХОХРЯКОВА, Д. 104, ОФИС 317</t>
  </si>
  <si>
    <t>125167, Город Москва, УЛ. ПЛАНЕТНАЯ, Д. 12, ПОМЕЩ. I КОМ 5</t>
  </si>
  <si>
    <t>125167, Город Москва, УЛ. ПЛАНЕТНАЯ, Д. 12, ПОМ. I КОМ. 4</t>
  </si>
  <si>
    <t>123112, Город Москва, НАБ. ПРЕСНЕНСКАЯ, Д. 12, ОФИС 4403</t>
  </si>
  <si>
    <t>121170, Город Москва, ПР-КТ КУТУЗОВСКИЙ, Д. 36, СТР. 7, ЭТ 1 ПОМ I КОМ 14</t>
  </si>
  <si>
    <t>354008, Краснодарский край, г. СОЧИ, УЛ. КЛУБНИЧНАЯ (ЦЕНТРАЛЬНЫЙ Р-Н), Д. 1/19, ПОМЕЩЕНИЯ 63-66</t>
  </si>
  <si>
    <t>115114, Город Москва, УЛ. КОЖЕВНИЧЕСКАЯ, Д. 7, СТР. 1, ЭТ 2 ПОМ I КОМ 127 128 144 144А-144Д</t>
  </si>
  <si>
    <t>123112, Город Москва, НАБ. ПРЕСНЕНСКАЯ, Д. 12, ЭТ 16 ПОМ 9.2</t>
  </si>
  <si>
    <t>123112, Город Москва, НАБ. ПРЕСНЕНСКАЯ, Д. 6, СТР. 2, ЭТ 17 ПОМ 1706</t>
  </si>
  <si>
    <t>160002, Вологодская область, г. ВОЛОГДА, УЛ. ПЕТИНА, Д. 25, ПОМЕЩ. 122</t>
  </si>
  <si>
    <t>650024, Кемеровская область - Кузбасс, г. КЕМЕРОВО, УЛ. БАЗОВАЯ, СТР. 5Б, ПОМЕЩ. 6</t>
  </si>
  <si>
    <t>143904, Московская область, г. БАЛАШИХА, ПР-КТ ЛЕНИНА, Д. 23/5, ПОМЕЩ. XIII</t>
  </si>
  <si>
    <t>162602, Вологодская область, г. ЧЕРЕПОВЕЦ, УЛ. ЛЕНИНА, Д. 54Г, ОФИС 11/1</t>
  </si>
  <si>
    <t>125047, Город Москва, ПЕР. ОРУЖЕЙНЫЙ, Д. 25, СТР. 1В, ПОМЕЩ. 1, КОМ. 1, ЭТ. 1</t>
  </si>
  <si>
    <t>394071, Воронежская область, г. ВОРОНЕЖ, УЛ. 20-ЛЕТИЯ ОКТЯБРЯ, Д. 24, ОФИС 6</t>
  </si>
  <si>
    <t>140000, Московская область, г. ЛЮБЕРЦЫ, ПРОЕЗД ПРОЕКТИРУЕМЫЙ 4296, Д. 6, СКЛ. 1 КОМ. 12</t>
  </si>
  <si>
    <t>392036, Тамбовская область, г. ТАМБОВ, УЛ. НОСОВСКАЯ, Д. 1/29, ПОМЕЩ. 3</t>
  </si>
  <si>
    <t>117587, Город Москва, Ш. ВАРШАВСКОЕ, Д. 125Д, К. 2, КОМ. 102</t>
  </si>
  <si>
    <t>1060507002951</t>
  </si>
  <si>
    <t>1080550001620</t>
  </si>
  <si>
    <t>1137325001450</t>
  </si>
  <si>
    <t>1180571011060</t>
  </si>
  <si>
    <t>1184350000955</t>
  </si>
  <si>
    <t>1212100008955</t>
  </si>
  <si>
    <t>1212200027214</t>
  </si>
  <si>
    <t>1212200027225</t>
  </si>
  <si>
    <t>1212300058156</t>
  </si>
  <si>
    <t>1212300062952</t>
  </si>
  <si>
    <t>1214300008581</t>
  </si>
  <si>
    <t>1215000106155</t>
  </si>
  <si>
    <t>1215000122248</t>
  </si>
  <si>
    <t>1215200043068</t>
  </si>
  <si>
    <t>1215200043530</t>
  </si>
  <si>
    <t>1215400046498</t>
  </si>
  <si>
    <t>1216300059502</t>
  </si>
  <si>
    <t>1216800005399</t>
  </si>
  <si>
    <t>1217400043068</t>
  </si>
  <si>
    <t>1217700563871</t>
  </si>
  <si>
    <t>1217800162909</t>
  </si>
  <si>
    <t>1217800195480</t>
  </si>
  <si>
    <t>1217800195942</t>
  </si>
  <si>
    <t>1037739452981</t>
  </si>
  <si>
    <t xml:space="preserve">Общество с ограниченной ответственностью «Национальное Рейтинговое Агентство» </t>
  </si>
  <si>
    <t>115191, г. Москва, Вн.тер.г. Муниципальный округ Даниловский, пер. Гамсоновский, д.2 стр.2, эт.2, пом.118</t>
  </si>
  <si>
    <t>Общество с ограниченной ответственностью "Национальное агентство по содействию в допуске на финансовый рынок"</t>
  </si>
  <si>
    <t>Общество с ограниченной ответственностью "Технология"</t>
  </si>
  <si>
    <t>Общество с ограниченной ответственностью "Вега-Инвест"</t>
  </si>
  <si>
    <t>7743123767</t>
  </si>
  <si>
    <t>5503210966</t>
  </si>
  <si>
    <t>Общество с ограниченной ответственностью "ФАБУЛА"</t>
  </si>
  <si>
    <t>1217700162954</t>
  </si>
  <si>
    <t>Общество с ограниченной ответственностью "Управление активами Финтех 2020"</t>
  </si>
  <si>
    <t>Общество с ограниченной ответственностью "Управляющая компания "ИРБИС"</t>
  </si>
  <si>
    <t>1217700478214</t>
  </si>
  <si>
    <t>16.12.2021</t>
  </si>
  <si>
    <t>Общество с ограниченной ответственностью Управляющая компания "Линвуд"</t>
  </si>
  <si>
    <t>1217700456687</t>
  </si>
  <si>
    <t>0263007648</t>
  </si>
  <si>
    <t>0541027948</t>
  </si>
  <si>
    <t>1101478719</t>
  </si>
  <si>
    <t>1215083915</t>
  </si>
  <si>
    <t>1827018260</t>
  </si>
  <si>
    <t>1901055649</t>
  </si>
  <si>
    <t>1902017251</t>
  </si>
  <si>
    <t>2204010321</t>
  </si>
  <si>
    <t>2209023910</t>
  </si>
  <si>
    <t>2501010370</t>
  </si>
  <si>
    <t>2727019368</t>
  </si>
  <si>
    <t>2706022137</t>
  </si>
  <si>
    <t>3113000857</t>
  </si>
  <si>
    <t>3113000818</t>
  </si>
  <si>
    <t>3444077963</t>
  </si>
  <si>
    <t>3436011648</t>
  </si>
  <si>
    <t>3414014437</t>
  </si>
  <si>
    <t>3418008723</t>
  </si>
  <si>
    <t>3438200496</t>
  </si>
  <si>
    <t>4201010623</t>
  </si>
  <si>
    <t>4202021554</t>
  </si>
  <si>
    <t>4202021219</t>
  </si>
  <si>
    <t>4212021909</t>
  </si>
  <si>
    <t>4218021077</t>
  </si>
  <si>
    <t>4220020627</t>
  </si>
  <si>
    <t>4229004683</t>
  </si>
  <si>
    <t>4230000570</t>
  </si>
  <si>
    <t>4230015383</t>
  </si>
  <si>
    <t>4230004670</t>
  </si>
  <si>
    <t>4230005963</t>
  </si>
  <si>
    <t>4240005761</t>
  </si>
  <si>
    <t>4719012299</t>
  </si>
  <si>
    <t>4719022586</t>
  </si>
  <si>
    <t>5010018528</t>
  </si>
  <si>
    <t>5040041250</t>
  </si>
  <si>
    <t>5053024614</t>
  </si>
  <si>
    <t>5078012667</t>
  </si>
  <si>
    <t>5112500674</t>
  </si>
  <si>
    <t>6140017735</t>
  </si>
  <si>
    <t>6143040482</t>
  </si>
  <si>
    <t>6321092798</t>
  </si>
  <si>
    <t>6450044834</t>
  </si>
  <si>
    <t>6634008508</t>
  </si>
  <si>
    <t>6731028605</t>
  </si>
  <si>
    <t>6902024723</t>
  </si>
  <si>
    <t>7325032840</t>
  </si>
  <si>
    <t>7440007465</t>
  </si>
  <si>
    <t>7444034050</t>
  </si>
  <si>
    <t>7450029323</t>
  </si>
  <si>
    <t>7730111556</t>
  </si>
  <si>
    <t>7825476611</t>
  </si>
  <si>
    <t>7826081976</t>
  </si>
  <si>
    <t>7826145482</t>
  </si>
  <si>
    <t>7826723694</t>
  </si>
  <si>
    <t>8606000099</t>
  </si>
  <si>
    <t>1001024951</t>
  </si>
  <si>
    <t>1013010093</t>
  </si>
  <si>
    <t>1101479303</t>
  </si>
  <si>
    <t>1650111101</t>
  </si>
  <si>
    <t>1660063552</t>
  </si>
  <si>
    <t>2127327233</t>
  </si>
  <si>
    <t>2128047729</t>
  </si>
  <si>
    <t>2276005722</t>
  </si>
  <si>
    <t>2205008325</t>
  </si>
  <si>
    <t>2221053910</t>
  </si>
  <si>
    <t>2221054664</t>
  </si>
  <si>
    <t>2911004250</t>
  </si>
  <si>
    <t>2921007420</t>
  </si>
  <si>
    <t>3123099820</t>
  </si>
  <si>
    <t>3441025597</t>
  </si>
  <si>
    <t>4229004845</t>
  </si>
  <si>
    <t>4230017888</t>
  </si>
  <si>
    <t>4243015408</t>
  </si>
  <si>
    <t>5038042087</t>
  </si>
  <si>
    <t>5042073296</t>
  </si>
  <si>
    <t>5321092179</t>
  </si>
  <si>
    <t>5904105126</t>
  </si>
  <si>
    <t>6321052146</t>
  </si>
  <si>
    <t>6453044945</t>
  </si>
  <si>
    <t>6723010690</t>
  </si>
  <si>
    <t>7720281012</t>
  </si>
  <si>
    <t>7706176739</t>
  </si>
  <si>
    <t>7802173466</t>
  </si>
  <si>
    <t>7806047423</t>
  </si>
  <si>
    <t>7813194740</t>
  </si>
  <si>
    <t>7826703835</t>
  </si>
  <si>
    <t>8003024798</t>
  </si>
  <si>
    <t>0255011746</t>
  </si>
  <si>
    <t>0250009246</t>
  </si>
  <si>
    <t>1005180077</t>
  </si>
  <si>
    <t>1210003120</t>
  </si>
  <si>
    <t>1901064516</t>
  </si>
  <si>
    <t>2211004216</t>
  </si>
  <si>
    <t>2234010819</t>
  </si>
  <si>
    <t>2250004153</t>
  </si>
  <si>
    <t>2240003552</t>
  </si>
  <si>
    <t>2209027897</t>
  </si>
  <si>
    <t>2342015451</t>
  </si>
  <si>
    <t>2349024649</t>
  </si>
  <si>
    <t>2452029312</t>
  </si>
  <si>
    <t>2634061656</t>
  </si>
  <si>
    <t>4212126796</t>
  </si>
  <si>
    <t>4214020749</t>
  </si>
  <si>
    <t>4250000716</t>
  </si>
  <si>
    <t>4503003679</t>
  </si>
  <si>
    <t>5013049355</t>
  </si>
  <si>
    <t>6321134617</t>
  </si>
  <si>
    <t>6321136212</t>
  </si>
  <si>
    <t>6321144118</t>
  </si>
  <si>
    <t>7404038588</t>
  </si>
  <si>
    <t>7512004096</t>
  </si>
  <si>
    <t>7535014809</t>
  </si>
  <si>
    <t>7810317538</t>
  </si>
  <si>
    <t>7802313473</t>
  </si>
  <si>
    <t>8607009489</t>
  </si>
  <si>
    <t>0105044277</t>
  </si>
  <si>
    <t>0207005301</t>
  </si>
  <si>
    <t>0262013060</t>
  </si>
  <si>
    <t>0222006540</t>
  </si>
  <si>
    <t>0260008026</t>
  </si>
  <si>
    <t>0266025910</t>
  </si>
  <si>
    <t>0269022219</t>
  </si>
  <si>
    <t>0272013486</t>
  </si>
  <si>
    <t>0326028570</t>
  </si>
  <si>
    <t>0721012130</t>
  </si>
  <si>
    <t>1215099880</t>
  </si>
  <si>
    <t>1326193215</t>
  </si>
  <si>
    <t>1414011707</t>
  </si>
  <si>
    <t>1657052487</t>
  </si>
  <si>
    <t>1660077354</t>
  </si>
  <si>
    <t>2204022091</t>
  </si>
  <si>
    <t>2279005294</t>
  </si>
  <si>
    <t>2209029968</t>
  </si>
  <si>
    <t>2206002894</t>
  </si>
  <si>
    <t>2342015719</t>
  </si>
  <si>
    <t>2536160137</t>
  </si>
  <si>
    <t>2539071414</t>
  </si>
  <si>
    <t>3436107565</t>
  </si>
  <si>
    <t>3666127485</t>
  </si>
  <si>
    <t>3808128078</t>
  </si>
  <si>
    <t>4202026023</t>
  </si>
  <si>
    <t>4229006507</t>
  </si>
  <si>
    <t>4229006641</t>
  </si>
  <si>
    <t>4246005101</t>
  </si>
  <si>
    <t>4824033668</t>
  </si>
  <si>
    <t>4826047338</t>
  </si>
  <si>
    <t>5053047097</t>
  </si>
  <si>
    <t>5071004508</t>
  </si>
  <si>
    <t>5257074420</t>
  </si>
  <si>
    <t>5321103247</t>
  </si>
  <si>
    <t>5407004329</t>
  </si>
  <si>
    <t>5607019643</t>
  </si>
  <si>
    <t>5917592090</t>
  </si>
  <si>
    <t>6439058150</t>
  </si>
  <si>
    <t>6674154590</t>
  </si>
  <si>
    <t>6730057508</t>
  </si>
  <si>
    <t>7011005074</t>
  </si>
  <si>
    <t>7017124670</t>
  </si>
  <si>
    <t>7604074551</t>
  </si>
  <si>
    <t>0247004583</t>
  </si>
  <si>
    <t>0401004926</t>
  </si>
  <si>
    <t>0543024100</t>
  </si>
  <si>
    <t>1011007810</t>
  </si>
  <si>
    <t>1020011891</t>
  </si>
  <si>
    <t>1105018173</t>
  </si>
  <si>
    <t>1201004712</t>
  </si>
  <si>
    <t>1203006360</t>
  </si>
  <si>
    <t>1205003565</t>
  </si>
  <si>
    <t>1435170994</t>
  </si>
  <si>
    <t>1831115281</t>
  </si>
  <si>
    <t>1901071739</t>
  </si>
  <si>
    <t>2127027977</t>
  </si>
  <si>
    <t>2130004610</t>
  </si>
  <si>
    <t>2104007163</t>
  </si>
  <si>
    <t>2203020655</t>
  </si>
  <si>
    <t>2205010395</t>
  </si>
  <si>
    <t>2239003660</t>
  </si>
  <si>
    <t>2258004081</t>
  </si>
  <si>
    <t>2509041405</t>
  </si>
  <si>
    <t>2911005328</t>
  </si>
  <si>
    <t>3444130374</t>
  </si>
  <si>
    <t>3444135679</t>
  </si>
  <si>
    <t>3444140710</t>
  </si>
  <si>
    <t>3409011261</t>
  </si>
  <si>
    <t>3437011129</t>
  </si>
  <si>
    <t>4211018396</t>
  </si>
  <si>
    <t>4223041880</t>
  </si>
  <si>
    <t>4246007130</t>
  </si>
  <si>
    <t>4250003234</t>
  </si>
  <si>
    <t>4335003096</t>
  </si>
  <si>
    <t>4312133677</t>
  </si>
  <si>
    <t>4632063429</t>
  </si>
  <si>
    <t>5078015202</t>
  </si>
  <si>
    <t>5754005144</t>
  </si>
  <si>
    <t>5902603944</t>
  </si>
  <si>
    <t>6234034662</t>
  </si>
  <si>
    <t>6950013640</t>
  </si>
  <si>
    <t>7451238714</t>
  </si>
  <si>
    <t>7451240343</t>
  </si>
  <si>
    <t>7721571660</t>
  </si>
  <si>
    <t>7725590021</t>
  </si>
  <si>
    <t>0274124424</t>
  </si>
  <si>
    <t>0721054080</t>
  </si>
  <si>
    <t>1207009964</t>
  </si>
  <si>
    <t>1831121856</t>
  </si>
  <si>
    <t>2130016573</t>
  </si>
  <si>
    <t>2115904101</t>
  </si>
  <si>
    <t>2221124287</t>
  </si>
  <si>
    <t>2456011570</t>
  </si>
  <si>
    <t>3013015916</t>
  </si>
  <si>
    <t>3305060240</t>
  </si>
  <si>
    <t>3666148372</t>
  </si>
  <si>
    <t>4212024498</t>
  </si>
  <si>
    <t>4230022888</t>
  </si>
  <si>
    <t>4238021075</t>
  </si>
  <si>
    <t>4305071652</t>
  </si>
  <si>
    <t>4312137375</t>
  </si>
  <si>
    <t>4336003388</t>
  </si>
  <si>
    <t>4329011910</t>
  </si>
  <si>
    <t>4345193248</t>
  </si>
  <si>
    <t>4816009196</t>
  </si>
  <si>
    <t>4826058989</t>
  </si>
  <si>
    <t>5007059468</t>
  </si>
  <si>
    <t>5246032393</t>
  </si>
  <si>
    <t>5262210847</t>
  </si>
  <si>
    <t>6164266071</t>
  </si>
  <si>
    <t>6321201687</t>
  </si>
  <si>
    <t>6452931461</t>
  </si>
  <si>
    <t>6910016691</t>
  </si>
  <si>
    <t>8002003379</t>
  </si>
  <si>
    <t>0326474912</t>
  </si>
  <si>
    <t>0532002680</t>
  </si>
  <si>
    <t>0532003059</t>
  </si>
  <si>
    <t>0530009866</t>
  </si>
  <si>
    <t>0816005540</t>
  </si>
  <si>
    <t>1006009178</t>
  </si>
  <si>
    <t>1007018030</t>
  </si>
  <si>
    <t>1003102845</t>
  </si>
  <si>
    <t>2122006148</t>
  </si>
  <si>
    <t>2103904308</t>
  </si>
  <si>
    <t>2205011367</t>
  </si>
  <si>
    <t>2225094932</t>
  </si>
  <si>
    <t>2248005255</t>
  </si>
  <si>
    <t>2310136245</t>
  </si>
  <si>
    <t>2325020691</t>
  </si>
  <si>
    <t>2525001199</t>
  </si>
  <si>
    <t>2901178554</t>
  </si>
  <si>
    <t>2901186770</t>
  </si>
  <si>
    <t>4025420325</t>
  </si>
  <si>
    <t>4317006224</t>
  </si>
  <si>
    <t>4307012074</t>
  </si>
  <si>
    <t>4307012081</t>
  </si>
  <si>
    <t>4324003175</t>
  </si>
  <si>
    <t>5027143012</t>
  </si>
  <si>
    <t>5262222521</t>
  </si>
  <si>
    <t>5262232199</t>
  </si>
  <si>
    <t>5320021369</t>
  </si>
  <si>
    <t>5443002567</t>
  </si>
  <si>
    <t>6321203941</t>
  </si>
  <si>
    <t>6441017785</t>
  </si>
  <si>
    <t>6625047910</t>
  </si>
  <si>
    <t>7107512798</t>
  </si>
  <si>
    <t>7448115656</t>
  </si>
  <si>
    <t>7451265147</t>
  </si>
  <si>
    <t>0241004851</t>
  </si>
  <si>
    <t>0260010378</t>
  </si>
  <si>
    <t>0326484269</t>
  </si>
  <si>
    <t>0527008252</t>
  </si>
  <si>
    <t>1326210799</t>
  </si>
  <si>
    <t>1515920931</t>
  </si>
  <si>
    <t>1655178445</t>
  </si>
  <si>
    <t>1838005626</t>
  </si>
  <si>
    <t>2130055928</t>
  </si>
  <si>
    <t>2232009529</t>
  </si>
  <si>
    <t>2204042475</t>
  </si>
  <si>
    <t>2634085640</t>
  </si>
  <si>
    <t>2635127691</t>
  </si>
  <si>
    <t>3250509646</t>
  </si>
  <si>
    <t>3444172053</t>
  </si>
  <si>
    <t>3437013574</t>
  </si>
  <si>
    <t>3810310542</t>
  </si>
  <si>
    <t>4243006964</t>
  </si>
  <si>
    <t>4312041169</t>
  </si>
  <si>
    <t>4336003645</t>
  </si>
  <si>
    <t>4330006745</t>
  </si>
  <si>
    <t>4334008461</t>
  </si>
  <si>
    <t>5256085676</t>
  </si>
  <si>
    <t>5256089085</t>
  </si>
  <si>
    <t>5321134870</t>
  </si>
  <si>
    <t>5402510177</t>
  </si>
  <si>
    <t>5405391947</t>
  </si>
  <si>
    <t>6449054933</t>
  </si>
  <si>
    <t>6949006470</t>
  </si>
  <si>
    <t>7444062675</t>
  </si>
  <si>
    <t>7724705262</t>
  </si>
  <si>
    <t>7840418131</t>
  </si>
  <si>
    <t>7842418183</t>
  </si>
  <si>
    <t>8610024198</t>
  </si>
  <si>
    <t>0104013117</t>
  </si>
  <si>
    <t>0257009157</t>
  </si>
  <si>
    <t>0267016192</t>
  </si>
  <si>
    <t>0275071180</t>
  </si>
  <si>
    <t>0258013117</t>
  </si>
  <si>
    <t>1001241307</t>
  </si>
  <si>
    <t>1105021088</t>
  </si>
  <si>
    <t>1215151643</t>
  </si>
  <si>
    <t>1209005450</t>
  </si>
  <si>
    <t>1210004081</t>
  </si>
  <si>
    <t>1217005912</t>
  </si>
  <si>
    <t>1301401777</t>
  </si>
  <si>
    <t>1326214546</t>
  </si>
  <si>
    <t>1415011964</t>
  </si>
  <si>
    <t>1649018740</t>
  </si>
  <si>
    <t>1655197078</t>
  </si>
  <si>
    <t>1655197110</t>
  </si>
  <si>
    <t>1838008673</t>
  </si>
  <si>
    <t>2124033813</t>
  </si>
  <si>
    <t>2130072271</t>
  </si>
  <si>
    <t>2130073691</t>
  </si>
  <si>
    <t>2130081621</t>
  </si>
  <si>
    <t>2130082488</t>
  </si>
  <si>
    <t>2102421587</t>
  </si>
  <si>
    <t>2105005497</t>
  </si>
  <si>
    <t>2110052559</t>
  </si>
  <si>
    <t>2107903560</t>
  </si>
  <si>
    <t>2204051247</t>
  </si>
  <si>
    <t>2205011938</t>
  </si>
  <si>
    <t>2205012160</t>
  </si>
  <si>
    <t>2207008793</t>
  </si>
  <si>
    <t>2310150634</t>
  </si>
  <si>
    <t>2632099069</t>
  </si>
  <si>
    <t>2631800210</t>
  </si>
  <si>
    <t>2901209001</t>
  </si>
  <si>
    <t>3015091743</t>
  </si>
  <si>
    <t>3254509213</t>
  </si>
  <si>
    <t>3310006262</t>
  </si>
  <si>
    <t>3435911075</t>
  </si>
  <si>
    <t>3906225023</t>
  </si>
  <si>
    <t>4205213085</t>
  </si>
  <si>
    <t>4217128250</t>
  </si>
  <si>
    <t>4222013262</t>
  </si>
  <si>
    <t>4401105833</t>
  </si>
  <si>
    <t>4401109764</t>
  </si>
  <si>
    <t>4707029900</t>
  </si>
  <si>
    <t>4824052283</t>
  </si>
  <si>
    <t>4824052406</t>
  </si>
  <si>
    <t>5043042050</t>
  </si>
  <si>
    <t>5190914190</t>
  </si>
  <si>
    <t>5190921937</t>
  </si>
  <si>
    <t>5256096406</t>
  </si>
  <si>
    <t>5256097209</t>
  </si>
  <si>
    <t>5258089965</t>
  </si>
  <si>
    <t>5402526272</t>
  </si>
  <si>
    <t>5407460346</t>
  </si>
  <si>
    <t>5440108413</t>
  </si>
  <si>
    <t>5751039931</t>
  </si>
  <si>
    <t>6027127005</t>
  </si>
  <si>
    <t>6027127492</t>
  </si>
  <si>
    <t>6027129387</t>
  </si>
  <si>
    <t>6154568281</t>
  </si>
  <si>
    <t>6143075735</t>
  </si>
  <si>
    <t>6147029948</t>
  </si>
  <si>
    <t>6234084720</t>
  </si>
  <si>
    <t>6454100215</t>
  </si>
  <si>
    <t>6629025949</t>
  </si>
  <si>
    <t>6674351038</t>
  </si>
  <si>
    <t>6732004413</t>
  </si>
  <si>
    <t>7106513968</t>
  </si>
  <si>
    <t>7203245802</t>
  </si>
  <si>
    <t>7325093843</t>
  </si>
  <si>
    <t>7413014696</t>
  </si>
  <si>
    <t>7455000039</t>
  </si>
  <si>
    <t>8001016858</t>
  </si>
  <si>
    <t>0104013283</t>
  </si>
  <si>
    <t>0105064749</t>
  </si>
  <si>
    <t>0255016952</t>
  </si>
  <si>
    <t>0255017057</t>
  </si>
  <si>
    <t>0225010230</t>
  </si>
  <si>
    <t>0274153633</t>
  </si>
  <si>
    <t>0278177956</t>
  </si>
  <si>
    <t>1001245100</t>
  </si>
  <si>
    <t>1655217616</t>
  </si>
  <si>
    <t>1655217630</t>
  </si>
  <si>
    <t>1655217870</t>
  </si>
  <si>
    <t>1655217905</t>
  </si>
  <si>
    <t>1655217912</t>
  </si>
  <si>
    <t>1655217920</t>
  </si>
  <si>
    <t>1655231547</t>
  </si>
  <si>
    <t>1655234210</t>
  </si>
  <si>
    <t>1831146258</t>
  </si>
  <si>
    <t>1838009074</t>
  </si>
  <si>
    <t>1840003672</t>
  </si>
  <si>
    <t>1902023544</t>
  </si>
  <si>
    <t>1903021187</t>
  </si>
  <si>
    <t>2130085739</t>
  </si>
  <si>
    <t>2209039123</t>
  </si>
  <si>
    <t>2209039814</t>
  </si>
  <si>
    <t>2222792858</t>
  </si>
  <si>
    <t>2223579667</t>
  </si>
  <si>
    <t>2224144683</t>
  </si>
  <si>
    <t>2314025112</t>
  </si>
  <si>
    <t>2365018064</t>
  </si>
  <si>
    <t>2372001142</t>
  </si>
  <si>
    <t>2448005693</t>
  </si>
  <si>
    <t>2634801830</t>
  </si>
  <si>
    <t>2610800354</t>
  </si>
  <si>
    <t>2609800159</t>
  </si>
  <si>
    <t>2904023333</t>
  </si>
  <si>
    <t>2902070867</t>
  </si>
  <si>
    <t>3017065731</t>
  </si>
  <si>
    <t>3443103924</t>
  </si>
  <si>
    <t>3443112051</t>
  </si>
  <si>
    <t>3444186306</t>
  </si>
  <si>
    <t>3445119736</t>
  </si>
  <si>
    <t>3805712863</t>
  </si>
  <si>
    <t>3814017087</t>
  </si>
  <si>
    <t>4217132183</t>
  </si>
  <si>
    <t>4230028801</t>
  </si>
  <si>
    <t>4253001235</t>
  </si>
  <si>
    <t>4310034335</t>
  </si>
  <si>
    <t>4632157853</t>
  </si>
  <si>
    <t>4813014769</t>
  </si>
  <si>
    <t>4824056270</t>
  </si>
  <si>
    <t>5003094503</t>
  </si>
  <si>
    <t>5256101166</t>
  </si>
  <si>
    <t>5256108926</t>
  </si>
  <si>
    <t>5321151025</t>
  </si>
  <si>
    <t>5406661025</t>
  </si>
  <si>
    <t>5448454038</t>
  </si>
  <si>
    <t>5436109661</t>
  </si>
  <si>
    <t>5803023043</t>
  </si>
  <si>
    <t>5836133700</t>
  </si>
  <si>
    <t>5902177407</t>
  </si>
  <si>
    <t>6321274646</t>
  </si>
  <si>
    <t>6612036188</t>
  </si>
  <si>
    <t>6612036540</t>
  </si>
  <si>
    <t>6617019806</t>
  </si>
  <si>
    <t>6671344018</t>
  </si>
  <si>
    <t>6952029879</t>
  </si>
  <si>
    <t>6952029886</t>
  </si>
  <si>
    <t>6952029893</t>
  </si>
  <si>
    <t>6952029903</t>
  </si>
  <si>
    <t>6952029928</t>
  </si>
  <si>
    <t>6952029942</t>
  </si>
  <si>
    <t>6952029950</t>
  </si>
  <si>
    <t>7430013646</t>
  </si>
  <si>
    <t>7438029775</t>
  </si>
  <si>
    <t>7447196959</t>
  </si>
  <si>
    <t>7451315743</t>
  </si>
  <si>
    <t>7451321264</t>
  </si>
  <si>
    <t>7453229634</t>
  </si>
  <si>
    <t>7453236776</t>
  </si>
  <si>
    <t>7455002477</t>
  </si>
  <si>
    <t>7722739481</t>
  </si>
  <si>
    <t>7708738380</t>
  </si>
  <si>
    <t>7725725310</t>
  </si>
  <si>
    <t>7838459155</t>
  </si>
  <si>
    <t>7840452950</t>
  </si>
  <si>
    <t>0105066619</t>
  </si>
  <si>
    <t>0228006850</t>
  </si>
  <si>
    <t>0257009693</t>
  </si>
  <si>
    <t>0326506040</t>
  </si>
  <si>
    <t>0401001770</t>
  </si>
  <si>
    <t>1215167675</t>
  </si>
  <si>
    <t>1650254646</t>
  </si>
  <si>
    <t>1838010464</t>
  </si>
  <si>
    <t>1901109380</t>
  </si>
  <si>
    <t>2323030599</t>
  </si>
  <si>
    <t>2372003157</t>
  </si>
  <si>
    <t>2373002484</t>
  </si>
  <si>
    <t>2466255417</t>
  </si>
  <si>
    <t>2632803447</t>
  </si>
  <si>
    <t>2632806215</t>
  </si>
  <si>
    <t>2609800455</t>
  </si>
  <si>
    <t>2907014827</t>
  </si>
  <si>
    <t>3437014730</t>
  </si>
  <si>
    <t>3527018866</t>
  </si>
  <si>
    <t>3812140085</t>
  </si>
  <si>
    <t>4212033862</t>
  </si>
  <si>
    <t>4214034928</t>
  </si>
  <si>
    <t>4217147824</t>
  </si>
  <si>
    <t>4230006477</t>
  </si>
  <si>
    <t>5034043629</t>
  </si>
  <si>
    <t>5034045104</t>
  </si>
  <si>
    <t>5118000452</t>
  </si>
  <si>
    <t>5211759533</t>
  </si>
  <si>
    <t>5249123151</t>
  </si>
  <si>
    <t>5406699893</t>
  </si>
  <si>
    <t>5407478696</t>
  </si>
  <si>
    <t>5446014183</t>
  </si>
  <si>
    <t>5446014666</t>
  </si>
  <si>
    <t>6154088246</t>
  </si>
  <si>
    <t>6163126515</t>
  </si>
  <si>
    <t>6440022750</t>
  </si>
  <si>
    <t>6612038273</t>
  </si>
  <si>
    <t>6612039573</t>
  </si>
  <si>
    <t>6612040522</t>
  </si>
  <si>
    <t>7107536051</t>
  </si>
  <si>
    <t>7329006390</t>
  </si>
  <si>
    <t>7413015940</t>
  </si>
  <si>
    <t>7451344046</t>
  </si>
  <si>
    <t>7621009489</t>
  </si>
  <si>
    <t>7839460611</t>
  </si>
  <si>
    <t>7840481373</t>
  </si>
  <si>
    <t>0263017692</t>
  </si>
  <si>
    <t>0263017702</t>
  </si>
  <si>
    <t>0323371877</t>
  </si>
  <si>
    <t>0404009143</t>
  </si>
  <si>
    <t>0411166517</t>
  </si>
  <si>
    <t>1203009770</t>
  </si>
  <si>
    <t>1701053193</t>
  </si>
  <si>
    <t>2130113707</t>
  </si>
  <si>
    <t>2352049996</t>
  </si>
  <si>
    <t>2445003112</t>
  </si>
  <si>
    <t>2460247385</t>
  </si>
  <si>
    <t>2462227112</t>
  </si>
  <si>
    <t>2543028323</t>
  </si>
  <si>
    <t>2632810130</t>
  </si>
  <si>
    <t>3461007540</t>
  </si>
  <si>
    <t>3443925280</t>
  </si>
  <si>
    <t>3456000475</t>
  </si>
  <si>
    <t>3508008703</t>
  </si>
  <si>
    <t>3906290689</t>
  </si>
  <si>
    <t>3906311040</t>
  </si>
  <si>
    <t>4213010579</t>
  </si>
  <si>
    <t>4230006999</t>
  </si>
  <si>
    <t>4253013390</t>
  </si>
  <si>
    <t>4345369300</t>
  </si>
  <si>
    <t>4345375135</t>
  </si>
  <si>
    <t>4715028202</t>
  </si>
  <si>
    <t>5260368162</t>
  </si>
  <si>
    <t>5321162732</t>
  </si>
  <si>
    <t>5434116857</t>
  </si>
  <si>
    <t>5507240457</t>
  </si>
  <si>
    <t>6234123785</t>
  </si>
  <si>
    <t>6442012211</t>
  </si>
  <si>
    <t>6612041276</t>
  </si>
  <si>
    <t>6612042544</t>
  </si>
  <si>
    <t>7107546701</t>
  </si>
  <si>
    <t>7325119562</t>
  </si>
  <si>
    <t>7451349816</t>
  </si>
  <si>
    <t>7460010057</t>
  </si>
  <si>
    <t>7710935040</t>
  </si>
  <si>
    <t>7715969639</t>
  </si>
  <si>
    <t>7840486685</t>
  </si>
  <si>
    <t>0248008171</t>
  </si>
  <si>
    <t>0275083594</t>
  </si>
  <si>
    <t>0276155756</t>
  </si>
  <si>
    <t>0268071527</t>
  </si>
  <si>
    <t>1001289683</t>
  </si>
  <si>
    <t>1435279293</t>
  </si>
  <si>
    <t>1636007211</t>
  </si>
  <si>
    <t>1901121605</t>
  </si>
  <si>
    <t>2315187229</t>
  </si>
  <si>
    <t>2453018592</t>
  </si>
  <si>
    <t>2452041253</t>
  </si>
  <si>
    <t>2460251470</t>
  </si>
  <si>
    <t>2465315423</t>
  </si>
  <si>
    <t>2503031601</t>
  </si>
  <si>
    <t>3019011749</t>
  </si>
  <si>
    <t>3456001239</t>
  </si>
  <si>
    <t>3801129192</t>
  </si>
  <si>
    <t>4212036180</t>
  </si>
  <si>
    <t>4345390246</t>
  </si>
  <si>
    <t>4345393529</t>
  </si>
  <si>
    <t>4345393864</t>
  </si>
  <si>
    <t>4401153763</t>
  </si>
  <si>
    <t>4401157415</t>
  </si>
  <si>
    <t>5410782632</t>
  </si>
  <si>
    <t>5401377701</t>
  </si>
  <si>
    <t>5507250409</t>
  </si>
  <si>
    <t>5614069902</t>
  </si>
  <si>
    <t>6027156359</t>
  </si>
  <si>
    <t>6234134530</t>
  </si>
  <si>
    <t>6321348954</t>
  </si>
  <si>
    <t>6321365893</t>
  </si>
  <si>
    <t>6321370283</t>
  </si>
  <si>
    <t>6321370950</t>
  </si>
  <si>
    <t>6324056357</t>
  </si>
  <si>
    <t>6324056607</t>
  </si>
  <si>
    <t>6612045577</t>
  </si>
  <si>
    <t>6612046073</t>
  </si>
  <si>
    <t>6677005780</t>
  </si>
  <si>
    <t>6680003920</t>
  </si>
  <si>
    <t>6732079137</t>
  </si>
  <si>
    <t>6906012207</t>
  </si>
  <si>
    <t>7204200064</t>
  </si>
  <si>
    <t>7329016952</t>
  </si>
  <si>
    <t>7451374410</t>
  </si>
  <si>
    <t>7702844054</t>
  </si>
  <si>
    <t>7841498228</t>
  </si>
  <si>
    <t>7801635774</t>
  </si>
  <si>
    <t>7807393345</t>
  </si>
  <si>
    <t>9102023902</t>
  </si>
  <si>
    <t>9108003035</t>
  </si>
  <si>
    <t>9106001346</t>
  </si>
  <si>
    <t>9102038200</t>
  </si>
  <si>
    <t>9102042729</t>
  </si>
  <si>
    <t>9106002565</t>
  </si>
  <si>
    <t>9109005010</t>
  </si>
  <si>
    <t>9108008555</t>
  </si>
  <si>
    <t>9103014883</t>
  </si>
  <si>
    <t>9102062482</t>
  </si>
  <si>
    <t>9204011423</t>
  </si>
  <si>
    <t>9204011656</t>
  </si>
  <si>
    <t>9201008461</t>
  </si>
  <si>
    <t>9204020361</t>
  </si>
  <si>
    <t>9204022200</t>
  </si>
  <si>
    <t>9204022256</t>
  </si>
  <si>
    <t>9204022961</t>
  </si>
  <si>
    <t>0326536904</t>
  </si>
  <si>
    <t>0326540160</t>
  </si>
  <si>
    <t>0536014693</t>
  </si>
  <si>
    <t>0572010888</t>
  </si>
  <si>
    <t>0573005312</t>
  </si>
  <si>
    <t>1101052092</t>
  </si>
  <si>
    <t>1658177062</t>
  </si>
  <si>
    <t>1655335521</t>
  </si>
  <si>
    <t>1831172378</t>
  </si>
  <si>
    <t>1841052351</t>
  </si>
  <si>
    <t>2013004687</t>
  </si>
  <si>
    <t>2122007430</t>
  </si>
  <si>
    <t>2224175064</t>
  </si>
  <si>
    <t>2222839344</t>
  </si>
  <si>
    <t>2204077608</t>
  </si>
  <si>
    <t>2301089542</t>
  </si>
  <si>
    <t>2308220972</t>
  </si>
  <si>
    <t>2462041848</t>
  </si>
  <si>
    <t>2462044084</t>
  </si>
  <si>
    <t>2465135420</t>
  </si>
  <si>
    <t>3123374788</t>
  </si>
  <si>
    <t>3443120221</t>
  </si>
  <si>
    <t>3456002673</t>
  </si>
  <si>
    <t>3454001970</t>
  </si>
  <si>
    <t>3528233591</t>
  </si>
  <si>
    <t>3704008570</t>
  </si>
  <si>
    <t>3808191665</t>
  </si>
  <si>
    <t>4414014799</t>
  </si>
  <si>
    <t>5260403402</t>
  </si>
  <si>
    <t>5526007590</t>
  </si>
  <si>
    <t>5506096850</t>
  </si>
  <si>
    <t>5904311930</t>
  </si>
  <si>
    <t>5903117760</t>
  </si>
  <si>
    <t>6154140312</t>
  </si>
  <si>
    <t>6316215042</t>
  </si>
  <si>
    <t>6324059044</t>
  </si>
  <si>
    <t>6685089079</t>
  </si>
  <si>
    <t>6829107250</t>
  </si>
  <si>
    <t>7329020500</t>
  </si>
  <si>
    <t>7456025597</t>
  </si>
  <si>
    <t>7456027996</t>
  </si>
  <si>
    <t>7709450838</t>
  </si>
  <si>
    <t>7721313362</t>
  </si>
  <si>
    <t>7841021280</t>
  </si>
  <si>
    <t>7842073242</t>
  </si>
  <si>
    <t>9102177081</t>
  </si>
  <si>
    <t>1215215216</t>
  </si>
  <si>
    <t>1839008740</t>
  </si>
  <si>
    <t>1903025304</t>
  </si>
  <si>
    <t>2130168801</t>
  </si>
  <si>
    <t>2222846479</t>
  </si>
  <si>
    <t>2317081972</t>
  </si>
  <si>
    <t>2466170153</t>
  </si>
  <si>
    <t>2460098567</t>
  </si>
  <si>
    <t>2540219680</t>
  </si>
  <si>
    <t>2631035295</t>
  </si>
  <si>
    <t>2511099378</t>
  </si>
  <si>
    <t>2904028395</t>
  </si>
  <si>
    <t>3110022443</t>
  </si>
  <si>
    <t>3257042456</t>
  </si>
  <si>
    <t>3456003194</t>
  </si>
  <si>
    <t>3525376792</t>
  </si>
  <si>
    <t>3528262000</t>
  </si>
  <si>
    <t>3528263941</t>
  </si>
  <si>
    <t>3666209530</t>
  </si>
  <si>
    <t>3801139137</t>
  </si>
  <si>
    <t>3906342513</t>
  </si>
  <si>
    <t>4202050805</t>
  </si>
  <si>
    <t>4345458832</t>
  </si>
  <si>
    <t>4704100619</t>
  </si>
  <si>
    <t>5029210056</t>
  </si>
  <si>
    <t>5260429425</t>
  </si>
  <si>
    <t>5257168276</t>
  </si>
  <si>
    <t>5409005286</t>
  </si>
  <si>
    <t>6025048781</t>
  </si>
  <si>
    <t>6165201165</t>
  </si>
  <si>
    <t>6234157632</t>
  </si>
  <si>
    <t>6315010300</t>
  </si>
  <si>
    <t>6829118911</t>
  </si>
  <si>
    <t>7017414436</t>
  </si>
  <si>
    <t>7453292682</t>
  </si>
  <si>
    <t>7455026083</t>
  </si>
  <si>
    <t>7451408490</t>
  </si>
  <si>
    <t>9718016719</t>
  </si>
  <si>
    <t>7802562744</t>
  </si>
  <si>
    <t>7811608917</t>
  </si>
  <si>
    <t>7840053561</t>
  </si>
  <si>
    <t>7838059527</t>
  </si>
  <si>
    <t>7842121320</t>
  </si>
  <si>
    <t>9201517187</t>
  </si>
  <si>
    <t>6686076347</t>
  </si>
  <si>
    <t>6671049051</t>
  </si>
  <si>
    <t>6685120378</t>
  </si>
  <si>
    <t>0400005797</t>
  </si>
  <si>
    <t>1215216749</t>
  </si>
  <si>
    <t>1215221530</t>
  </si>
  <si>
    <t>1901134202</t>
  </si>
  <si>
    <t>1901135911</t>
  </si>
  <si>
    <t>2113004585</t>
  </si>
  <si>
    <t>2130192138</t>
  </si>
  <si>
    <t>2221234434</t>
  </si>
  <si>
    <t>2204085133</t>
  </si>
  <si>
    <t>2367000552</t>
  </si>
  <si>
    <t>2301094528</t>
  </si>
  <si>
    <t>2460104683</t>
  </si>
  <si>
    <t>2465175624</t>
  </si>
  <si>
    <t>2634100880</t>
  </si>
  <si>
    <t>2904029310</t>
  </si>
  <si>
    <t>3327138700</t>
  </si>
  <si>
    <t>3444264152</t>
  </si>
  <si>
    <t>3528269005</t>
  </si>
  <si>
    <t>3525399503</t>
  </si>
  <si>
    <t>3851020190</t>
  </si>
  <si>
    <t>4212040098</t>
  </si>
  <si>
    <t>4345463511</t>
  </si>
  <si>
    <t>4345471777</t>
  </si>
  <si>
    <t>4401184176</t>
  </si>
  <si>
    <t>4401184867</t>
  </si>
  <si>
    <t>5038125706</t>
  </si>
  <si>
    <t>5503170914</t>
  </si>
  <si>
    <t>5611079660</t>
  </si>
  <si>
    <t>5642023040</t>
  </si>
  <si>
    <t>5714006455</t>
  </si>
  <si>
    <t>6324082050</t>
  </si>
  <si>
    <t>6452126313</t>
  </si>
  <si>
    <t>6454109850</t>
  </si>
  <si>
    <t>6450099801</t>
  </si>
  <si>
    <t>6612051637</t>
  </si>
  <si>
    <t>6680007548</t>
  </si>
  <si>
    <t>7460032364</t>
  </si>
  <si>
    <t>7460033537</t>
  </si>
  <si>
    <t>7451426732</t>
  </si>
  <si>
    <t>7460039232</t>
  </si>
  <si>
    <t>7538002390</t>
  </si>
  <si>
    <t>7536165374</t>
  </si>
  <si>
    <t>7606114538</t>
  </si>
  <si>
    <t>7743189310</t>
  </si>
  <si>
    <t>7751041564</t>
  </si>
  <si>
    <t>9705096629</t>
  </si>
  <si>
    <t>7714995940</t>
  </si>
  <si>
    <t>7722405432</t>
  </si>
  <si>
    <t>7726406324</t>
  </si>
  <si>
    <t>7730238129</t>
  </si>
  <si>
    <t>9705108338</t>
  </si>
  <si>
    <t>7814681070</t>
  </si>
  <si>
    <t>7839083515</t>
  </si>
  <si>
    <t>7816645863</t>
  </si>
  <si>
    <t>0278940913</t>
  </si>
  <si>
    <t>0269999847</t>
  </si>
  <si>
    <t>0326557284</t>
  </si>
  <si>
    <t>0527005580</t>
  </si>
  <si>
    <t>1656102801</t>
  </si>
  <si>
    <t>1657251080</t>
  </si>
  <si>
    <t>1901138736</t>
  </si>
  <si>
    <t>2130198796</t>
  </si>
  <si>
    <t>2130201632</t>
  </si>
  <si>
    <t>2130202788</t>
  </si>
  <si>
    <t>2205015957</t>
  </si>
  <si>
    <t>2204087645</t>
  </si>
  <si>
    <t>2204087878</t>
  </si>
  <si>
    <t>2315999894</t>
  </si>
  <si>
    <t>2463112587</t>
  </si>
  <si>
    <t>2452046237</t>
  </si>
  <si>
    <t>2466193584</t>
  </si>
  <si>
    <t>2456016353</t>
  </si>
  <si>
    <t>2445003433</t>
  </si>
  <si>
    <t>2632112633</t>
  </si>
  <si>
    <t>2723203292</t>
  </si>
  <si>
    <t>3327141622</t>
  </si>
  <si>
    <t>3525419044</t>
  </si>
  <si>
    <t>3528285800</t>
  </si>
  <si>
    <t>3525428384</t>
  </si>
  <si>
    <t>3662261803</t>
  </si>
  <si>
    <t>3808205607</t>
  </si>
  <si>
    <t>4025452790</t>
  </si>
  <si>
    <t>4345476140</t>
  </si>
  <si>
    <t>4345476976</t>
  </si>
  <si>
    <t>4303006746</t>
  </si>
  <si>
    <t>4329019362</t>
  </si>
  <si>
    <t>4345481670</t>
  </si>
  <si>
    <t>4345482715</t>
  </si>
  <si>
    <t>4401186832</t>
  </si>
  <si>
    <t>5029227807</t>
  </si>
  <si>
    <t>5018193955</t>
  </si>
  <si>
    <t>5029232910</t>
  </si>
  <si>
    <t>5321196562</t>
  </si>
  <si>
    <t>5402047294</t>
  </si>
  <si>
    <t>6324093165</t>
  </si>
  <si>
    <t>6454115966</t>
  </si>
  <si>
    <t>6450101377</t>
  </si>
  <si>
    <t>6452133448</t>
  </si>
  <si>
    <t>6686106432</t>
  </si>
  <si>
    <t>6671091600</t>
  </si>
  <si>
    <t>6829140628</t>
  </si>
  <si>
    <t>7451433313</t>
  </si>
  <si>
    <t>7452147146</t>
  </si>
  <si>
    <t>7536170889</t>
  </si>
  <si>
    <t>7610128974</t>
  </si>
  <si>
    <t>7603071318</t>
  </si>
  <si>
    <t>7716887330</t>
  </si>
  <si>
    <t>9718085663</t>
  </si>
  <si>
    <t>9710048395</t>
  </si>
  <si>
    <t>9718087597</t>
  </si>
  <si>
    <t>7743242877</t>
  </si>
  <si>
    <t>9705115310</t>
  </si>
  <si>
    <t>9705118664</t>
  </si>
  <si>
    <t>7726436110</t>
  </si>
  <si>
    <t>9715319627</t>
  </si>
  <si>
    <t>7727394230</t>
  </si>
  <si>
    <t>7702445652</t>
  </si>
  <si>
    <t>9731012985</t>
  </si>
  <si>
    <t>9710069846</t>
  </si>
  <si>
    <t>7702455442</t>
  </si>
  <si>
    <t>7810722261</t>
  </si>
  <si>
    <t>7802683026</t>
  </si>
  <si>
    <t>9204569666</t>
  </si>
  <si>
    <t>0268087904</t>
  </si>
  <si>
    <t>0400011871</t>
  </si>
  <si>
    <t>0544012925</t>
  </si>
  <si>
    <t>0608056737</t>
  </si>
  <si>
    <t>0608056751</t>
  </si>
  <si>
    <t>0608056864</t>
  </si>
  <si>
    <t>0608056913</t>
  </si>
  <si>
    <t>1215227740</t>
  </si>
  <si>
    <t>1215230944</t>
  </si>
  <si>
    <t>1435346359</t>
  </si>
  <si>
    <t>1425006113</t>
  </si>
  <si>
    <t>1831195270</t>
  </si>
  <si>
    <t>2116004030</t>
  </si>
  <si>
    <t>2205016439</t>
  </si>
  <si>
    <t>2281009183</t>
  </si>
  <si>
    <t>2205016478</t>
  </si>
  <si>
    <t>2205016485</t>
  </si>
  <si>
    <t>2207010785</t>
  </si>
  <si>
    <t>2225203807</t>
  </si>
  <si>
    <t>2208058010</t>
  </si>
  <si>
    <t>2373015892</t>
  </si>
  <si>
    <t>2312283340</t>
  </si>
  <si>
    <t>2460113825</t>
  </si>
  <si>
    <t>2464149685</t>
  </si>
  <si>
    <t>2465325799</t>
  </si>
  <si>
    <t>2465326418</t>
  </si>
  <si>
    <t>2455039870</t>
  </si>
  <si>
    <t>2543144697</t>
  </si>
  <si>
    <t>2721242433</t>
  </si>
  <si>
    <t>2901299083</t>
  </si>
  <si>
    <t>3525438544</t>
  </si>
  <si>
    <t>3525450118</t>
  </si>
  <si>
    <t>3906382058</t>
  </si>
  <si>
    <t>4202053570</t>
  </si>
  <si>
    <t>4401194022</t>
  </si>
  <si>
    <t>4501222587</t>
  </si>
  <si>
    <t>4703164747</t>
  </si>
  <si>
    <t>5027276870</t>
  </si>
  <si>
    <t>5027278115</t>
  </si>
  <si>
    <t>5040163226</t>
  </si>
  <si>
    <t>5024192011</t>
  </si>
  <si>
    <t>5075038096</t>
  </si>
  <si>
    <t>5024193801</t>
  </si>
  <si>
    <t>5024195171</t>
  </si>
  <si>
    <t>5012100263</t>
  </si>
  <si>
    <t>5001128771</t>
  </si>
  <si>
    <t>5031135159</t>
  </si>
  <si>
    <t>5031135141</t>
  </si>
  <si>
    <t>5032311537</t>
  </si>
  <si>
    <t>5001130107</t>
  </si>
  <si>
    <t>5032312450</t>
  </si>
  <si>
    <t>5024200657</t>
  </si>
  <si>
    <t>5047236057</t>
  </si>
  <si>
    <t>5001131870</t>
  </si>
  <si>
    <t>5515014155</t>
  </si>
  <si>
    <t>5614084114</t>
  </si>
  <si>
    <t>5837076283</t>
  </si>
  <si>
    <t>5836691857</t>
  </si>
  <si>
    <t>5904377458</t>
  </si>
  <si>
    <t>6164126275</t>
  </si>
  <si>
    <t>6168108012</t>
  </si>
  <si>
    <t>6150099430</t>
  </si>
  <si>
    <t>6316257395</t>
  </si>
  <si>
    <t>6685163364</t>
  </si>
  <si>
    <t>6678102434</t>
  </si>
  <si>
    <t>6617027797</t>
  </si>
  <si>
    <t>6671099260</t>
  </si>
  <si>
    <t>6732187703</t>
  </si>
  <si>
    <t>6950229600</t>
  </si>
  <si>
    <t>6950230331</t>
  </si>
  <si>
    <t>7203481750</t>
  </si>
  <si>
    <t>7328103497</t>
  </si>
  <si>
    <t>7604355344</t>
  </si>
  <si>
    <t>7704472700</t>
  </si>
  <si>
    <t>7743289900</t>
  </si>
  <si>
    <t>7702462841</t>
  </si>
  <si>
    <t>7708347250</t>
  </si>
  <si>
    <t>7702467381</t>
  </si>
  <si>
    <t>7704489013</t>
  </si>
  <si>
    <t>7708355331</t>
  </si>
  <si>
    <t>7722478328</t>
  </si>
  <si>
    <t>9718146122</t>
  </si>
  <si>
    <t>7728487463</t>
  </si>
  <si>
    <t>7708362410</t>
  </si>
  <si>
    <t>9721092318</t>
  </si>
  <si>
    <t>7842168920</t>
  </si>
  <si>
    <t>7804651125</t>
  </si>
  <si>
    <t>9102256826</t>
  </si>
  <si>
    <t>0543018610</t>
  </si>
  <si>
    <t>1651086786</t>
  </si>
  <si>
    <t>1901144419</t>
  </si>
  <si>
    <t>2014021237</t>
  </si>
  <si>
    <t>2130219132</t>
  </si>
  <si>
    <t>2367014273</t>
  </si>
  <si>
    <t>2460116512</t>
  </si>
  <si>
    <t>2463121920</t>
  </si>
  <si>
    <t>2543152779</t>
  </si>
  <si>
    <t>2703101694</t>
  </si>
  <si>
    <t>3025037248</t>
  </si>
  <si>
    <t>3329098316</t>
  </si>
  <si>
    <t>3317027416</t>
  </si>
  <si>
    <t>3525455814</t>
  </si>
  <si>
    <t>3666245739</t>
  </si>
  <si>
    <t>3661176954</t>
  </si>
  <si>
    <t>3702244564</t>
  </si>
  <si>
    <t>3808271590</t>
  </si>
  <si>
    <t>3851025343</t>
  </si>
  <si>
    <t>4217198716</t>
  </si>
  <si>
    <t>4345499934</t>
  </si>
  <si>
    <t>4501228170</t>
  </si>
  <si>
    <t>4632270288</t>
  </si>
  <si>
    <t>5001132249</t>
  </si>
  <si>
    <t>5001132337</t>
  </si>
  <si>
    <t>5012101517</t>
  </si>
  <si>
    <t>5001133066</t>
  </si>
  <si>
    <t>5012101725</t>
  </si>
  <si>
    <t>5005068516</t>
  </si>
  <si>
    <t>5001133813</t>
  </si>
  <si>
    <t>5047241240</t>
  </si>
  <si>
    <t>5022061158</t>
  </si>
  <si>
    <t>5022061327</t>
  </si>
  <si>
    <t>5047244932</t>
  </si>
  <si>
    <t>5047245319</t>
  </si>
  <si>
    <t>5032323483</t>
  </si>
  <si>
    <t>5024208984</t>
  </si>
  <si>
    <t>5007111728</t>
  </si>
  <si>
    <t>5007111735</t>
  </si>
  <si>
    <t>5027291451</t>
  </si>
  <si>
    <t>5038156486</t>
  </si>
  <si>
    <t>5032324487</t>
  </si>
  <si>
    <t>5038156609</t>
  </si>
  <si>
    <t>5024209900</t>
  </si>
  <si>
    <t>5247055410</t>
  </si>
  <si>
    <t>5260471138</t>
  </si>
  <si>
    <t>5260472460</t>
  </si>
  <si>
    <t>5249172230</t>
  </si>
  <si>
    <t>5409013061</t>
  </si>
  <si>
    <t>5904380429</t>
  </si>
  <si>
    <t>6316263857</t>
  </si>
  <si>
    <t>6316266953</t>
  </si>
  <si>
    <t>6617028198</t>
  </si>
  <si>
    <t>6829157484</t>
  </si>
  <si>
    <t>6950245810</t>
  </si>
  <si>
    <t>7451448983</t>
  </si>
  <si>
    <t>7604370744</t>
  </si>
  <si>
    <t>9703007180</t>
  </si>
  <si>
    <t>7727441530</t>
  </si>
  <si>
    <t>7727447179</t>
  </si>
  <si>
    <t>9725034878</t>
  </si>
  <si>
    <t>9702024859</t>
  </si>
  <si>
    <t>7802709203</t>
  </si>
  <si>
    <t>7802884357</t>
  </si>
  <si>
    <t>7810908227</t>
  </si>
  <si>
    <t>9901037323</t>
  </si>
  <si>
    <t>0228996117</t>
  </si>
  <si>
    <t>0326590965</t>
  </si>
  <si>
    <t>0608062530</t>
  </si>
  <si>
    <t>0816041019</t>
  </si>
  <si>
    <t>1660361118</t>
  </si>
  <si>
    <t>1645035127</t>
  </si>
  <si>
    <t>2000000406</t>
  </si>
  <si>
    <t>2130229282</t>
  </si>
  <si>
    <t>2205017841</t>
  </si>
  <si>
    <t>2205018186</t>
  </si>
  <si>
    <t>2205018193</t>
  </si>
  <si>
    <t>2312301688</t>
  </si>
  <si>
    <t>2315222667</t>
  </si>
  <si>
    <t>2301105226</t>
  </si>
  <si>
    <t>2464156192</t>
  </si>
  <si>
    <t>3664250162</t>
  </si>
  <si>
    <t>3702258415</t>
  </si>
  <si>
    <t>3705010927</t>
  </si>
  <si>
    <t>3801153999</t>
  </si>
  <si>
    <t>4345512110</t>
  </si>
  <si>
    <t>4307020808</t>
  </si>
  <si>
    <t>4400003892</t>
  </si>
  <si>
    <t>5024210895</t>
  </si>
  <si>
    <t>5047248503</t>
  </si>
  <si>
    <t>5040171890</t>
  </si>
  <si>
    <t>5032326597</t>
  </si>
  <si>
    <t>5001138917</t>
  </si>
  <si>
    <t>5038158324</t>
  </si>
  <si>
    <t>5047253729</t>
  </si>
  <si>
    <t>5018208866</t>
  </si>
  <si>
    <t>5047255300</t>
  </si>
  <si>
    <t>5047257265</t>
  </si>
  <si>
    <t>5032335506</t>
  </si>
  <si>
    <t>5229014683</t>
  </si>
  <si>
    <t>5261131293</t>
  </si>
  <si>
    <t>5262383222</t>
  </si>
  <si>
    <t>5321206034</t>
  </si>
  <si>
    <t>5320060022</t>
  </si>
  <si>
    <t>5402068801</t>
  </si>
  <si>
    <t>5515014363</t>
  </si>
  <si>
    <t>5614086175</t>
  </si>
  <si>
    <t>6015007828</t>
  </si>
  <si>
    <t>6165229844</t>
  </si>
  <si>
    <t>6161094850</t>
  </si>
  <si>
    <t>4705092872</t>
  </si>
  <si>
    <t>6671141794</t>
  </si>
  <si>
    <t>6671164618</t>
  </si>
  <si>
    <t>6829161071</t>
  </si>
  <si>
    <t>6908019590</t>
  </si>
  <si>
    <t>7100010051</t>
  </si>
  <si>
    <t>7448233138</t>
  </si>
  <si>
    <t>7424012845</t>
  </si>
  <si>
    <t>7538002583</t>
  </si>
  <si>
    <t>9709069062</t>
  </si>
  <si>
    <t>9705152506</t>
  </si>
  <si>
    <t>7730262812</t>
  </si>
  <si>
    <t>7736333820</t>
  </si>
  <si>
    <t>7736334277</t>
  </si>
  <si>
    <t>9701177242</t>
  </si>
  <si>
    <t>9703038357</t>
  </si>
  <si>
    <t>9728040238</t>
  </si>
  <si>
    <t>9728043158</t>
  </si>
  <si>
    <t>9729313167</t>
  </si>
  <si>
    <t>7743367241</t>
  </si>
  <si>
    <t>9726002438</t>
  </si>
  <si>
    <t>7814787414</t>
  </si>
  <si>
    <t>7811761440</t>
  </si>
  <si>
    <t>7841096335</t>
  </si>
  <si>
    <t>7801707669</t>
  </si>
  <si>
    <t>7816725815</t>
  </si>
  <si>
    <t>9200002876</t>
  </si>
  <si>
    <t>0536012248</t>
  </si>
  <si>
    <t>7736683415</t>
  </si>
  <si>
    <t>7707396134</t>
  </si>
  <si>
    <t>7707396871</t>
  </si>
  <si>
    <t>9701094758</t>
  </si>
  <si>
    <t>7722422501</t>
  </si>
  <si>
    <t>9729181263</t>
  </si>
  <si>
    <t>7707401810</t>
  </si>
  <si>
    <t>7720409304</t>
  </si>
  <si>
    <t>7707424247</t>
  </si>
  <si>
    <t>2108001927</t>
  </si>
  <si>
    <t>2508051802</t>
  </si>
  <si>
    <t>2634055331</t>
  </si>
  <si>
    <t>2724066112</t>
  </si>
  <si>
    <t>3013002561</t>
  </si>
  <si>
    <t>3444072700</t>
  </si>
  <si>
    <t>3407008880</t>
  </si>
  <si>
    <t>3436105776</t>
  </si>
  <si>
    <t>3436011084</t>
  </si>
  <si>
    <t>3437008983</t>
  </si>
  <si>
    <t>4202022325</t>
  </si>
  <si>
    <t>4214018404</t>
  </si>
  <si>
    <t>4218019078</t>
  </si>
  <si>
    <t>4230015619</t>
  </si>
  <si>
    <t>4230016789</t>
  </si>
  <si>
    <t>4242002269</t>
  </si>
  <si>
    <t>4401025708</t>
  </si>
  <si>
    <t>5071001240</t>
  </si>
  <si>
    <t>5321081106</t>
  </si>
  <si>
    <t>6321071847</t>
  </si>
  <si>
    <t>6663053167</t>
  </si>
  <si>
    <t>6832039530</t>
  </si>
  <si>
    <t>0307031009</t>
  </si>
  <si>
    <t>1831089553</t>
  </si>
  <si>
    <t>2274004025</t>
  </si>
  <si>
    <t>2221058130</t>
  </si>
  <si>
    <t>2222042260</t>
  </si>
  <si>
    <t>2503021850</t>
  </si>
  <si>
    <t>3444107142</t>
  </si>
  <si>
    <t>3906105745</t>
  </si>
  <si>
    <t>4212125577</t>
  </si>
  <si>
    <t>7017054920</t>
  </si>
  <si>
    <t>7802213172</t>
  </si>
  <si>
    <t>0542027203</t>
  </si>
  <si>
    <t>1001047885</t>
  </si>
  <si>
    <t>1435151230</t>
  </si>
  <si>
    <t>1657049220</t>
  </si>
  <si>
    <t>2129054197</t>
  </si>
  <si>
    <t>2116851903</t>
  </si>
  <si>
    <t>3328305288</t>
  </si>
  <si>
    <t>5320017355</t>
  </si>
  <si>
    <t>6731046322</t>
  </si>
  <si>
    <t>7701532831</t>
  </si>
  <si>
    <t>7729517512</t>
  </si>
  <si>
    <t>7904503748</t>
  </si>
  <si>
    <t>0220021623</t>
  </si>
  <si>
    <t>0276096571</t>
  </si>
  <si>
    <t>1215102967</t>
  </si>
  <si>
    <t>1215104474</t>
  </si>
  <si>
    <t>1215104611</t>
  </si>
  <si>
    <t>1435164158</t>
  </si>
  <si>
    <t>1659056310</t>
  </si>
  <si>
    <t>2466125048</t>
  </si>
  <si>
    <t>2466129564</t>
  </si>
  <si>
    <t>2539070298</t>
  </si>
  <si>
    <t>4211017233</t>
  </si>
  <si>
    <t>4345103950</t>
  </si>
  <si>
    <t>4825043186</t>
  </si>
  <si>
    <t>5042083199</t>
  </si>
  <si>
    <t>6730059463</t>
  </si>
  <si>
    <t>7017129870</t>
  </si>
  <si>
    <t>7024023610</t>
  </si>
  <si>
    <t>7721526025</t>
  </si>
  <si>
    <t>7708557602</t>
  </si>
  <si>
    <t>8904045970</t>
  </si>
  <si>
    <t>0276099815</t>
  </si>
  <si>
    <t>1655113215</t>
  </si>
  <si>
    <t>1655114106</t>
  </si>
  <si>
    <t>2311088805</t>
  </si>
  <si>
    <t>2466137614</t>
  </si>
  <si>
    <t>2635088530</t>
  </si>
  <si>
    <t>2623020947</t>
  </si>
  <si>
    <t>2901149994</t>
  </si>
  <si>
    <t>3108006719</t>
  </si>
  <si>
    <t>3436108015</t>
  </si>
  <si>
    <t>4303005277</t>
  </si>
  <si>
    <t>4313006294</t>
  </si>
  <si>
    <t>5258065749</t>
  </si>
  <si>
    <t>5911049426</t>
  </si>
  <si>
    <t>5916017379</t>
  </si>
  <si>
    <t>2310121136</t>
  </si>
  <si>
    <t>7024024148</t>
  </si>
  <si>
    <t>7721557993</t>
  </si>
  <si>
    <t>1660100500</t>
  </si>
  <si>
    <t>2130027423</t>
  </si>
  <si>
    <t>2365008500</t>
  </si>
  <si>
    <t>2539087615</t>
  </si>
  <si>
    <t>2632088726</t>
  </si>
  <si>
    <t>5902161421</t>
  </si>
  <si>
    <t>5919005886</t>
  </si>
  <si>
    <t>6612024432</t>
  </si>
  <si>
    <t>7536079319</t>
  </si>
  <si>
    <t>1821007978</t>
  </si>
  <si>
    <t>2130037936</t>
  </si>
  <si>
    <t>2205011448</t>
  </si>
  <si>
    <t>2722079490</t>
  </si>
  <si>
    <t>3435093888</t>
  </si>
  <si>
    <t>3444163860</t>
  </si>
  <si>
    <t>3808174807</t>
  </si>
  <si>
    <t>5406506809</t>
  </si>
  <si>
    <t>6627018897</t>
  </si>
  <si>
    <t>7453192663</t>
  </si>
  <si>
    <t>7839378660</t>
  </si>
  <si>
    <t>7838415398</t>
  </si>
  <si>
    <t>1425004927</t>
  </si>
  <si>
    <t>1651057070</t>
  </si>
  <si>
    <t>2130067105</t>
  </si>
  <si>
    <t>2329023453</t>
  </si>
  <si>
    <t>4334008479</t>
  </si>
  <si>
    <t>5501221666</t>
  </si>
  <si>
    <t>6630012944</t>
  </si>
  <si>
    <t>7709837828</t>
  </si>
  <si>
    <t>7838429263</t>
  </si>
  <si>
    <t>0216006904</t>
  </si>
  <si>
    <t>1655190280</t>
  </si>
  <si>
    <t>2130071599</t>
  </si>
  <si>
    <t>2119902553</t>
  </si>
  <si>
    <t>2309125094</t>
  </si>
  <si>
    <t>2466227924</t>
  </si>
  <si>
    <t>2536225698</t>
  </si>
  <si>
    <t>2536234300</t>
  </si>
  <si>
    <t>2632098812</t>
  </si>
  <si>
    <t>2721173363</t>
  </si>
  <si>
    <t>2721177015</t>
  </si>
  <si>
    <t>2724138649</t>
  </si>
  <si>
    <t>2901202479</t>
  </si>
  <si>
    <t>2902066099</t>
  </si>
  <si>
    <t>3315000970</t>
  </si>
  <si>
    <t>3436008444</t>
  </si>
  <si>
    <t>3437014120</t>
  </si>
  <si>
    <t>3666162970</t>
  </si>
  <si>
    <t>3810315702</t>
  </si>
  <si>
    <t>3808216870</t>
  </si>
  <si>
    <t>3907209465</t>
  </si>
  <si>
    <t>4212031544</t>
  </si>
  <si>
    <t>5501224160</t>
  </si>
  <si>
    <t>5501230075</t>
  </si>
  <si>
    <t>5507221775</t>
  </si>
  <si>
    <t>6234081133</t>
  </si>
  <si>
    <t>6452947422</t>
  </si>
  <si>
    <t>6671318321</t>
  </si>
  <si>
    <t>7204152815</t>
  </si>
  <si>
    <t>7325096330</t>
  </si>
  <si>
    <t>7411071508</t>
  </si>
  <si>
    <t>7604194873</t>
  </si>
  <si>
    <t>7714822231</t>
  </si>
  <si>
    <t>1001242910</t>
  </si>
  <si>
    <t>1101089078</t>
  </si>
  <si>
    <t>1327013923</t>
  </si>
  <si>
    <t>1655206798</t>
  </si>
  <si>
    <t>2204052794</t>
  </si>
  <si>
    <t>2233002660</t>
  </si>
  <si>
    <t>2225125997</t>
  </si>
  <si>
    <t>2304060608</t>
  </si>
  <si>
    <t>2310156805</t>
  </si>
  <si>
    <t>2372000043</t>
  </si>
  <si>
    <t>2465264472</t>
  </si>
  <si>
    <t>2508097733</t>
  </si>
  <si>
    <t>2509077909</t>
  </si>
  <si>
    <t>2540172488</t>
  </si>
  <si>
    <t>2631801535</t>
  </si>
  <si>
    <t>2722105197</t>
  </si>
  <si>
    <t>3015095201</t>
  </si>
  <si>
    <t>3322122305</t>
  </si>
  <si>
    <t>3435911117</t>
  </si>
  <si>
    <t>3525254265</t>
  </si>
  <si>
    <t>3525271599</t>
  </si>
  <si>
    <t>3526027667</t>
  </si>
  <si>
    <t>3808220411</t>
  </si>
  <si>
    <t>4223054663</t>
  </si>
  <si>
    <t>4230000130</t>
  </si>
  <si>
    <t>4329014967</t>
  </si>
  <si>
    <t>5256108933</t>
  </si>
  <si>
    <t>5501230861</t>
  </si>
  <si>
    <t>6315637997</t>
  </si>
  <si>
    <t>6829072632</t>
  </si>
  <si>
    <t>7017276384</t>
  </si>
  <si>
    <t>7455005950</t>
  </si>
  <si>
    <t>7456002864</t>
  </si>
  <si>
    <t>7456004565</t>
  </si>
  <si>
    <t>7456005311</t>
  </si>
  <si>
    <t>0220023821</t>
  </si>
  <si>
    <t>0268062280</t>
  </si>
  <si>
    <t>0277120227</t>
  </si>
  <si>
    <t>0277125218</t>
  </si>
  <si>
    <t>1514010496</t>
  </si>
  <si>
    <t>1648034918</t>
  </si>
  <si>
    <t>1831154925</t>
  </si>
  <si>
    <t>1841026270</t>
  </si>
  <si>
    <t>2308192250</t>
  </si>
  <si>
    <t>2540182366</t>
  </si>
  <si>
    <t>2722116008</t>
  </si>
  <si>
    <t>3812141850</t>
  </si>
  <si>
    <t>4345335929</t>
  </si>
  <si>
    <t>5024130329</t>
  </si>
  <si>
    <t>5501245956</t>
  </si>
  <si>
    <t>6168057840</t>
  </si>
  <si>
    <t>6658407646</t>
  </si>
  <si>
    <t>7451344536</t>
  </si>
  <si>
    <t>7729706679</t>
  </si>
  <si>
    <t>7710911018</t>
  </si>
  <si>
    <t>7816535282</t>
  </si>
  <si>
    <t>0268067175</t>
  </si>
  <si>
    <t>0250146468</t>
  </si>
  <si>
    <t>1011009783</t>
  </si>
  <si>
    <t>1656069495</t>
  </si>
  <si>
    <t>1658148311</t>
  </si>
  <si>
    <t>1901115520</t>
  </si>
  <si>
    <t>2242004150</t>
  </si>
  <si>
    <t>2801187410</t>
  </si>
  <si>
    <t>5504240233</t>
  </si>
  <si>
    <t>5902243762</t>
  </si>
  <si>
    <t>6234121160</t>
  </si>
  <si>
    <t>6501256269</t>
  </si>
  <si>
    <t>7017330056</t>
  </si>
  <si>
    <t>0234008365</t>
  </si>
  <si>
    <t>1101148862</t>
  </si>
  <si>
    <t>1657104745</t>
  </si>
  <si>
    <t>2466274770</t>
  </si>
  <si>
    <t>3443926501</t>
  </si>
  <si>
    <t>3808234647</t>
  </si>
  <si>
    <t>3801991920</t>
  </si>
  <si>
    <t>4324008230</t>
  </si>
  <si>
    <t>4345389723</t>
  </si>
  <si>
    <t>4402003136</t>
  </si>
  <si>
    <t>4824063101</t>
  </si>
  <si>
    <t>4825101455</t>
  </si>
  <si>
    <t>5406776795</t>
  </si>
  <si>
    <t>5504249003</t>
  </si>
  <si>
    <t>5610165789</t>
  </si>
  <si>
    <t>6234138446</t>
  </si>
  <si>
    <t>6685063539</t>
  </si>
  <si>
    <t>6685070448</t>
  </si>
  <si>
    <t>7708807066</t>
  </si>
  <si>
    <t>7722841414</t>
  </si>
  <si>
    <t>7729771639</t>
  </si>
  <si>
    <t>7718982003</t>
  </si>
  <si>
    <t>7736679137</t>
  </si>
  <si>
    <t>7725838890</t>
  </si>
  <si>
    <t>7840511765</t>
  </si>
  <si>
    <t>7806535484</t>
  </si>
  <si>
    <t>9102035457</t>
  </si>
  <si>
    <t>9102040295</t>
  </si>
  <si>
    <t>9103014428</t>
  </si>
  <si>
    <t>9204005444</t>
  </si>
  <si>
    <t>9204020604</t>
  </si>
  <si>
    <t>9204024133</t>
  </si>
  <si>
    <t>1911008782</t>
  </si>
  <si>
    <t>2721221313</t>
  </si>
  <si>
    <t>4214037005</t>
  </si>
  <si>
    <t>5402005819</t>
  </si>
  <si>
    <t>5503135444</t>
  </si>
  <si>
    <t>6165191816</t>
  </si>
  <si>
    <t>6324064615</t>
  </si>
  <si>
    <t>6324068183</t>
  </si>
  <si>
    <t>6685084867</t>
  </si>
  <si>
    <t>6685086705</t>
  </si>
  <si>
    <t>7448175158</t>
  </si>
  <si>
    <t>7725262782</t>
  </si>
  <si>
    <t>7720292448</t>
  </si>
  <si>
    <t>9717000360</t>
  </si>
  <si>
    <t>7814208949</t>
  </si>
  <si>
    <t>9102182155</t>
  </si>
  <si>
    <t>9102189320</t>
  </si>
  <si>
    <t>9102196373</t>
  </si>
  <si>
    <t>9204549652</t>
  </si>
  <si>
    <t>9204555198</t>
  </si>
  <si>
    <t>1215210708</t>
  </si>
  <si>
    <t>2013005722</t>
  </si>
  <si>
    <t>2536293521</t>
  </si>
  <si>
    <t>3525385652</t>
  </si>
  <si>
    <t>3664224807</t>
  </si>
  <si>
    <t>4205335372</t>
  </si>
  <si>
    <t>4214038721</t>
  </si>
  <si>
    <t>4826121486</t>
  </si>
  <si>
    <t>4825118314</t>
  </si>
  <si>
    <t>5751059110</t>
  </si>
  <si>
    <t>6318013394</t>
  </si>
  <si>
    <t>6311169025</t>
  </si>
  <si>
    <t>7118017467</t>
  </si>
  <si>
    <t>7325142307</t>
  </si>
  <si>
    <t>7722360630</t>
  </si>
  <si>
    <t>7722363101</t>
  </si>
  <si>
    <t>9710013106</t>
  </si>
  <si>
    <t>7743159523</t>
  </si>
  <si>
    <t>7810427805</t>
  </si>
  <si>
    <t>7842095479</t>
  </si>
  <si>
    <t>7839061166</t>
  </si>
  <si>
    <t>7810432403</t>
  </si>
  <si>
    <t>7813252166</t>
  </si>
  <si>
    <t>7806258287</t>
  </si>
  <si>
    <t>0276923126</t>
  </si>
  <si>
    <t>1017001420</t>
  </si>
  <si>
    <t>1657238315</t>
  </si>
  <si>
    <t>1841074235</t>
  </si>
  <si>
    <t>2130191430</t>
  </si>
  <si>
    <t>2309155412</t>
  </si>
  <si>
    <t>2312261594</t>
  </si>
  <si>
    <t>2308246018</t>
  </si>
  <si>
    <t>2310205033</t>
  </si>
  <si>
    <t>2536302906</t>
  </si>
  <si>
    <t>2703095120</t>
  </si>
  <si>
    <t>4345471760</t>
  </si>
  <si>
    <t>6164113396</t>
  </si>
  <si>
    <t>6234169740</t>
  </si>
  <si>
    <t>6234169765</t>
  </si>
  <si>
    <t>6324086577</t>
  </si>
  <si>
    <t>6671076168</t>
  </si>
  <si>
    <t>6732143382</t>
  </si>
  <si>
    <t>7106078313</t>
  </si>
  <si>
    <t>7107122124</t>
  </si>
  <si>
    <t>7325153683</t>
  </si>
  <si>
    <t>7604325999</t>
  </si>
  <si>
    <t>7714970166</t>
  </si>
  <si>
    <t>7714973706</t>
  </si>
  <si>
    <t>7722395696</t>
  </si>
  <si>
    <t>7703426229</t>
  </si>
  <si>
    <t>7704406507</t>
  </si>
  <si>
    <t>9705103724</t>
  </si>
  <si>
    <t>7720390043</t>
  </si>
  <si>
    <t>7730238111</t>
  </si>
  <si>
    <t>7724418268</t>
  </si>
  <si>
    <t>7707392740</t>
  </si>
  <si>
    <t>9709010982</t>
  </si>
  <si>
    <t>9705108426</t>
  </si>
  <si>
    <t>7813286126</t>
  </si>
  <si>
    <t>1001337785</t>
  </si>
  <si>
    <t>2312271546</t>
  </si>
  <si>
    <t>2366006022</t>
  </si>
  <si>
    <t>2312274096</t>
  </si>
  <si>
    <t>2721239938</t>
  </si>
  <si>
    <t>3851022857</t>
  </si>
  <si>
    <t>5262359646</t>
  </si>
  <si>
    <t>5610230847</t>
  </si>
  <si>
    <t>6312189024</t>
  </si>
  <si>
    <t>7017447992</t>
  </si>
  <si>
    <t>7325162617</t>
  </si>
  <si>
    <t>7604342225</t>
  </si>
  <si>
    <t>7714421913</t>
  </si>
  <si>
    <t>9710055674</t>
  </si>
  <si>
    <t>7724444194</t>
  </si>
  <si>
    <t>7724446177</t>
  </si>
  <si>
    <t>7702435774</t>
  </si>
  <si>
    <t>7720441298</t>
  </si>
  <si>
    <t>7714431580</t>
  </si>
  <si>
    <t>9715322147</t>
  </si>
  <si>
    <t>9731011276</t>
  </si>
  <si>
    <t>9710070739</t>
  </si>
  <si>
    <t>7816675145</t>
  </si>
  <si>
    <t>7842165888</t>
  </si>
  <si>
    <t>8602285809</t>
  </si>
  <si>
    <t>1001340530</t>
  </si>
  <si>
    <t>1435344217</t>
  </si>
  <si>
    <t>1658219555</t>
  </si>
  <si>
    <t>3304026430</t>
  </si>
  <si>
    <t>3525446538</t>
  </si>
  <si>
    <t>3702219053</t>
  </si>
  <si>
    <t>4205379242</t>
  </si>
  <si>
    <t>4212041140</t>
  </si>
  <si>
    <t>5001128764</t>
  </si>
  <si>
    <t>5001129817</t>
  </si>
  <si>
    <t>5001130266</t>
  </si>
  <si>
    <t>5024201700</t>
  </si>
  <si>
    <t>5401995867</t>
  </si>
  <si>
    <t>"Азиатско-Тихоокеанский Банк" (Акционерное общество)</t>
  </si>
  <si>
    <t>2801023444</t>
  </si>
  <si>
    <t>1022800000079</t>
  </si>
  <si>
    <t>010-11691-100000</t>
  </si>
  <si>
    <t>28.10.2008</t>
  </si>
  <si>
    <t>АйСиБиСи Банк (акционерное общество)</t>
  </si>
  <si>
    <t>7750004217</t>
  </si>
  <si>
    <t>045-13990-100000</t>
  </si>
  <si>
    <t>18.08.2016</t>
  </si>
  <si>
    <t>040-03760-100000</t>
  </si>
  <si>
    <t>Акционерное общество "Акционерный Банк "РОССИЯ"</t>
  </si>
  <si>
    <t>7831000122</t>
  </si>
  <si>
    <t>1027800000084</t>
  </si>
  <si>
    <t>191124, г. Санкт-Петербург, площадь Растрелли, дом 2, литер А</t>
  </si>
  <si>
    <t>040-03250-100000</t>
  </si>
  <si>
    <t>29.11.2000</t>
  </si>
  <si>
    <t>Акционерное общество "Акционерный коммерческий банк "АЛЕФ-БАНК"</t>
  </si>
  <si>
    <t>7710050376</t>
  </si>
  <si>
    <t>1027739176080</t>
  </si>
  <si>
    <t>121467, г. Москва, вн.тер.г. Муниципальный округ Кунцево ул. Молдавская д. 5</t>
  </si>
  <si>
    <t>045-02786-100000</t>
  </si>
  <si>
    <t>16.11.2000</t>
  </si>
  <si>
    <t>АКЦИОНЕРНОЕ ОБЩЕСТВО АКЦИОНЕРНЫЙ КОММЕРЧЕСКИЙ БАНК "МЕЖДУНАРОДНЫЙ ФИНАНСОВЫЙ КЛУБ"</t>
  </si>
  <si>
    <t>7744000038</t>
  </si>
  <si>
    <t>1027700056977</t>
  </si>
  <si>
    <t>123112, г. Москва, Пресненская набережная, дом 10</t>
  </si>
  <si>
    <t>045-10986-100000</t>
  </si>
  <si>
    <t>05.02.2008</t>
  </si>
  <si>
    <t>177-03471-100000</t>
  </si>
  <si>
    <t>07.12.2000</t>
  </si>
  <si>
    <t>Акционерное общество Арована Капитал</t>
  </si>
  <si>
    <t>7703585780</t>
  </si>
  <si>
    <t>1067746393780</t>
  </si>
  <si>
    <t>045-11463-100000</t>
  </si>
  <si>
    <t>31.07.2008</t>
  </si>
  <si>
    <t>Акционерное общество "Банк Акцепт"</t>
  </si>
  <si>
    <t>5405114781</t>
  </si>
  <si>
    <t>1025400000427</t>
  </si>
  <si>
    <t>630099, Новосибирская область, г. Новосибирск, ул. Советская, 14</t>
  </si>
  <si>
    <t>050-03230-100000</t>
  </si>
  <si>
    <t>Акционерное общество "Банк ДОМ.РФ"</t>
  </si>
  <si>
    <t>7725038124</t>
  </si>
  <si>
    <t>1037739527077</t>
  </si>
  <si>
    <t>125009, г. Москва, ул. Воздвиженка, д. 10</t>
  </si>
  <si>
    <t>045-03217-100000</t>
  </si>
  <si>
    <t>Акционерное общество "Банк Интеза"</t>
  </si>
  <si>
    <t>7708022300</t>
  </si>
  <si>
    <t>1027739177377</t>
  </si>
  <si>
    <t>101000, г. Москва, Петроверигский пер., д.2</t>
  </si>
  <si>
    <t>177-10794-100000</t>
  </si>
  <si>
    <t>Акционерное общество Банк конверсии "Снежинский"</t>
  </si>
  <si>
    <t>7423004062</t>
  </si>
  <si>
    <t>1027400009064</t>
  </si>
  <si>
    <t>456770, Челябинская область, г. Снежинск, ул. Васильева, д. 19</t>
  </si>
  <si>
    <t>075-04793-100000</t>
  </si>
  <si>
    <t>05.03.2001</t>
  </si>
  <si>
    <t>Акционерное общество "Банк Кредит Свисс (Москва)"</t>
  </si>
  <si>
    <t>7703122887</t>
  </si>
  <si>
    <t>1027739526935</t>
  </si>
  <si>
    <t>125047, г. Москва, ул. 1-я Тверская-Ямская, д. 21</t>
  </si>
  <si>
    <t>045-02972-100000</t>
  </si>
  <si>
    <t>27.11.2000</t>
  </si>
  <si>
    <t>Акционерное общество Банк "Национальный стандарт"</t>
  </si>
  <si>
    <t>7750056688</t>
  </si>
  <si>
    <t>1157700006650</t>
  </si>
  <si>
    <t>115093, г. Москва, Партийный пер., д. 1, корп. 57, стр. 2,3</t>
  </si>
  <si>
    <t>177-11250-100000</t>
  </si>
  <si>
    <t>08.05.2008</t>
  </si>
  <si>
    <t>Акционерное общество Банк "Объединенный капитал"</t>
  </si>
  <si>
    <t>7831001013</t>
  </si>
  <si>
    <t>1027800003505</t>
  </si>
  <si>
    <t>195220, г. Санкт-Петербург, ул. Гжатская, д. 21, корп. 2, лит. А</t>
  </si>
  <si>
    <t>040-13890-100000</t>
  </si>
  <si>
    <t>Акционерное общество Банк "Развитие-Столица"</t>
  </si>
  <si>
    <t>7709345294</t>
  </si>
  <si>
    <t>1027739067861</t>
  </si>
  <si>
    <t>105064, г. Москва, Нижний Сусальный переулок, д. 5, строение 15</t>
  </si>
  <si>
    <t>045-03762-100000</t>
  </si>
  <si>
    <t>Акционерное общество "Банк Русский Стандарт"</t>
  </si>
  <si>
    <t>7707056547</t>
  </si>
  <si>
    <t>1027739210630</t>
  </si>
  <si>
    <t>105187, г. Москва, ул. Ткацкая, д. 36</t>
  </si>
  <si>
    <t>077-06699-100000</t>
  </si>
  <si>
    <t>03.06.2003</t>
  </si>
  <si>
    <t>Акционерное общество Банк "Северный морской путь"</t>
  </si>
  <si>
    <t>7750005482</t>
  </si>
  <si>
    <t>1097711000078</t>
  </si>
  <si>
    <t>115035, г. Москва, ул. Садовническая, д. 71, стр. 11.</t>
  </si>
  <si>
    <t>177-09742-100000</t>
  </si>
  <si>
    <t>07.12.2006</t>
  </si>
  <si>
    <t>Акционерное общество "Банк Финсервис"</t>
  </si>
  <si>
    <t>7750004270</t>
  </si>
  <si>
    <t>1087711000013</t>
  </si>
  <si>
    <t>121151, г. Москва, Набережная Тараса Шевченко, д. 23 "А"</t>
  </si>
  <si>
    <t>077-08558-100000</t>
  </si>
  <si>
    <t>Акционерное общество "БКС Банк"</t>
  </si>
  <si>
    <t>5460000016</t>
  </si>
  <si>
    <t>1055400000369</t>
  </si>
  <si>
    <t>129110, г. Москва, пр-кт Мира, д. 69, стр. 1</t>
  </si>
  <si>
    <t>045-13349-100000</t>
  </si>
  <si>
    <t>14.10.2010</t>
  </si>
  <si>
    <t>Акционерное общество «Всероссийский банк развития регионов»</t>
  </si>
  <si>
    <t>7736153344</t>
  </si>
  <si>
    <t>1027739186914</t>
  </si>
  <si>
    <t>129594, г. Москва, ул. Сущевский вал, д. 65, корп. 1</t>
  </si>
  <si>
    <t>177-03794-100000</t>
  </si>
  <si>
    <t>Акционерное общество "Гарант-М"</t>
  </si>
  <si>
    <t>7721046036</t>
  </si>
  <si>
    <t>1027700053523</t>
  </si>
  <si>
    <t>129090, г. Москва, улица Щепкина, дом 4</t>
  </si>
  <si>
    <t>045-06185-100000</t>
  </si>
  <si>
    <t>02.09.2003</t>
  </si>
  <si>
    <t>Акционерное общество "ГЕНБАНК"</t>
  </si>
  <si>
    <t>7750005820</t>
  </si>
  <si>
    <t>1137711000074</t>
  </si>
  <si>
    <t>295011, Республика Крым, г. Симферополь, ул. Севастопольская, д. 13</t>
  </si>
  <si>
    <t>035-11237-100000</t>
  </si>
  <si>
    <t>045-08821-100000</t>
  </si>
  <si>
    <t>27.12.2005</t>
  </si>
  <si>
    <t>Акционерное общество "Дальневосточный банк"</t>
  </si>
  <si>
    <t>2540016961</t>
  </si>
  <si>
    <t>1022500000786</t>
  </si>
  <si>
    <t>690990, Приморский край, г. Владивосток, ул. Верхнепортовая, 27-а</t>
  </si>
  <si>
    <t>125-03767-100000</t>
  </si>
  <si>
    <t>Акционерное общество "Датабанк"</t>
  </si>
  <si>
    <t>1835047032</t>
  </si>
  <si>
    <t>1021800000090</t>
  </si>
  <si>
    <t>426076, Удмуртская Республика, г. Ижевск, улица Ленина, дом 30</t>
  </si>
  <si>
    <t>118-12438-100000</t>
  </si>
  <si>
    <t>18.08.2009</t>
  </si>
  <si>
    <t>Акционерное общество "Инвестиционная компания "Ай Ти Инвест"</t>
  </si>
  <si>
    <t>7717116241</t>
  </si>
  <si>
    <t>1027700010205</t>
  </si>
  <si>
    <t>123112, г. Москва, Набережная Пресненская, д. 6, стр.2, эт. 13, помещ. 1-5</t>
  </si>
  <si>
    <t>045-07514-100000</t>
  </si>
  <si>
    <t>17.03.2004</t>
  </si>
  <si>
    <t>Акционерное общество Инвестиционная компания "АК БАРС Финанс"</t>
  </si>
  <si>
    <t>7706537061</t>
  </si>
  <si>
    <t>1047796383030</t>
  </si>
  <si>
    <t>117638, г. Москва, ул. Одесская, д. 2, эт. 16</t>
  </si>
  <si>
    <t>177-11176-100000</t>
  </si>
  <si>
    <t>15.04.2008</t>
  </si>
  <si>
    <t>Акционерное общество "Инвестиционная компания "Битца - Инвест"</t>
  </si>
  <si>
    <t>7727034333</t>
  </si>
  <si>
    <t>1027739765932</t>
  </si>
  <si>
    <t>117393, г. Москва, ул. Профсоюзная, д. 56, этаж 11, оф. 10</t>
  </si>
  <si>
    <t>177-06945-100000</t>
  </si>
  <si>
    <t>12.08.2003</t>
  </si>
  <si>
    <t>Акционерное общество "Инвестиционная компания "Газинвест"</t>
  </si>
  <si>
    <t>6314012819</t>
  </si>
  <si>
    <t>1026300898183</t>
  </si>
  <si>
    <t>443100, Самарская область, г. Самара, область Самарская, город Самара, улица Лесная, дом 5</t>
  </si>
  <si>
    <t>036-06230-100000</t>
  </si>
  <si>
    <t>Акционерное общество "Инвестиционная компания "Ленмонтажстрой"</t>
  </si>
  <si>
    <t>7806027770</t>
  </si>
  <si>
    <t>1027807976680</t>
  </si>
  <si>
    <t>191186, г. Санкт-Петербург, набережная реки Мойки, дом 11, литер А, помещение 21-Н</t>
  </si>
  <si>
    <t>078-06294-100000</t>
  </si>
  <si>
    <t>16.09.2003</t>
  </si>
  <si>
    <t>Акционерное общество Инвестиционная компания "Либра Капитал"</t>
  </si>
  <si>
    <t>4823007256</t>
  </si>
  <si>
    <t>1024840826933</t>
  </si>
  <si>
    <t>398017, Липецкая область, г. Липецк, ул. 9 Мая, стр 10 "Б"</t>
  </si>
  <si>
    <t>045-03776-100000</t>
  </si>
  <si>
    <t>Акционерное общество "Инвестиционная компания "Лидер"</t>
  </si>
  <si>
    <t>7726661740</t>
  </si>
  <si>
    <t>1107746785410</t>
  </si>
  <si>
    <t>117556, г. Москва, Варшавское шоссе, д. 95, кор. 1, эт. 4, пом. XXXII, ком. 99</t>
  </si>
  <si>
    <t>077-13410-100000</t>
  </si>
  <si>
    <t>Акционерное общество "Инвестиционная компания "НФК-Сбережения"</t>
  </si>
  <si>
    <t>2130190797</t>
  </si>
  <si>
    <t>1172130010667</t>
  </si>
  <si>
    <t>Чувашская Республика-Чувашия, г. Чебоксары, проспект Максима Горького, дом 5, корпус 2</t>
  </si>
  <si>
    <t>097-10053-100000</t>
  </si>
  <si>
    <t>27.03.2007</t>
  </si>
  <si>
    <t>Акционерное общество "Инвестиционная компания "Питер Траст"</t>
  </si>
  <si>
    <t>7842350721</t>
  </si>
  <si>
    <t>1079847061150</t>
  </si>
  <si>
    <t>191186, г. Санкт-Петербург, наб. р. Мойки, д. 11, Лит. А, пом. 16Н</t>
  </si>
  <si>
    <t>040-10901-100000</t>
  </si>
  <si>
    <t>27.12.2007</t>
  </si>
  <si>
    <t>7701033078</t>
  </si>
  <si>
    <t>1027739075165</t>
  </si>
  <si>
    <t>121099, г. Москва, Проточный пер., д.6</t>
  </si>
  <si>
    <t>045-06122-100000</t>
  </si>
  <si>
    <t>Акционерное общество "Инвестиционная компания "ФИНАМ"</t>
  </si>
  <si>
    <t>7731038186</t>
  </si>
  <si>
    <t>1027739572343</t>
  </si>
  <si>
    <t>177-02739-100000</t>
  </si>
  <si>
    <t>09.11.2000</t>
  </si>
  <si>
    <t>Акционерное общество Инвестиционная компания "ФОНДОВЫЙ КАПИТАЛ"</t>
  </si>
  <si>
    <t>7704151506</t>
  </si>
  <si>
    <t>1027700441196</t>
  </si>
  <si>
    <t>125124, г. Москва, 3-я ул. Ямского поля, д. 2, корп. 13, офис XI,31</t>
  </si>
  <si>
    <t>045-10738-100000</t>
  </si>
  <si>
    <t>13.11.2007</t>
  </si>
  <si>
    <t>16.05.2001</t>
  </si>
  <si>
    <t>Акционерное общество Инвестиционно - финансовая компания «Солид»</t>
  </si>
  <si>
    <t>5008009854</t>
  </si>
  <si>
    <t>1027739045839</t>
  </si>
  <si>
    <t>045-06790-100000</t>
  </si>
  <si>
    <t>24.06.2003</t>
  </si>
  <si>
    <t>Акционерное общество «ИНВЕСТИЦИОННО-ФИНАНСОВАЯ КОМПАНИЯ «ДВМ-ИНВЕСТ»</t>
  </si>
  <si>
    <t>7718112024</t>
  </si>
  <si>
    <t>1027739032925</t>
  </si>
  <si>
    <t>125009, г. Москва, переулок Газетный, дом 9, строение 5, офис 21</t>
  </si>
  <si>
    <t>045-06810-100000</t>
  </si>
  <si>
    <t>01.07.2003</t>
  </si>
  <si>
    <t>Акционерное общество "Инвестиционный Банк "ФИНАМ"</t>
  </si>
  <si>
    <t>7709315684</t>
  </si>
  <si>
    <t>1037739001046</t>
  </si>
  <si>
    <t>127006, г. Москва, Настасьинский переулок, дом 7, строение 2.</t>
  </si>
  <si>
    <t>045-02883-100000</t>
  </si>
  <si>
    <t>Акционерное общество "Инвестиционный Кооперативный Банк"</t>
  </si>
  <si>
    <t>1653005038</t>
  </si>
  <si>
    <t>1021600000751</t>
  </si>
  <si>
    <t>420043, Республика Татарстан (Татарстан), г. Казань, ул. Вишневского, 24</t>
  </si>
  <si>
    <t>092-14089-100000</t>
  </si>
  <si>
    <t>02.10.2020</t>
  </si>
  <si>
    <t>АКЦИОНЕРНОЕ ОБЩЕСТВО КОММЕРЧЕСКИЙ БАНК "АГРОПРОМКРЕДИТ"</t>
  </si>
  <si>
    <t>5026014060</t>
  </si>
  <si>
    <t>1095000004252</t>
  </si>
  <si>
    <t>119121, вн. тер. г. муниципальный округ Хамовники, ул. Бурденко, д. 22</t>
  </si>
  <si>
    <t>046-08812-100000</t>
  </si>
  <si>
    <t>20.12.2005</t>
  </si>
  <si>
    <t>Акционерное общество Коммерческий банк "Индустриальный Сберегательный Банк"</t>
  </si>
  <si>
    <t>7744001673</t>
  </si>
  <si>
    <t>1027739339715</t>
  </si>
  <si>
    <t>107031, г. Москва, Дмитровский пер., д. 7</t>
  </si>
  <si>
    <t>045-04232-100000</t>
  </si>
  <si>
    <t>27.12.2000</t>
  </si>
  <si>
    <t>Акционерное общество коммерческий банк "Ланта-Банк"</t>
  </si>
  <si>
    <t>7705260427</t>
  </si>
  <si>
    <t>1037739042912</t>
  </si>
  <si>
    <t>115184, г. Москва, ул.Новокузнецкая, д.9, стр.2</t>
  </si>
  <si>
    <t>077-02935-100000</t>
  </si>
  <si>
    <t>Акционерное общество Коммерческий Банк «Модульбанк»</t>
  </si>
  <si>
    <t>2204000595</t>
  </si>
  <si>
    <t>1022200525841</t>
  </si>
  <si>
    <t>156005, Костромская область, г. Кострома, пл. Октябрьская, д. 1</t>
  </si>
  <si>
    <t>034-12954-100000</t>
  </si>
  <si>
    <t>Акционерное общество коммерческий банк «ОРЕНБУРГ»</t>
  </si>
  <si>
    <t>5612031491</t>
  </si>
  <si>
    <t>1025600002230</t>
  </si>
  <si>
    <t>460024, Оренбургская область, г. Оренбург, ул. Маршала Г.К.Жукова, д.25</t>
  </si>
  <si>
    <t>053-03540-100000</t>
  </si>
  <si>
    <t>Акционерное общество Коммерческий банк "Русский Народный Банк"</t>
  </si>
  <si>
    <t>7744002211</t>
  </si>
  <si>
    <t>1027739028855</t>
  </si>
  <si>
    <t>115184, г. Москва, Озерковский переулок, дом 3</t>
  </si>
  <si>
    <t>045-12086-100000</t>
  </si>
  <si>
    <t>24.03.2009</t>
  </si>
  <si>
    <t>Акционерное общество коммерческий банк "Ситибанк"</t>
  </si>
  <si>
    <t>7710401987</t>
  </si>
  <si>
    <t>1027700431296</t>
  </si>
  <si>
    <t>125047, г. Москва, ул.Гашека, 8-10, стр. 1</t>
  </si>
  <si>
    <t>045-02738-100000</t>
  </si>
  <si>
    <t>Акционерное общество коммерческий банк "Солидарность"</t>
  </si>
  <si>
    <t>6316028910</t>
  </si>
  <si>
    <t>1026300001848</t>
  </si>
  <si>
    <t>443099, Самарская область, г. Самара, ул.Куйбышева, 90</t>
  </si>
  <si>
    <t>036-02782-100000</t>
  </si>
  <si>
    <t>Акционерное общество "КОШЕЛЕВ-БАНК"</t>
  </si>
  <si>
    <t>5260059340</t>
  </si>
  <si>
    <t>1025200001661</t>
  </si>
  <si>
    <t>443100, Самарская область, г. Самара, ул. Маяковского, д. 14</t>
  </si>
  <si>
    <t>036-13987-100000</t>
  </si>
  <si>
    <t>12.08.2016</t>
  </si>
  <si>
    <t>Акционерное общество "Кредит Европа Банк (Россия)"</t>
  </si>
  <si>
    <t>7705148464</t>
  </si>
  <si>
    <t>1037739326063</t>
  </si>
  <si>
    <t>129090, г. Москва, Олимпийский пр-кт, д. 14</t>
  </si>
  <si>
    <t>177-02941-100000</t>
  </si>
  <si>
    <t>Акционерное общество "Московский Индустриальный банк"</t>
  </si>
  <si>
    <t>7725039953</t>
  </si>
  <si>
    <t>1027739179160</t>
  </si>
  <si>
    <t>045-03475-100000</t>
  </si>
  <si>
    <t>Акционерное общество "Народный доверительный банк"</t>
  </si>
  <si>
    <t>7708018456</t>
  </si>
  <si>
    <t>1027739461694</t>
  </si>
  <si>
    <t>115054, г. Москва, ул. Дубининская, д.57, стр.1</t>
  </si>
  <si>
    <t>045-02916-100000</t>
  </si>
  <si>
    <t>Акционерное общество "НК Банк"</t>
  </si>
  <si>
    <t>7734205131</t>
  </si>
  <si>
    <t>1027739028536</t>
  </si>
  <si>
    <t>125047, г. Москва, Миусская площадь, дом 2.</t>
  </si>
  <si>
    <t>045-07248-100000</t>
  </si>
  <si>
    <t>19.12.2003</t>
  </si>
  <si>
    <t>Акционерное общество "НС Банк"</t>
  </si>
  <si>
    <t>7744001024</t>
  </si>
  <si>
    <t>1027739198200</t>
  </si>
  <si>
    <t>109004, г. Москва, ул. Добровольческая, д.20, стр. 2</t>
  </si>
  <si>
    <t>045-07407-100000</t>
  </si>
  <si>
    <t>27.01.2004</t>
  </si>
  <si>
    <t>Акционерное общество "Октан-Брокер"</t>
  </si>
  <si>
    <t>5501047418</t>
  </si>
  <si>
    <t>1025500515776</t>
  </si>
  <si>
    <t>644033, Омская область, г. Омск, улица Красный Путь, дом 109, офис 510</t>
  </si>
  <si>
    <t>052-04219-100000</t>
  </si>
  <si>
    <t>Акционерное общество "Открытие Брокер"</t>
  </si>
  <si>
    <t>7710170659</t>
  </si>
  <si>
    <t>1027739704772</t>
  </si>
  <si>
    <t>045-06097-100000</t>
  </si>
  <si>
    <t>28.06.2002</t>
  </si>
  <si>
    <t>Акционерное общество "ОТП Банк"</t>
  </si>
  <si>
    <t>7708001614</t>
  </si>
  <si>
    <t>1027739176563</t>
  </si>
  <si>
    <t>125171, г. Москва, Ленинградское шоссе, д. 16А, стр. 2</t>
  </si>
  <si>
    <t>177-03494-100000</t>
  </si>
  <si>
    <t>9703025598</t>
  </si>
  <si>
    <t>1217700028710</t>
  </si>
  <si>
    <t>045-14107-100000</t>
  </si>
  <si>
    <t>177-02900-100000</t>
  </si>
  <si>
    <t>Акционерное общество "Реалист Банк"</t>
  </si>
  <si>
    <t>3801002781</t>
  </si>
  <si>
    <t>1023800000124</t>
  </si>
  <si>
    <t>109004, г. Москва, ул. Станиславского, д. 4, стр. 1</t>
  </si>
  <si>
    <t>025-03257-100000</t>
  </si>
  <si>
    <t>Акционерное общество «Российский Банк поддержки малого и среднего предпринимательства»</t>
  </si>
  <si>
    <t>7703213534</t>
  </si>
  <si>
    <t>1027739108649</t>
  </si>
  <si>
    <t>115035, г. Москва, ул. Садовническая, д. 79</t>
  </si>
  <si>
    <t>045-13959-100000</t>
  </si>
  <si>
    <t>07.12.2015</t>
  </si>
  <si>
    <t>Акционерное общество "Российский Сельскохозяйственный банк"</t>
  </si>
  <si>
    <t>7725114488</t>
  </si>
  <si>
    <t>077-08455-100000</t>
  </si>
  <si>
    <t>19.05.2005</t>
  </si>
  <si>
    <t>Акционерное общество "Сбербанк КИБ"</t>
  </si>
  <si>
    <t>7710048970</t>
  </si>
  <si>
    <t>1027739007768</t>
  </si>
  <si>
    <t>117312, г. Москва, ул. Вавилова, д. 19</t>
  </si>
  <si>
    <t>045-06514-100000</t>
  </si>
  <si>
    <t>08.04.2003</t>
  </si>
  <si>
    <t>Акционерное общество «СЕВЕРГАЗБАНК»</t>
  </si>
  <si>
    <t>3525023780</t>
  </si>
  <si>
    <t>1023500000160</t>
  </si>
  <si>
    <t>160001, Вологодская область, г. Вологда, ул. Благовещенская, д. 3</t>
  </si>
  <si>
    <t>019-06624-100000</t>
  </si>
  <si>
    <t>Акционерное общество «Сити Инвест Банк»</t>
  </si>
  <si>
    <t>7831001422</t>
  </si>
  <si>
    <t>1027800000095</t>
  </si>
  <si>
    <t>191187, г. Санкт-Петербург, ул. Шпалерная, д. 2/4, лит. А</t>
  </si>
  <si>
    <t>078-03800-100000</t>
  </si>
  <si>
    <t>Акционерное общество "Солид Банк"</t>
  </si>
  <si>
    <t>4101011782</t>
  </si>
  <si>
    <t>1024100000121</t>
  </si>
  <si>
    <t>690091, Приморский край, г. Владивосток, ул. Алеутская, д. 33</t>
  </si>
  <si>
    <t>005-12107-100000</t>
  </si>
  <si>
    <t>31.03.2009</t>
  </si>
  <si>
    <t>Акционерное общество "Сургутнефтегазбанк"</t>
  </si>
  <si>
    <t>8602190258</t>
  </si>
  <si>
    <t>1028600001792</t>
  </si>
  <si>
    <t>628400, Ханты-Мансийский автономный округ - Югра, г. Сургут, Ханты-Мансийский автономный округ - Югра, улица Кукуевицкого, дом № 19</t>
  </si>
  <si>
    <t>071-03771-100000</t>
  </si>
  <si>
    <t>Акционерное общество "Тинькофф Банк"</t>
  </si>
  <si>
    <t>7710140679</t>
  </si>
  <si>
    <t>1027739642281</t>
  </si>
  <si>
    <t>127287, г. Москва, вн. тер. г. муниципальный округ Савеловский, ул. 2-я Хуторская, дом 38А, стр. 26</t>
  </si>
  <si>
    <t>045-14050-100000</t>
  </si>
  <si>
    <t>Акционерное общество "Тольяттихимбанк"</t>
  </si>
  <si>
    <t>6320007246</t>
  </si>
  <si>
    <t>1026300001881</t>
  </si>
  <si>
    <t>445009, Самарская область, г. Тольятти, ул.Горького, 96</t>
  </si>
  <si>
    <t>036-03496-100000</t>
  </si>
  <si>
    <t>Акционерное общество "ТРИНФИКО"</t>
  </si>
  <si>
    <t>7724136129</t>
  </si>
  <si>
    <t>1027700085126</t>
  </si>
  <si>
    <t>129090, г. Москва, Ботанический переулок, дом 5</t>
  </si>
  <si>
    <t>177-06305-100000</t>
  </si>
  <si>
    <t>Акционерное общество "Углеметбанк"</t>
  </si>
  <si>
    <t>4214005204</t>
  </si>
  <si>
    <t>1024200006434</t>
  </si>
  <si>
    <t>454138, Челябинская область, г. Челябинск, ул. Молодогвардейцев, 17-б</t>
  </si>
  <si>
    <t>174-03482-100000</t>
  </si>
  <si>
    <t>Акционерное общество Финансовая компания "Профит Хауз"</t>
  </si>
  <si>
    <t>7704002409</t>
  </si>
  <si>
    <t>1027700400936</t>
  </si>
  <si>
    <t>105082, г. Москва, ВН.ТЕР.Г. МУНИЦИПАЛЬНЫЙ ОКРУГ БАСМАННЫЙ, УЛ БАКУНИНСКАЯ, Д. 73 СТР. 2, ЭТАЖ 4, КОМ. 14</t>
  </si>
  <si>
    <t>077-04708-100000</t>
  </si>
  <si>
    <t>16.02.2001</t>
  </si>
  <si>
    <t>Акционерное общество «ФинИст»</t>
  </si>
  <si>
    <t>7826041772</t>
  </si>
  <si>
    <t>1027810222197</t>
  </si>
  <si>
    <t>195009, г. Санкт-Петербург, ул. Ватутина, д. 17, лит. Б, оф. 40</t>
  </si>
  <si>
    <t>Акционерное общество "Экспобанк"</t>
  </si>
  <si>
    <t>7708397772</t>
  </si>
  <si>
    <t>1217700369083</t>
  </si>
  <si>
    <t>107078, г. Москва, ул. Каланчевская, д.29, стр.2</t>
  </si>
  <si>
    <t>177-02958-100000</t>
  </si>
  <si>
    <t>Акционерное общество "ЮниКредит Банк"</t>
  </si>
  <si>
    <t>7710030411</t>
  </si>
  <si>
    <t>1027739082106</t>
  </si>
  <si>
    <t>119034, г. Москва, Пречистенская набережная, д.9</t>
  </si>
  <si>
    <t>045-06561-100000</t>
  </si>
  <si>
    <t>Акционерное общество "Яндекс Банк"</t>
  </si>
  <si>
    <t>7750004168</t>
  </si>
  <si>
    <t>1077711000091</t>
  </si>
  <si>
    <t>045-04007-100000</t>
  </si>
  <si>
    <t>Акционерный банк "Капитал" (акционерное общество)</t>
  </si>
  <si>
    <t>8603001619</t>
  </si>
  <si>
    <t>1028600002199</t>
  </si>
  <si>
    <t>119334, г. Москва, 5-й Донской проезд, д.21Б, стр.10</t>
  </si>
  <si>
    <t>177-07010-100000</t>
  </si>
  <si>
    <t>21.10.2003</t>
  </si>
  <si>
    <t>Акционерный Банк "Кузнецкбизнесбанк" (акционерное общество)</t>
  </si>
  <si>
    <t>4216004076</t>
  </si>
  <si>
    <t>1024200001814</t>
  </si>
  <si>
    <t>654080, Кемеровская область - Кузбасс, г. Новокузнецк, ул.Кирова, 89 "Б"</t>
  </si>
  <si>
    <t>032-03534-100000</t>
  </si>
  <si>
    <t>Акционерный инвестиционный коммерческий банк "Енисейский объединенный банк" (акционерное общество)</t>
  </si>
  <si>
    <t>2447002227</t>
  </si>
  <si>
    <t>1022400000160</t>
  </si>
  <si>
    <t>660049, Красноярский край, г. Красноярск, ул. Карла Маркса, дом 62, помещения 25,26,27</t>
  </si>
  <si>
    <t>004-04382-100000</t>
  </si>
  <si>
    <t>29.12.2000</t>
  </si>
  <si>
    <t>7736046991</t>
  </si>
  <si>
    <t>1027700024560</t>
  </si>
  <si>
    <t>127051, г. Москва, Цветной бульвар, дом.18</t>
  </si>
  <si>
    <t>045-02777-100000</t>
  </si>
  <si>
    <t>Акционерный Коммерческий банк «АВАНГАРД» – публичное акционерное общество</t>
  </si>
  <si>
    <t>7702021163</t>
  </si>
  <si>
    <t>1027700367507</t>
  </si>
  <si>
    <t>119180, г. Москва, ул. Большая Якиманка, д. 1</t>
  </si>
  <si>
    <t>045-02887-100000</t>
  </si>
  <si>
    <t>Акционерный коммерческий банк «АК БАРС» (публичное акционерное общество)</t>
  </si>
  <si>
    <t>1653001805</t>
  </si>
  <si>
    <t>1021600000124</t>
  </si>
  <si>
    <t>420066, Республика Татарстан (Татарстан), г. Казань, ул. Декабристов, д. 1</t>
  </si>
  <si>
    <t>092-03460-100000</t>
  </si>
  <si>
    <t>1435138944</t>
  </si>
  <si>
    <t>1031403918138</t>
  </si>
  <si>
    <t>677000, Республика Саха (Якутия), г. Якутск, пр-т Ленина, д. 1</t>
  </si>
  <si>
    <t>098-04752-100000</t>
  </si>
  <si>
    <t>23.02.2001</t>
  </si>
  <si>
    <t>Акционерный коммерческий банк «БЭНК ОФ ЧАЙНА» (акционерное общество)</t>
  </si>
  <si>
    <t>7706027060</t>
  </si>
  <si>
    <t>045-14044-100000</t>
  </si>
  <si>
    <t>7729003482</t>
  </si>
  <si>
    <t>1027739120199</t>
  </si>
  <si>
    <t>077-03808-100000</t>
  </si>
  <si>
    <t>АКЦИОНЕРНЫЙ КОММЕРЧЕСКИЙ БАНК "ЕВРОФИНАНС МОСНАРБАНК" (акционерное общество)</t>
  </si>
  <si>
    <t>7703115760</t>
  </si>
  <si>
    <t>1027700565970</t>
  </si>
  <si>
    <t>121099, г. Москва, Новый Арбат, д. 29</t>
  </si>
  <si>
    <t>045-03504-100000</t>
  </si>
  <si>
    <t>АКЦИОНЕРНЫЙ КОММЕРЧЕСКИЙ БАНК "МЕТАЛЛУРГИЧЕСКИЙ ИНВЕСТИЦИОННЫЙ БАНК" (ПУБЛИЧНОЕ АКЦИОНЕРНОЕ ОБЩЕСТВО)</t>
  </si>
  <si>
    <t>7709138570</t>
  </si>
  <si>
    <t>1027700218666</t>
  </si>
  <si>
    <t>119180, г. Москва, ул. Большая Полянка, д. 47, строение 2</t>
  </si>
  <si>
    <t>177-02885-100000</t>
  </si>
  <si>
    <t>Акционерный коммерческий банк "Национальный Резервный Банк" (акционерное общество)</t>
  </si>
  <si>
    <t>7703211512</t>
  </si>
  <si>
    <t>1027700458224</t>
  </si>
  <si>
    <t>117292, г. Москва, просп. 60-летия Октября, 10 А</t>
  </si>
  <si>
    <t>045-03790-100000</t>
  </si>
  <si>
    <t>Акционерный Коммерческий Банк "НОВИКОМБАНК" акционерное общество</t>
  </si>
  <si>
    <t>7706196340</t>
  </si>
  <si>
    <t>1027739075891</t>
  </si>
  <si>
    <t>119180, г. Москва, ул. Полянка Большая, д. 50/1, стр. 1</t>
  </si>
  <si>
    <t>177-06439-100000</t>
  </si>
  <si>
    <t>Акционерный коммерческий банк "ПЕРЕСВЕТ" (Публичное акционерное общество)</t>
  </si>
  <si>
    <t>7703074601</t>
  </si>
  <si>
    <t>1027739250285</t>
  </si>
  <si>
    <t>119049, г. Москва, ул. Шаболовка, д. 10, корп. 2</t>
  </si>
  <si>
    <t>045-12357-100000</t>
  </si>
  <si>
    <t>14.07.2009</t>
  </si>
  <si>
    <t>акционерный коммерческий банк "Приморье" (публичное акционерное общество)</t>
  </si>
  <si>
    <t>2536020789</t>
  </si>
  <si>
    <t>1022500000566</t>
  </si>
  <si>
    <t>690091, Приморский край, г. Владивосток, ул. Светланская, д. 47</t>
  </si>
  <si>
    <t>005-07226-100000</t>
  </si>
  <si>
    <t>16.12.2003</t>
  </si>
  <si>
    <t>Акционерный коммерческий банк «СЛАВИЯ» (акционерное общество)</t>
  </si>
  <si>
    <t>7726000596</t>
  </si>
  <si>
    <t>1027739228758</t>
  </si>
  <si>
    <t>117292, г. Москва, ул. Кедрова, д. 5А</t>
  </si>
  <si>
    <t>045-13493-100000</t>
  </si>
  <si>
    <t>22.02.2011</t>
  </si>
  <si>
    <t>Акционерный коммерческий банк Трансстройбанк (Акционерное общество)</t>
  </si>
  <si>
    <t>7730059592</t>
  </si>
  <si>
    <t>1027739582089</t>
  </si>
  <si>
    <t>115093, г. Москва, ул. Дубининская, д. 94</t>
  </si>
  <si>
    <t>045-10550-100000</t>
  </si>
  <si>
    <t>20.09.2007</t>
  </si>
  <si>
    <t>Акционерный коммерческий банк "ЦентроКредит" (акционерное общество)</t>
  </si>
  <si>
    <t>7707025725</t>
  </si>
  <si>
    <t>1027739198387</t>
  </si>
  <si>
    <t>119017, г. Москва, ул. Пятницкая, д. 31/2, стр. 1</t>
  </si>
  <si>
    <t>177-06333-100000</t>
  </si>
  <si>
    <t>19.09.2003</t>
  </si>
  <si>
    <t>АКЦИОНЕРНЫЙ КОММЕРЧЕСКИЙ БАНК "ЧЕЛИНДБАНК" (публичное акционерное общество)</t>
  </si>
  <si>
    <t>7453002182</t>
  </si>
  <si>
    <t>1027400000110</t>
  </si>
  <si>
    <t>075-02800-100000</t>
  </si>
  <si>
    <t>Акционерный коммерческий банк «Энергобанк» (акционерное общество)</t>
  </si>
  <si>
    <t>1653011835</t>
  </si>
  <si>
    <t>1021600000289</t>
  </si>
  <si>
    <t>420111, Республика Татарстан (Татарстан), г. Казань, ул. Пушкина, д. 13/52</t>
  </si>
  <si>
    <t>092-03804-100000</t>
  </si>
  <si>
    <t>Акционерный коммерческий банк"ФОРА-БАНК" (акционерное общество)</t>
  </si>
  <si>
    <t>7704113772</t>
  </si>
  <si>
    <t>1027739553764</t>
  </si>
  <si>
    <t>119021, г. Москва, Зубовский б-р, 25</t>
  </si>
  <si>
    <t>045-04008-100000</t>
  </si>
  <si>
    <t>АКЦИОНЕРНЫЙ ЧЕЛЯБИНСКИЙ ИНВЕСТИЦИОННЫЙ БАНК "ЧЕЛЯБИНВЕСТБАНК" (ПУБЛИЧНОЕ АКЦИОНЕРНОЕ ОБЩЕСТВО)</t>
  </si>
  <si>
    <t>7421000200</t>
  </si>
  <si>
    <t>1027400001650</t>
  </si>
  <si>
    <t>454113, Челябинская область, г. Челябинск, пл.Революции, 8</t>
  </si>
  <si>
    <t>075-02947-100000</t>
  </si>
  <si>
    <t>Банк ВТБ (публичное акционерное общество)</t>
  </si>
  <si>
    <t>7702070139</t>
  </si>
  <si>
    <t>040-06492-100000</t>
  </si>
  <si>
    <t>"Банк Глобус" (Акционерное общество)</t>
  </si>
  <si>
    <t>7725038220</t>
  </si>
  <si>
    <t>1027739050833</t>
  </si>
  <si>
    <t>115184, г. Москва, ул. Бахрушина, д.10, стр.1</t>
  </si>
  <si>
    <t>045-02920-100000</t>
  </si>
  <si>
    <t>Банк ЗЕНИТ (публичное акционерное общество)</t>
  </si>
  <si>
    <t>7729405872</t>
  </si>
  <si>
    <t>1027739056927</t>
  </si>
  <si>
    <t>117638, г. Москва, Одесская ул., д. 2</t>
  </si>
  <si>
    <t>177-02954-100000</t>
  </si>
  <si>
    <t>Банк развития и модернизации промышленности (акционерное общество)</t>
  </si>
  <si>
    <t>7722022528</t>
  </si>
  <si>
    <t>1027739153573</t>
  </si>
  <si>
    <t>123557, г. Москва, ул. Климашкина, дом 21, строение 1</t>
  </si>
  <si>
    <t>045-07197-100000</t>
  </si>
  <si>
    <t>Банк "РЕСО Кредит" (Акционерное общество)</t>
  </si>
  <si>
    <t>7750004305</t>
  </si>
  <si>
    <t>1087711000046</t>
  </si>
  <si>
    <t>045-14091-100000</t>
  </si>
  <si>
    <t>21.12.2020</t>
  </si>
  <si>
    <t>Банк "Российская финансовая корпорация" акционерное общество</t>
  </si>
  <si>
    <t>7744003127</t>
  </si>
  <si>
    <t>1037744005771</t>
  </si>
  <si>
    <t>123001, г. Москва, Вспольный пер., д. 19</t>
  </si>
  <si>
    <t>045-11821-100000</t>
  </si>
  <si>
    <t>7750005845</t>
  </si>
  <si>
    <t>1137711000096</t>
  </si>
  <si>
    <t>045-14040-100000</t>
  </si>
  <si>
    <t>11.10.2017</t>
  </si>
  <si>
    <t>Банк "СЕРВИС РЕЗЕРВ" (акционерное общество)</t>
  </si>
  <si>
    <t>6829000290</t>
  </si>
  <si>
    <t>1027739058720</t>
  </si>
  <si>
    <t>119071, г. Москва, ул. Орджоникидзе, д. 10</t>
  </si>
  <si>
    <t>077-04015-100000</t>
  </si>
  <si>
    <t>Банк СОЮЗ (акционерное общество)</t>
  </si>
  <si>
    <t>7714056040</t>
  </si>
  <si>
    <t>1027739447922</t>
  </si>
  <si>
    <t>127055, г. Москва, ул. Сущевская, д. 27, стр. 1</t>
  </si>
  <si>
    <t>177-06756-100000</t>
  </si>
  <si>
    <t>177-04229-100000</t>
  </si>
  <si>
    <t>Государственная корпорация развития "ВЭБ.РФ"</t>
  </si>
  <si>
    <t>7750004150</t>
  </si>
  <si>
    <t>1077711000102</t>
  </si>
  <si>
    <t>177-08324-100000</t>
  </si>
  <si>
    <t>24.03.2005</t>
  </si>
  <si>
    <t>Джей энд Ти Банк (акционерное общество)</t>
  </si>
  <si>
    <t>7713001271</t>
  </si>
  <si>
    <t>1027739121651</t>
  </si>
  <si>
    <t>115035, г. Москва, Кадашевская набережная, дом 26</t>
  </si>
  <si>
    <t>045-14028-100000</t>
  </si>
  <si>
    <t>16.06.2017</t>
  </si>
  <si>
    <t>Закрытое акционерное общество Инвестиционная компания "Геофинансы"</t>
  </si>
  <si>
    <t>7708665238</t>
  </si>
  <si>
    <t>1087746316635</t>
  </si>
  <si>
    <t>119180, г. Москва, ул. Большая Полянка, д. 23, стр. 3</t>
  </si>
  <si>
    <t>077-11442-100000</t>
  </si>
  <si>
    <t>24.07.2008</t>
  </si>
  <si>
    <t>Закрытое акционерное общество "Среднеуральский брокерский центр"</t>
  </si>
  <si>
    <t>6660040152</t>
  </si>
  <si>
    <t>1026604938370</t>
  </si>
  <si>
    <t>620062, Свердловская область, г. Екатеринбург, пр. Ленина, 101/2-309</t>
  </si>
  <si>
    <t>166-02672-100000</t>
  </si>
  <si>
    <t>01.11.2000</t>
  </si>
  <si>
    <t>"ИНТЕРПРОГРЕССБАНК" (Акционерное общество)</t>
  </si>
  <si>
    <t>7724096412</t>
  </si>
  <si>
    <t>1027739065375</t>
  </si>
  <si>
    <t>045-02801-100000</t>
  </si>
  <si>
    <t>КИТ Финанс (Акционерное общество)</t>
  </si>
  <si>
    <t>7840060671</t>
  </si>
  <si>
    <t>1167847466742</t>
  </si>
  <si>
    <t>191119, г. Санкт-Петербург, улица Марата, дом 69-71, лит. А</t>
  </si>
  <si>
    <t>040-06525-100000</t>
  </si>
  <si>
    <t>14.10.2003</t>
  </si>
  <si>
    <t>Коммерческий банк "Гарант-Инвест" (Акционерное общество)</t>
  </si>
  <si>
    <t>7723168657</t>
  </si>
  <si>
    <t>1037739429320</t>
  </si>
  <si>
    <t>127051, г. Москва, 1-ый Колобовский пер., д. 23.</t>
  </si>
  <si>
    <t>077-07634-100000</t>
  </si>
  <si>
    <t>23.04.2004</t>
  </si>
  <si>
    <t>Коммерческий банк "Дж. П. Морган Банк Интернешнл" (общество с ограниченной ответственностью)</t>
  </si>
  <si>
    <t>7710014949</t>
  </si>
  <si>
    <t>1027739606245</t>
  </si>
  <si>
    <t>125047, г. Москва, улица Бутырский Вал, д.10</t>
  </si>
  <si>
    <t>177-02962-100000</t>
  </si>
  <si>
    <t>Коммерческий Банк «ЛОКО-Банк» (акционерное общество)</t>
  </si>
  <si>
    <t>7750003943</t>
  </si>
  <si>
    <t>1057711014195</t>
  </si>
  <si>
    <t>125167, г. Москва, Ленинградский проспект, дом 39, строение 80</t>
  </si>
  <si>
    <t>045-03483-100000</t>
  </si>
  <si>
    <t>Коммерческий банк "Москоммерцбанк" (акционерное общество)</t>
  </si>
  <si>
    <t>7750005612</t>
  </si>
  <si>
    <t>1107711000066</t>
  </si>
  <si>
    <t>119017, г. Москва, ул. Малая Ордынка, д. 20, стр. 1</t>
  </si>
  <si>
    <t>045-11190-100000</t>
  </si>
  <si>
    <t>18.04.2008</t>
  </si>
  <si>
    <t>Коммерческий банк "Ренессанс Кредит" (Общество с ограниченной ответственностью)</t>
  </si>
  <si>
    <t>7744000126</t>
  </si>
  <si>
    <t>1027739586291</t>
  </si>
  <si>
    <t>115114, г. Москва, Кожевническая улица, д.14</t>
  </si>
  <si>
    <t>045-14081-100000</t>
  </si>
  <si>
    <t>Коммерческий Банк "Саратов" Общество с ограниченной ответственностью</t>
  </si>
  <si>
    <t>6455000037</t>
  </si>
  <si>
    <t>1026400002089</t>
  </si>
  <si>
    <t>410071, Саратовская область, г. Саратов, ул. Шелковичная, дом №177</t>
  </si>
  <si>
    <t>064-03787-100000</t>
  </si>
  <si>
    <t>Коммерческий Банк "СИСТЕМА" (общество с ограниченной ответственностью)</t>
  </si>
  <si>
    <t>7705003797</t>
  </si>
  <si>
    <t>1027739919954</t>
  </si>
  <si>
    <t>177-12047-100000</t>
  </si>
  <si>
    <t>27.02.2009</t>
  </si>
  <si>
    <t>коммерческий банк «Хлынов» (акционерное общество)</t>
  </si>
  <si>
    <t>4346013603</t>
  </si>
  <si>
    <t>1024300000042</t>
  </si>
  <si>
    <t>610002, Кировская область, г. Киров, ул. Урицкого, 40</t>
  </si>
  <si>
    <t>033-11309-100000</t>
  </si>
  <si>
    <t>29.05.2008</t>
  </si>
  <si>
    <t>КОММЕРЧЕСКИЙ БАНК «ЭНЕРГОТРАНСБАНК» акционерное общество</t>
  </si>
  <si>
    <t>3906098008</t>
  </si>
  <si>
    <t>1023900000080</t>
  </si>
  <si>
    <t>236016, Калининградская область, г. Калининград, ул.Клиническая, д.83-А</t>
  </si>
  <si>
    <t>027-03779-100000</t>
  </si>
  <si>
    <t>Коммерческий Банк"АРЕСБАНК" общество с ограниченной ответственностью</t>
  </si>
  <si>
    <t>7718104217</t>
  </si>
  <si>
    <t>1027739554930</t>
  </si>
  <si>
    <t>123112, г. Москва, ул. Тестовская, д. 10</t>
  </si>
  <si>
    <t>077-13750-100000</t>
  </si>
  <si>
    <t>06.05.2013</t>
  </si>
  <si>
    <t>"Креди Агриколь Корпоративный и Инвестиционный Банк" акционерное общество</t>
  </si>
  <si>
    <t>7831000612</t>
  </si>
  <si>
    <t>1027800000953</t>
  </si>
  <si>
    <t>191144, г. Санкт-Петербург, Дегтярный переулок, д. 11, лит. Б</t>
  </si>
  <si>
    <t>МОРСКОЙ АКЦИОНЕРНЫЙ БАНК (Акционерное Общество)</t>
  </si>
  <si>
    <t>7714060199</t>
  </si>
  <si>
    <t>1027700568224</t>
  </si>
  <si>
    <t>045-10189-100000</t>
  </si>
  <si>
    <t>15.05.2007</t>
  </si>
  <si>
    <t>"МОСКОВСКИЙ КРЕДИТНЫЙ БАНК" (публичное акционерное общество)</t>
  </si>
  <si>
    <t>7734202860</t>
  </si>
  <si>
    <t>1027739555282</t>
  </si>
  <si>
    <t>045-03476-100000</t>
  </si>
  <si>
    <t>"Национальный инвестиционно-промышленный банк" (Акционерное Общество)</t>
  </si>
  <si>
    <t>7744001144</t>
  </si>
  <si>
    <t>1027739043750</t>
  </si>
  <si>
    <t>119121, г. Москва, 2-й Неопалимовский пер., д. 10</t>
  </si>
  <si>
    <t>177-04221-100000</t>
  </si>
  <si>
    <t>Новосибирский социальный коммерческий банк «Левобережный» (публичное акционерное общество)</t>
  </si>
  <si>
    <t>5404154492</t>
  </si>
  <si>
    <t>1025400000010</t>
  </si>
  <si>
    <t>630102, Новосибирская область, г. Новосибирск, ул. Кирова, д. 48</t>
  </si>
  <si>
    <t>050-02932-100000</t>
  </si>
  <si>
    <t>Общество с ограниченной ответственностью " Инвестиционная компания "Вивайт"</t>
  </si>
  <si>
    <t>5902226118</t>
  </si>
  <si>
    <t>1125902006053</t>
  </si>
  <si>
    <t>107140, г. Москва, Русаковская улица, дом 13, пом. XXIII/5 (10-03)</t>
  </si>
  <si>
    <t>077-13756-100000</t>
  </si>
  <si>
    <t>Общество с ограниченной ответственностью "Автоторгбанк"</t>
  </si>
  <si>
    <t>7727038017</t>
  </si>
  <si>
    <t>1027739408290</t>
  </si>
  <si>
    <t>123007, г. Москва, 1-я Магистральная улица, д. 13, стр. 2</t>
  </si>
  <si>
    <t>045-02737-100000</t>
  </si>
  <si>
    <t>Общество с ограниченной ответственностью "Алго Капитал"</t>
  </si>
  <si>
    <t>7714515544</t>
  </si>
  <si>
    <t>1037739891958</t>
  </si>
  <si>
    <t>123290, г. Москва, ул. 2-я Магистральная, д. 8А, стр. 3</t>
  </si>
  <si>
    <t>045-09617-100000</t>
  </si>
  <si>
    <t>7709221010</t>
  </si>
  <si>
    <t>1027700075941</t>
  </si>
  <si>
    <t>077-04827-100000</t>
  </si>
  <si>
    <t>13.03.2001</t>
  </si>
  <si>
    <t>Общество с ограниченной ответственностью "Альпари-Брокер"</t>
  </si>
  <si>
    <t>1655164523</t>
  </si>
  <si>
    <t>1081690059330</t>
  </si>
  <si>
    <t>125424, г. Москва, Шоссе Волоколамское, д. 73, эт. 4, пом. I, ком. 32-34, оф. 413</t>
  </si>
  <si>
    <t>045-12915-100000</t>
  </si>
  <si>
    <t>11.02.2010</t>
  </si>
  <si>
    <t>Общество с ограниченной ответственностью "Апрель Капитал Брокер"</t>
  </si>
  <si>
    <t>7703432705</t>
  </si>
  <si>
    <t>1177746916115</t>
  </si>
  <si>
    <t>123112, г. Москва, Пресненская набережная, д. 12, этаж 45, часть комнат 28 и 29</t>
  </si>
  <si>
    <t>045-14062-100000</t>
  </si>
  <si>
    <t>Общество с ограниченной ответственностью "АТОН"</t>
  </si>
  <si>
    <t>7702015515</t>
  </si>
  <si>
    <t>1027739583200</t>
  </si>
  <si>
    <t>115035, г. Москва, Овчинниковская набережная, дом 20, строение 1, этаж 11, офис № 39</t>
  </si>
  <si>
    <t>177-02896-100000</t>
  </si>
  <si>
    <t>Общество с ограниченной ответственностью Банк "Аверс"</t>
  </si>
  <si>
    <t>1653003601</t>
  </si>
  <si>
    <t>1021600000993</t>
  </si>
  <si>
    <t>420111, Республика Татарстан (Татарстан), г. Казань, ул.Мусы Джалиля, д.3</t>
  </si>
  <si>
    <t>016-10473-100000</t>
  </si>
  <si>
    <t>16.08.2007</t>
  </si>
  <si>
    <t>Общество с ограниченной ответственностью "Банк Корпоративного Финансирования"</t>
  </si>
  <si>
    <t>7704111969</t>
  </si>
  <si>
    <t>1027739542050</t>
  </si>
  <si>
    <t>123376, г. Москва, улица Красная Пресня, дом 24</t>
  </si>
  <si>
    <t>077-08242-100000</t>
  </si>
  <si>
    <t>Общество с ограниченной ответственностью "банк Раунд"</t>
  </si>
  <si>
    <t>7712002554</t>
  </si>
  <si>
    <t>1027700140753</t>
  </si>
  <si>
    <t>121609, г. Москва, ш.Рублевское, д.28</t>
  </si>
  <si>
    <t>177-07272-100000</t>
  </si>
  <si>
    <t>23.12.2003</t>
  </si>
  <si>
    <t>Общество с ограниченной ответственностью Банк "Фридом Финанс"</t>
  </si>
  <si>
    <t>6506000327</t>
  </si>
  <si>
    <t>1026500000317</t>
  </si>
  <si>
    <t>045-14030-100000</t>
  </si>
  <si>
    <t>26.07.2017</t>
  </si>
  <si>
    <t>Общество с ограниченной ответственностью "Бланк банк"</t>
  </si>
  <si>
    <t>6027006032</t>
  </si>
  <si>
    <t>1026000001796</t>
  </si>
  <si>
    <t>077-09958-100000</t>
  </si>
  <si>
    <t>Общество с ограниченной ответственностью "Бонум Кэпитал"</t>
  </si>
  <si>
    <t>7722757160</t>
  </si>
  <si>
    <t>1117746760130</t>
  </si>
  <si>
    <t>077-13742-100000</t>
  </si>
  <si>
    <t>21.03.2013</t>
  </si>
  <si>
    <t>077-14122-100000</t>
  </si>
  <si>
    <t>24.12.2021</t>
  </si>
  <si>
    <t>Общество с ограниченной ответственностью Брокерская компания Платформа</t>
  </si>
  <si>
    <t>7702668793</t>
  </si>
  <si>
    <t>1087746377113</t>
  </si>
  <si>
    <t>123112, г. Москва, вн. тер. г. муниципальный округ Пресненский, Пресненская Набережная, д. 10, стр. 1, этаж 39, помещ. I</t>
  </si>
  <si>
    <t>045-12014-100000</t>
  </si>
  <si>
    <t>Общество с ограниченной ответственностью "Брокерская компания "РЕГИОН"</t>
  </si>
  <si>
    <t>7708207809</t>
  </si>
  <si>
    <t>1027708015576</t>
  </si>
  <si>
    <t>123112, г. Москва, 1-й Красногвардейский проезд, д. 22, стр. 1, этаж 21, помещ. А21 ком. 43</t>
  </si>
  <si>
    <t>045-08969-100000</t>
  </si>
  <si>
    <t>28.02.2006</t>
  </si>
  <si>
    <t>Общество с ограниченной ответственностью "Вектор Икс"</t>
  </si>
  <si>
    <t>7702644658</t>
  </si>
  <si>
    <t>5077746938649</t>
  </si>
  <si>
    <t>123112, г. Москва, ВН.ТЕР.Г. МУНИЦИПАЛЬНЫЙ ОКРУГ ПРЕСНЕНСКИЙ, НАБ ПРЕСНЕНСКАЯ, Д. 8, СТР. 1, ЭТАЖ 6, ПОМЕЩ. IN</t>
  </si>
  <si>
    <t>045-10428-100000</t>
  </si>
  <si>
    <t>31.07.2007</t>
  </si>
  <si>
    <t>Общество с ограниченной ответственностью "Газпром инвестхолдинг"</t>
  </si>
  <si>
    <t>5003029649</t>
  </si>
  <si>
    <t>1025000651675</t>
  </si>
  <si>
    <t>г. Москва, переулок Новопесковский Малый, дом 8</t>
  </si>
  <si>
    <t>177-05128-100000</t>
  </si>
  <si>
    <t>Общество с ограниченной ответственностью "Голдман Сакс Банк"</t>
  </si>
  <si>
    <t>7750005387</t>
  </si>
  <si>
    <t>1087711000112</t>
  </si>
  <si>
    <t>125047, г. Москва, ул. Гашека, д. 6</t>
  </si>
  <si>
    <t>077-13216-100000</t>
  </si>
  <si>
    <t>22.07.2010</t>
  </si>
  <si>
    <t>Общество с ограниченной ответственностью "Гофмаклер"</t>
  </si>
  <si>
    <t>2129013377</t>
  </si>
  <si>
    <t>1022101140082</t>
  </si>
  <si>
    <t>428021, Чувашская Республика-Чувашия, г. Чебоксары, ул. Ленинградская, д. 36, помещение 3</t>
  </si>
  <si>
    <t>021-06205-100000</t>
  </si>
  <si>
    <t>05.09.2003</t>
  </si>
  <si>
    <t>7733295710</t>
  </si>
  <si>
    <t>1167746745539</t>
  </si>
  <si>
    <t>127015, г. Москва, улица Новодмитровская, дом 2, корпус 2, этаж 15, офис 15-05</t>
  </si>
  <si>
    <t>045-14007-100000</t>
  </si>
  <si>
    <t>25.01.2017</t>
  </si>
  <si>
    <t>Общество с ограниченной ответственностью «Джи Ай Солюшенс»</t>
  </si>
  <si>
    <t>7751205702</t>
  </si>
  <si>
    <t>1217700443883</t>
  </si>
  <si>
    <t>07.02.2022</t>
  </si>
  <si>
    <t>Общество с ограниченной ответственностью "ИК ВЕЛЕС Капитал"</t>
  </si>
  <si>
    <t>7709303960</t>
  </si>
  <si>
    <t>1027700098150</t>
  </si>
  <si>
    <t>123610, г. Москва, Краснопресненская набережная, д. 12, подъезд 7, 18 этаж</t>
  </si>
  <si>
    <t>077-06527-100000</t>
  </si>
  <si>
    <t>Общество с ограниченной ответственностью "Инбанк"</t>
  </si>
  <si>
    <t>5617000264</t>
  </si>
  <si>
    <t>1025600001668</t>
  </si>
  <si>
    <t>115184, г. Москва, переулок Старый Толмачёвский, д. 5</t>
  </si>
  <si>
    <t>045-13873-100000</t>
  </si>
  <si>
    <t>30.05.2014</t>
  </si>
  <si>
    <t>Общество с ограниченной ответственностью Инвестиционная компания "Айсберг Финанс"</t>
  </si>
  <si>
    <t>7734731423</t>
  </si>
  <si>
    <t>1147746970106</t>
  </si>
  <si>
    <t>121059, г. Москва, МЖД Киевское, 5-й километр, дом 1, стр 1,2, помещение 25</t>
  </si>
  <si>
    <t>045-13971-100000</t>
  </si>
  <si>
    <t>28.03.2016</t>
  </si>
  <si>
    <t>Общество с ограниченной ответственностью «Инвестиционная компания «Аналитический центр»</t>
  </si>
  <si>
    <t>7718546254</t>
  </si>
  <si>
    <t>1057746780959</t>
  </si>
  <si>
    <t>045-12801-100000</t>
  </si>
  <si>
    <t>24.12.2009</t>
  </si>
  <si>
    <t>Общество с ограниченной ответственностью "Инвестиционная компания "Гелиус Капитал"</t>
  </si>
  <si>
    <t>7707583536</t>
  </si>
  <si>
    <t>1067746469702</t>
  </si>
  <si>
    <t>455008, Челябинская область, г. Магнитогорск, пр. Карла Маркса, д. 212, пом. 1А</t>
  </si>
  <si>
    <t>075-12553-100000</t>
  </si>
  <si>
    <t>29.09.2009</t>
  </si>
  <si>
    <t>Общество с ограниченной ответственностью "Инвестиционная компания "Грандис Капитал"</t>
  </si>
  <si>
    <t>7723623472</t>
  </si>
  <si>
    <t>1077758757010</t>
  </si>
  <si>
    <t>115054, г. Москва, улица Валовая, дом 35</t>
  </si>
  <si>
    <t>077-11116-100000</t>
  </si>
  <si>
    <t>01.04.2008</t>
  </si>
  <si>
    <t>Общество с ограниченной ответственностью Инвестиционная Компания "Иволга Капитал"</t>
  </si>
  <si>
    <t>7703407240</t>
  </si>
  <si>
    <t>1167746249296</t>
  </si>
  <si>
    <t>123112, г. Москва, НАБ ПРЕСНЕНСКАЯ, Д. 12, ЭТАЖ/КАБИНЕТ 23/А1.20</t>
  </si>
  <si>
    <t>045-14015-100000</t>
  </si>
  <si>
    <t>14.03.2017</t>
  </si>
  <si>
    <t>045-13934-100000</t>
  </si>
  <si>
    <t>25.06.2015</t>
  </si>
  <si>
    <t>Общество с ограниченной ответственностью "Инвестиционная компания "ИнстаВектор"</t>
  </si>
  <si>
    <t>7733661413</t>
  </si>
  <si>
    <t>1087746789712</t>
  </si>
  <si>
    <t>236022, Калининградская область, г. Калининград, ул. Мусоргского, д. 10, к. 44, офис 206</t>
  </si>
  <si>
    <t>039-11737-100000</t>
  </si>
  <si>
    <t>05.11.2008</t>
  </si>
  <si>
    <t>Общество с ограниченной ответственностью Инвестиционная Компания "КРЭСКО Финанс"</t>
  </si>
  <si>
    <t>7703703056</t>
  </si>
  <si>
    <t>1097746422531</t>
  </si>
  <si>
    <t>127473, г. Москва, Чернышевского переулок, дом 15</t>
  </si>
  <si>
    <t>045-12685-100000</t>
  </si>
  <si>
    <t>19.11.2009</t>
  </si>
  <si>
    <t>Общество с ограниченной ответственностью Инвестиционная компания "ММК-Финанс"</t>
  </si>
  <si>
    <t>7446045354</t>
  </si>
  <si>
    <t>1057421016047</t>
  </si>
  <si>
    <t>455019, Челябинская область, г. Магнитогорск, ул. Кирова, д.70</t>
  </si>
  <si>
    <t>174-05415-100000</t>
  </si>
  <si>
    <t>19.07.2001</t>
  </si>
  <si>
    <t>Общество с ограниченной ответственностью Инвестиционная компания "Орлиная река"</t>
  </si>
  <si>
    <t>7725239261</t>
  </si>
  <si>
    <t>1037725048790</t>
  </si>
  <si>
    <t>119146, г. Москва, ул. 1-ая Фрунзенская, дом 3а, строение 6</t>
  </si>
  <si>
    <t>077-10129-100000</t>
  </si>
  <si>
    <t>27.04.2007</t>
  </si>
  <si>
    <t>Общество с ограниченной ответственностью Инвестиционная компания "Прайвет Капитал"</t>
  </si>
  <si>
    <t>9703019932</t>
  </si>
  <si>
    <t>1207700385265</t>
  </si>
  <si>
    <t>123112, ВН.ТЕР.Г. МУНИЦИПАЛЬНЫЙ ОКРУГ ПРЕСНЕНСКИЙ, НАБ ПРЕСНЕНСКАЯ, Д. 12, ЭТАЖ/ОФИС 66/11</t>
  </si>
  <si>
    <t>045-14109-100000</t>
  </si>
  <si>
    <t>09.11.2021</t>
  </si>
  <si>
    <t>7703809863</t>
  </si>
  <si>
    <t>1147746436749</t>
  </si>
  <si>
    <t>077-13898-100000</t>
  </si>
  <si>
    <t>7805060005</t>
  </si>
  <si>
    <t>1027802732033</t>
  </si>
  <si>
    <t>197101, г. Санкт-Петербург, ул. Дивенская, дом 3, литер Е, помещение 23</t>
  </si>
  <si>
    <t>178-06184-100000</t>
  </si>
  <si>
    <t>Общество с ограниченной ответственностью "Инвестиционная компания "Статус Финанс"</t>
  </si>
  <si>
    <t>7725716154</t>
  </si>
  <si>
    <t>1117746118423</t>
  </si>
  <si>
    <t>119285, г. Москва, вн. тер. г. муниципальный округ Раменки, Киевское мжд, 5-й км, д. 1, стр. 1, помещ. 1/4</t>
  </si>
  <si>
    <t>002-13623-100000</t>
  </si>
  <si>
    <t>30.06.2011</t>
  </si>
  <si>
    <t>Общество с ограниченной ответственностью "Инвестиционная компания "Титульный Брокер"</t>
  </si>
  <si>
    <t>9731068071</t>
  </si>
  <si>
    <t>1207700270150</t>
  </si>
  <si>
    <t>121374, г. Москва, ул. Алексея Свиридова, д. 7, стр. 2, эт. 1, ком. 3</t>
  </si>
  <si>
    <t>045-14102-100000</t>
  </si>
  <si>
    <t>04.10.2021</t>
  </si>
  <si>
    <t>Общество с ограниченной ответственностью Инвестиционная компания "Тренд"</t>
  </si>
  <si>
    <t>7708733569</t>
  </si>
  <si>
    <t>1117746074027</t>
  </si>
  <si>
    <t>119049, г. Москва, ул. Шаболовка, д. 10, корп. 1, помещение XIV, этаж 1</t>
  </si>
  <si>
    <t>045-13672-100000</t>
  </si>
  <si>
    <t>11.05.2012</t>
  </si>
  <si>
    <t>Общество с ограниченной ответственностью Инвестиционная компания «Управление частным капиталом»</t>
  </si>
  <si>
    <t>5260478461</t>
  </si>
  <si>
    <t>1215200023103</t>
  </si>
  <si>
    <t>603000, Нижегородская область, г. Нижний Новгород, ул. Нестерова, д. 9, офис 705</t>
  </si>
  <si>
    <t>022-14119-300000</t>
  </si>
  <si>
    <t>Общество с ограниченной ответственностью "Инвестиционная компания "ФИАНИТ"</t>
  </si>
  <si>
    <t>7714924064</t>
  </si>
  <si>
    <t>5137746217219</t>
  </si>
  <si>
    <t>125252, г. Москва, проезд Березовой рощи, дом 12, помещение 23</t>
  </si>
  <si>
    <t>045-13943-100000</t>
  </si>
  <si>
    <t>24.07.2015</t>
  </si>
  <si>
    <t>Общество с ограниченной ответственностью Инвестиционная компания «Финдом»</t>
  </si>
  <si>
    <t>5902060906</t>
  </si>
  <si>
    <t>1215900010886</t>
  </si>
  <si>
    <t>057-14113-100000</t>
  </si>
  <si>
    <t>11.11.2021</t>
  </si>
  <si>
    <t>Общество с ограниченной ответственностью "ИНВЕСТИЦИОННАЯ КОМПАНИЯ "ФИНПРОИНВЕСТ"</t>
  </si>
  <si>
    <t>3128110570</t>
  </si>
  <si>
    <t>1153123021006</t>
  </si>
  <si>
    <t>014-14057-100000</t>
  </si>
  <si>
    <t>7703807489</t>
  </si>
  <si>
    <t>1147746270033</t>
  </si>
  <si>
    <t>045-13947-100000</t>
  </si>
  <si>
    <t>Общество с ограниченной ответственностью Инвестиционная компания «Фридом Финанс»</t>
  </si>
  <si>
    <t>7705934210</t>
  </si>
  <si>
    <t>1107746963785</t>
  </si>
  <si>
    <t>123112, г. Москва, ул.1-й Красногвардейский проезд, д.15 офис 18.02</t>
  </si>
  <si>
    <t>045-13561-100000</t>
  </si>
  <si>
    <t>19.05.2011</t>
  </si>
  <si>
    <t>Общество с ограниченной ответственностью Инвестиционная компания "Хамстер-Инвест"</t>
  </si>
  <si>
    <t>7719463515</t>
  </si>
  <si>
    <t>5167746450482</t>
  </si>
  <si>
    <t>117342, г. Москва, ул. Бутлерова, д. 17, эт. 5, комн. 45</t>
  </si>
  <si>
    <t>045-14039-300000</t>
  </si>
  <si>
    <t>Общество с ограниченной ответственностью "Инвестиционная компания "Центрас-Капитал"</t>
  </si>
  <si>
    <t>7724948850</t>
  </si>
  <si>
    <t>1147748001730</t>
  </si>
  <si>
    <t>117105, г. Москва, ул. Нагатинская, д. 1</t>
  </si>
  <si>
    <t>177-10255-100000</t>
  </si>
  <si>
    <t>Общество с ограниченной ответственностью "Инвестиционная палата"</t>
  </si>
  <si>
    <t>3666007300</t>
  </si>
  <si>
    <t>1023601563468</t>
  </si>
  <si>
    <t>036-06426-100000</t>
  </si>
  <si>
    <t>30.09.2003</t>
  </si>
  <si>
    <t>22.04.2003</t>
  </si>
  <si>
    <t>Общество с ограниченной ответственностью "ИНТЕР РАО Инвест"</t>
  </si>
  <si>
    <t>7701796023</t>
  </si>
  <si>
    <t>1087746984490</t>
  </si>
  <si>
    <t>119435, г. Москва, пер. Саввинский Большой, д. 11, этаж 5, помещение 1, комната 4</t>
  </si>
  <si>
    <t>077-11643-100000</t>
  </si>
  <si>
    <t>14.10.2008</t>
  </si>
  <si>
    <t>Общество с ограниченной ответственностью "Камский коммерческий банк"</t>
  </si>
  <si>
    <t>1650025163</t>
  </si>
  <si>
    <t>1021600000840</t>
  </si>
  <si>
    <t>423800, Республика Татарстан (Татарстан), г. г. Набережные Челны, ул. Гидростроителей, дом21</t>
  </si>
  <si>
    <t>Общество с ограниченной ответственностью "Коммерц Инвестментс"</t>
  </si>
  <si>
    <t>7727223267</t>
  </si>
  <si>
    <t>1027727002467</t>
  </si>
  <si>
    <t>119049, г. Москва, ВН.ТЕР.Г. МУНИЦИПАЛЬНЫЙ ОКРУГ ЯКИМАНКА, УЛ КОРОВИЙ ВАЛ, Д. 9 СТР. 2, ЭТАЖ 3, КОМ. 1</t>
  </si>
  <si>
    <t>045-11078-100000</t>
  </si>
  <si>
    <t>Общество с ограниченной ответственностью Коммерческий банк "Столичный Кредит"</t>
  </si>
  <si>
    <t>7718103767</t>
  </si>
  <si>
    <t>1027739199927</t>
  </si>
  <si>
    <t>105005, г. Москва, ул. Бауманская, д. 54, стр. 1</t>
  </si>
  <si>
    <t>077-12916-100000</t>
  </si>
  <si>
    <t>Общество с ограниченной ответственностью Коммерческий банк "Уралфинанс"</t>
  </si>
  <si>
    <t>6654001613</t>
  </si>
  <si>
    <t>1026600001361</t>
  </si>
  <si>
    <t>620075, Свердловская область, г. Екатеринбург, ул. Кузнечная, д. 83</t>
  </si>
  <si>
    <t>066-13690-100000</t>
  </si>
  <si>
    <t>Общество с ограниченной ответственностью Коммерческий банк экономического развития "Банк Казани"</t>
  </si>
  <si>
    <t>1653018661</t>
  </si>
  <si>
    <t>1021600000014</t>
  </si>
  <si>
    <t>420066, Республика Татарстан (Татарстан), г. Казань, ул. Солдатская, дом 1</t>
  </si>
  <si>
    <t>116-11917-100000</t>
  </si>
  <si>
    <t>15.01.2009</t>
  </si>
  <si>
    <t>Общество с ограниченной ответственностью "Компания Брокеркредитсервис"</t>
  </si>
  <si>
    <t>5406121446</t>
  </si>
  <si>
    <t>1025402459334</t>
  </si>
  <si>
    <t>630099, Новосибирская область, г. Новосибирск, ул.Советская, 37</t>
  </si>
  <si>
    <t>154-04434-100000</t>
  </si>
  <si>
    <t>10.01.2001</t>
  </si>
  <si>
    <t>Общество с ограниченной ответственностью "Компания "Примула"</t>
  </si>
  <si>
    <t>4205029262</t>
  </si>
  <si>
    <t>1024200681130</t>
  </si>
  <si>
    <t>650010, Кемеровская область - Кузбасс, г. Кемерово, ул. Красноармейская, д. 50-а</t>
  </si>
  <si>
    <t>042-11210-100000</t>
  </si>
  <si>
    <t>Общество с ограниченной ответственностью Концерн "ДЖЕНЕРАЛ-ИНВЕСТ"</t>
  </si>
  <si>
    <t>7715750741</t>
  </si>
  <si>
    <t>1097746125641</t>
  </si>
  <si>
    <t>115035, г. Москва, ул. Садовническая, д. 73, стр. 1, этаж 2, помещение 12</t>
  </si>
  <si>
    <t>177-12660-100000</t>
  </si>
  <si>
    <t>10.11.2009</t>
  </si>
  <si>
    <t>Общество с ограниченной ответственностью "Меррилл Линч Секьюритиз"</t>
  </si>
  <si>
    <t>7703622255</t>
  </si>
  <si>
    <t>1077746005666</t>
  </si>
  <si>
    <t>107031, г. Москва, ул. Петровка, д. 7</t>
  </si>
  <si>
    <t>177-12924-100000</t>
  </si>
  <si>
    <t>Общество с ограниченной ответственностью «МКБ Инвестиции»</t>
  </si>
  <si>
    <t>7725639693</t>
  </si>
  <si>
    <t>1087746714593</t>
  </si>
  <si>
    <t>045-11561-100000</t>
  </si>
  <si>
    <t>16.09.2008</t>
  </si>
  <si>
    <t>1157746246052</t>
  </si>
  <si>
    <t>045-13962-100000</t>
  </si>
  <si>
    <t>Общество с ограниченной ответственностью "Московские партнеры"</t>
  </si>
  <si>
    <t>7729605134</t>
  </si>
  <si>
    <t>1087746796060</t>
  </si>
  <si>
    <t>123056, г. Москва, Пер. Тишинский, д. 23, стр. 1, пом. I ком. 1-18</t>
  </si>
  <si>
    <t>045-13626-100000</t>
  </si>
  <si>
    <t>Общество с ограниченной ответственностью Московский Инвестиционный Банк "ДАЛЕНА"</t>
  </si>
  <si>
    <t>7720069320</t>
  </si>
  <si>
    <t>1027700135540</t>
  </si>
  <si>
    <t>111024, г. Москва, шоссе Энтузиастов, д. 17, стр. 1</t>
  </si>
  <si>
    <t>077-13717-100000</t>
  </si>
  <si>
    <t>045-13679-100000</t>
  </si>
  <si>
    <t>21.06.2012</t>
  </si>
  <si>
    <t>Общество с ограниченной ответственностью "Пермская фондовая компания"</t>
  </si>
  <si>
    <t>5902211182</t>
  </si>
  <si>
    <t>1075902004386</t>
  </si>
  <si>
    <t>614000, Пермский край, г. Пермь, ул. Монастырская 15</t>
  </si>
  <si>
    <t>159-05766-100000</t>
  </si>
  <si>
    <t>10.12.2001</t>
  </si>
  <si>
    <t>Общество с ограниченной ответственностью "Петербургский технический центр"</t>
  </si>
  <si>
    <t>7841364200</t>
  </si>
  <si>
    <t>1077847456609</t>
  </si>
  <si>
    <t>078-11345-100000</t>
  </si>
  <si>
    <t>Общество с ограниченной ответственностью Расчетная небанковская кредитная организация "Металлург"</t>
  </si>
  <si>
    <t>7703010220</t>
  </si>
  <si>
    <t>1027739246490</t>
  </si>
  <si>
    <t>117292, г. Москва, ул. Ивана Бабушкина, дом 16А</t>
  </si>
  <si>
    <t>077-13158-100000</t>
  </si>
  <si>
    <t>10.06.2010</t>
  </si>
  <si>
    <t>Общество с ограниченной ответственностью "Ренессанс Брокер"</t>
  </si>
  <si>
    <t>7709258228</t>
  </si>
  <si>
    <t>1027739121981</t>
  </si>
  <si>
    <t>177-06459-100000</t>
  </si>
  <si>
    <t>07.03.2003</t>
  </si>
  <si>
    <t>Общество с ограниченной ответственностью "РОН Инвест"</t>
  </si>
  <si>
    <t>7718686491</t>
  </si>
  <si>
    <t>1087746130823</t>
  </si>
  <si>
    <t>105064, г. Москва, ул. Казакова 23, стр. 1</t>
  </si>
  <si>
    <t>177-11090-100000</t>
  </si>
  <si>
    <t>18.03.2008</t>
  </si>
  <si>
    <t>Общество с ограниченной ответственностью "Сова Инвестиции"</t>
  </si>
  <si>
    <t>5024089134</t>
  </si>
  <si>
    <t>1075024006144</t>
  </si>
  <si>
    <t>045-14001-100000</t>
  </si>
  <si>
    <t>Общество с ограниченной ответственностью "СОВЛИНК"</t>
  </si>
  <si>
    <t>7707121820</t>
  </si>
  <si>
    <t>1027739102225</t>
  </si>
  <si>
    <t>119019, г. Москва, Кремлевская набережная, дом 1, строение 2, этаж 2, помещение 1, кабинет 3, 4</t>
  </si>
  <si>
    <t>177-09004-100000</t>
  </si>
  <si>
    <t>Общество с ограниченной ответственностью "Спектр Инвест"</t>
  </si>
  <si>
    <t>7728293732</t>
  </si>
  <si>
    <t>1037728030669</t>
  </si>
  <si>
    <t>117513, г. Москва, ул. Островитянова, д. 4</t>
  </si>
  <si>
    <t>045-12272-100000</t>
  </si>
  <si>
    <t>Общество с ограниченной ответственностью "ТАИФ-ИНВЕСТ"</t>
  </si>
  <si>
    <t>1655028721</t>
  </si>
  <si>
    <t>1021602834516</t>
  </si>
  <si>
    <t>420043, Республика Татарстан (Татарстан), г. Казань, ул. Вишневского, д. 6</t>
  </si>
  <si>
    <t>016-06666-100000</t>
  </si>
  <si>
    <t>27.05.2003</t>
  </si>
  <si>
    <t>7704612010</t>
  </si>
  <si>
    <t>5067746134760</t>
  </si>
  <si>
    <t>123112, г. Москва, Пресненская набережная, дом 8, строение 1, помещение 1N</t>
  </si>
  <si>
    <t>045-12601-100000</t>
  </si>
  <si>
    <t>Общество с ограниченной ответственностью "УРАЛСИБ Брокер"</t>
  </si>
  <si>
    <t>7702526358</t>
  </si>
  <si>
    <t>1047796391257</t>
  </si>
  <si>
    <t>119048, г. Москва, ул. Ефремова, 8</t>
  </si>
  <si>
    <t>045-12732-100000</t>
  </si>
  <si>
    <t>08.12.2009</t>
  </si>
  <si>
    <t>Общество с ограниченной ответственностью "Финансовая компания "Линия Инвестиций"</t>
  </si>
  <si>
    <t>7718581509</t>
  </si>
  <si>
    <t>1067746469560</t>
  </si>
  <si>
    <t>105318, г. Москва, ул. Ткацкая, д. 15, пом. II, стр. 1, этаж 4, ком 7 А</t>
  </si>
  <si>
    <t>045-12836-100000</t>
  </si>
  <si>
    <t>15.01.2010</t>
  </si>
  <si>
    <t>Общество с ограниченной ответственностью "Финансовый Брокер"</t>
  </si>
  <si>
    <t>7806258128</t>
  </si>
  <si>
    <t>1167847477500</t>
  </si>
  <si>
    <t>040-14045-300000</t>
  </si>
  <si>
    <t>Общество с ограниченной ответственностью "Фирма Резерв-Инвест"</t>
  </si>
  <si>
    <t>7706134256</t>
  </si>
  <si>
    <t>1027739432203</t>
  </si>
  <si>
    <t>101000, г. Москва, Малый Златоустинский переулок, д.6, стр.1, офис 83</t>
  </si>
  <si>
    <t>177-06364-100000</t>
  </si>
  <si>
    <t>23.09.2003</t>
  </si>
  <si>
    <t>Общество с ограниченной ответственностью "Хоум Кредит энд Финанс Банк"</t>
  </si>
  <si>
    <t>7735057951</t>
  </si>
  <si>
    <t>1027700280937</t>
  </si>
  <si>
    <t>125040, г. Москва, улица Правды, дом 8, корпус 1</t>
  </si>
  <si>
    <t>177-12048-100000</t>
  </si>
  <si>
    <t>Общество с ограниченной ответственностью "Ю Би Эс Банк"</t>
  </si>
  <si>
    <t>7750003982</t>
  </si>
  <si>
    <t>1067711001863</t>
  </si>
  <si>
    <t>Общество с ограниченной ответственностью "Юнайтэд Кэпитал Партнерс Эдвайзори"</t>
  </si>
  <si>
    <t>7705772834</t>
  </si>
  <si>
    <t>1077746002894</t>
  </si>
  <si>
    <t>115054, г. Москва, Павелецкая площадь, д. 2, стр. 2, этаж 22</t>
  </si>
  <si>
    <t>077-13802-100000</t>
  </si>
  <si>
    <t>03.10.2013</t>
  </si>
  <si>
    <t>"Первый Клиентский Банк" (Общество с ограниченной ответственностью)</t>
  </si>
  <si>
    <t>7744003039</t>
  </si>
  <si>
    <t>1037711002339</t>
  </si>
  <si>
    <t>115280, г. Москва, улица Ленинская Слобода, дом 19, строение 1</t>
  </si>
  <si>
    <t>077-12456-100000</t>
  </si>
  <si>
    <t>25.08.2009</t>
  </si>
  <si>
    <t>ПромТрансБанк (Общество с ограниченной ответственностью)</t>
  </si>
  <si>
    <t>0274045684</t>
  </si>
  <si>
    <t>1020200000083</t>
  </si>
  <si>
    <t>450008, Республика Башкортостан, г. Уфа, ул. Ленина, д. 70</t>
  </si>
  <si>
    <t>002-12925-100000</t>
  </si>
  <si>
    <t>Промышленный сельскохозяйственный банк (Общество с ограниченной ответственностью)</t>
  </si>
  <si>
    <t>6449011425</t>
  </si>
  <si>
    <t>1026400002012</t>
  </si>
  <si>
    <t>123290, г. Москва, 1-й Магистральный тупик, дом 11, строение 1, этаж 1, пом. IIА, ком. 2, 3</t>
  </si>
  <si>
    <t>045-13723-100000</t>
  </si>
  <si>
    <t>25.12.2012</t>
  </si>
  <si>
    <t>Публичное акционерное общество "Балтийский Инвестиционный Банк"</t>
  </si>
  <si>
    <t>7831001415</t>
  </si>
  <si>
    <t>1027800001570</t>
  </si>
  <si>
    <t>197101, г. Санкт-Петербург, ул. Дивенская, д.1, лит. А</t>
  </si>
  <si>
    <t>178-03446-100000</t>
  </si>
  <si>
    <t>Публичное Акционерное Общество Банк "АЛЕКСАНДРОВСКИЙ"</t>
  </si>
  <si>
    <t>7831000080</t>
  </si>
  <si>
    <t>1027800000194</t>
  </si>
  <si>
    <t>191119, г. Санкт-Петербург, Загородный пр., дом 46, литер Б, корпус 2</t>
  </si>
  <si>
    <t>040-11271-100000</t>
  </si>
  <si>
    <t>15.05.2008</t>
  </si>
  <si>
    <t>ПУБЛИЧНОЕ АКЦИОНЕРНОЕ ОБЩЕСТВО "БАНК "САНКТ-ПЕТЕРБУРГ"</t>
  </si>
  <si>
    <t>7831000027</t>
  </si>
  <si>
    <t>1027800000140</t>
  </si>
  <si>
    <t>195112, г. Санкт-Петербург, Малоохтинский пр., дом 64, лит. А</t>
  </si>
  <si>
    <t>178-03506-100000</t>
  </si>
  <si>
    <t>Публичное акционерное общество Банк Синара</t>
  </si>
  <si>
    <t>6608003052</t>
  </si>
  <si>
    <t>1026600000460</t>
  </si>
  <si>
    <t>620026, Свердловская область, г. Екатеринбург, ул. Куйбышева, 75</t>
  </si>
  <si>
    <t>065-08840-100000</t>
  </si>
  <si>
    <t>12.01.2006</t>
  </si>
  <si>
    <t>0274062111</t>
  </si>
  <si>
    <t>1020280000190</t>
  </si>
  <si>
    <t>119048, г. Москва, ул. Ефремова, д. 8</t>
  </si>
  <si>
    <t>045-06461-100000</t>
  </si>
  <si>
    <t>Публичное акционерное общество Банк "Финансовая Корпорация Открытие"</t>
  </si>
  <si>
    <t>7706092528</t>
  </si>
  <si>
    <t>1027739019208</t>
  </si>
  <si>
    <t>115114, г. Москва, ул. Летниковская, д. 2, стр. 4</t>
  </si>
  <si>
    <t>177-02667-100000</t>
  </si>
  <si>
    <t>7831000034</t>
  </si>
  <si>
    <t>1037700041323</t>
  </si>
  <si>
    <t>077-13817-100000</t>
  </si>
  <si>
    <t>18.11.2013</t>
  </si>
  <si>
    <t>Публичное акционерное общество "Витабанк"</t>
  </si>
  <si>
    <t>7831000147</t>
  </si>
  <si>
    <t>1027800000183</t>
  </si>
  <si>
    <t>040-03244-100000</t>
  </si>
  <si>
    <t>Публичное акционерное общество "ИНВЕСТИЦИОННАЯ КОМПАНИЯ ИК РУСС-ИНВЕСТ"</t>
  </si>
  <si>
    <t>7704081545</t>
  </si>
  <si>
    <t>1027739662796</t>
  </si>
  <si>
    <t>119034, г. Москва, Всеволожский пер., д.2, стр.2</t>
  </si>
  <si>
    <t>045-06310-100000</t>
  </si>
  <si>
    <t>10.12.2002</t>
  </si>
  <si>
    <t>Публичное акционерное общество Инвестиционно-коммерческий промышленно-строительный банк "Ставрополье"</t>
  </si>
  <si>
    <t>2634028786</t>
  </si>
  <si>
    <t>1022600000092</t>
  </si>
  <si>
    <t>355041, Ставропольский край, г. Ставрополь, ул.Краснофлотская 88 А</t>
  </si>
  <si>
    <t>007-04024-100000</t>
  </si>
  <si>
    <t>Публичное акционерное общество коммерческий банк «Центр-инвест»</t>
  </si>
  <si>
    <t>6163011391</t>
  </si>
  <si>
    <t>1026100001949</t>
  </si>
  <si>
    <t>344000, Ростовская область, г. Ростов-на-Дону, пр. Соколова, 62</t>
  </si>
  <si>
    <t>060-03243-100000</t>
  </si>
  <si>
    <t>Публичное акционерное общество "МЕТКОМБАНК"</t>
  </si>
  <si>
    <t>6612010782</t>
  </si>
  <si>
    <t>1026600000195</t>
  </si>
  <si>
    <t>623406, Свердловская область, г. Каменск-Уральский, ул. Октябрьская, 36</t>
  </si>
  <si>
    <t>066-12507-100000</t>
  </si>
  <si>
    <t>Публичное акционерное общество "МТС-Банк"</t>
  </si>
  <si>
    <t>7702045051</t>
  </si>
  <si>
    <t>1027739053704</t>
  </si>
  <si>
    <t>115432, г. Москва, просп. Андропова, д. 18, корп. 1</t>
  </si>
  <si>
    <t>177-04613-100000</t>
  </si>
  <si>
    <t>24.01.2001</t>
  </si>
  <si>
    <t>Публичное акционерное общество "НБД-Банк"</t>
  </si>
  <si>
    <t>5200000222</t>
  </si>
  <si>
    <t>1025200000022</t>
  </si>
  <si>
    <t>603950, Нижегородская область, г. Нижний Новгород, пл. Горького, д. 6</t>
  </si>
  <si>
    <t>022-03267-100000</t>
  </si>
  <si>
    <t>Публичное акционерное общество "Промсвязьбанк"</t>
  </si>
  <si>
    <t>7744000912</t>
  </si>
  <si>
    <t>1027739019142</t>
  </si>
  <si>
    <t>177-03816-100000</t>
  </si>
  <si>
    <t>177-05721-100000</t>
  </si>
  <si>
    <t>06.11.2001</t>
  </si>
  <si>
    <t>Публичное акционерное общество «Сбербанк России»</t>
  </si>
  <si>
    <t>7707083893</t>
  </si>
  <si>
    <t>045-02894-100000</t>
  </si>
  <si>
    <t>Публичное акционерное общество "Совкомбанк"</t>
  </si>
  <si>
    <t>4401116480</t>
  </si>
  <si>
    <t>1144400000425</t>
  </si>
  <si>
    <t>156000, Костромская область, г. Кострома, проспект Текстильщиков, д. 46</t>
  </si>
  <si>
    <t>144-11954-100000</t>
  </si>
  <si>
    <t>Публичное акционерное общество Социальный коммерческий банк Приморья «Примсоцбанк»</t>
  </si>
  <si>
    <t>2539013067</t>
  </si>
  <si>
    <t>1022500001061</t>
  </si>
  <si>
    <t>690106, Приморский край, г. Владивосток, Партизанский пр-т, д. 44</t>
  </si>
  <si>
    <t>005-02965-100000</t>
  </si>
  <si>
    <t>7709129705</t>
  </si>
  <si>
    <t>1027739186970</t>
  </si>
  <si>
    <t>109147, г. Москва, ул. Воронцовская, д.27/35</t>
  </si>
  <si>
    <t>045-03501-100000</t>
  </si>
  <si>
    <t>Публичное акционерное общество "Уральский банк реконструкции и развития"</t>
  </si>
  <si>
    <t>6608008004</t>
  </si>
  <si>
    <t>1026600000350</t>
  </si>
  <si>
    <t>620014, Свердловская область, г. Екатеринбург, ул. Сакко и Ванцетти, д.67</t>
  </si>
  <si>
    <t>166-03488-100000</t>
  </si>
  <si>
    <t>«Российский акционерный коммерческий дорожный банк» (публичное акционерное общество)</t>
  </si>
  <si>
    <t>7718011918</t>
  </si>
  <si>
    <t>1027739857958</t>
  </si>
  <si>
    <t>115093, г. Москва, ул. Дубининская, д. 86</t>
  </si>
  <si>
    <t>045-03487-100000</t>
  </si>
  <si>
    <t>035-07513-100000</t>
  </si>
  <si>
    <t>Санкт-Петербургский банк инвестиций (акционерное общество)</t>
  </si>
  <si>
    <t>7835903703</t>
  </si>
  <si>
    <t>1077800000167</t>
  </si>
  <si>
    <t>197101, г. Санкт-Петербург, ул. Большая Монетная, д. 16, корп. 30, лит. А</t>
  </si>
  <si>
    <t>040-13572-100000</t>
  </si>
  <si>
    <t>24.05.2011</t>
  </si>
  <si>
    <t>"СДМ-Банк" (публичное акционерное общество)</t>
  </si>
  <si>
    <t>7733043350</t>
  </si>
  <si>
    <t>1027739296584</t>
  </si>
  <si>
    <t>125424, г. Москва, Волоколамское шоссе, 73</t>
  </si>
  <si>
    <t>177-02963-100000</t>
  </si>
  <si>
    <t>«Северный Народный Банк» (акционерное общество)</t>
  </si>
  <si>
    <t>1101300820</t>
  </si>
  <si>
    <t>1021100000074</t>
  </si>
  <si>
    <t>167000, Республика Коми, г. Сыктывкар, ул. Первомайская, д. 68</t>
  </si>
  <si>
    <t>087-03287-100000</t>
  </si>
  <si>
    <t>ЦМРБанк (общество с ограниченной ответственностью)</t>
  </si>
  <si>
    <t>7750056670</t>
  </si>
  <si>
    <t>1157700005759</t>
  </si>
  <si>
    <t>127055, г. Москва, ул. Палиха, дом 10, строение 7</t>
  </si>
  <si>
    <t>045-14009-100000</t>
  </si>
  <si>
    <t>30.01.2017</t>
  </si>
  <si>
    <t>"Эйч-эс-би-си Банк (РР) (Общество с ограниченной ответственностью)"</t>
  </si>
  <si>
    <t>7707115538</t>
  </si>
  <si>
    <t>1027739139075</t>
  </si>
  <si>
    <t>115054, г. Москва, Павелецкая площадь, дом 2, строение 2</t>
  </si>
  <si>
    <t>177-03453-100000</t>
  </si>
  <si>
    <t>Эс-Би-Ай Банк Общество с ограниченной ответственностью</t>
  </si>
  <si>
    <t>7708013592</t>
  </si>
  <si>
    <t>1037739028678</t>
  </si>
  <si>
    <t>125315, г. Москва, Ленинградский проспект, дом 72, корп. 2, корп. 4</t>
  </si>
  <si>
    <t>045-02774-100000</t>
  </si>
  <si>
    <t>010-11696-010000</t>
  </si>
  <si>
    <t>045-13991-010000</t>
  </si>
  <si>
    <t>040-03824-010000</t>
  </si>
  <si>
    <t>040-03339-010000</t>
  </si>
  <si>
    <t>045-02829-010000</t>
  </si>
  <si>
    <t>045-10990-010000</t>
  </si>
  <si>
    <t>177-03574-010000</t>
  </si>
  <si>
    <t>045-11466-010000</t>
  </si>
  <si>
    <t>050-03321-010000</t>
  </si>
  <si>
    <t>Акционерное общество Банк "Венец"</t>
  </si>
  <si>
    <t>7303024532</t>
  </si>
  <si>
    <t>1027300000166</t>
  </si>
  <si>
    <t>432071, Ульяновская область, г. Ульяновск, ул. Марата, 19</t>
  </si>
  <si>
    <t>073-14077-010000</t>
  </si>
  <si>
    <t>06.08.2019</t>
  </si>
  <si>
    <t>045-03309-010000</t>
  </si>
  <si>
    <t>Акционерное Общество "Банк Жилищного Финансирования"</t>
  </si>
  <si>
    <t>7709056550</t>
  </si>
  <si>
    <t>1027739098639</t>
  </si>
  <si>
    <t>121357, г. Москва, ул. Верейская, д. 29, стр. 134</t>
  </si>
  <si>
    <t>177-03583-010000</t>
  </si>
  <si>
    <t>177-10801-010000</t>
  </si>
  <si>
    <t>075-04801-010000</t>
  </si>
  <si>
    <t>045-03076-010000</t>
  </si>
  <si>
    <t>177-11252-010000</t>
  </si>
  <si>
    <t>040-13891-010000</t>
  </si>
  <si>
    <t>045-03826-010000</t>
  </si>
  <si>
    <t>077-06702-010000</t>
  </si>
  <si>
    <t>177-09745-010000</t>
  </si>
  <si>
    <t>077-08559-010000</t>
  </si>
  <si>
    <t>045-13351-010000</t>
  </si>
  <si>
    <t>Акционерное общество "БМ-Банк"</t>
  </si>
  <si>
    <t>7702000406</t>
  </si>
  <si>
    <t>1027700159497</t>
  </si>
  <si>
    <t>107996, г. Москва, ул. Рождественка, д. 8, стр. 1</t>
  </si>
  <si>
    <t>045-03303-010000</t>
  </si>
  <si>
    <t>177-03855-010000</t>
  </si>
  <si>
    <t>045-06191-010000</t>
  </si>
  <si>
    <t>035-11242-010000</t>
  </si>
  <si>
    <t>045-08822-010000</t>
  </si>
  <si>
    <t>125-03830-010000</t>
  </si>
  <si>
    <t>118-12443-010000</t>
  </si>
  <si>
    <t>Акционерное общество "Денизбанк Москва"</t>
  </si>
  <si>
    <t>7705205000</t>
  </si>
  <si>
    <t>1027739453390</t>
  </si>
  <si>
    <t>123022, г. Москва, ул. 2-ая Звенигородская, д. 13, стр. 42</t>
  </si>
  <si>
    <t>177-10916-010000</t>
  </si>
  <si>
    <t>Акционерное общество «ДОМ.РФ»</t>
  </si>
  <si>
    <t>7729355614</t>
  </si>
  <si>
    <t>1027700262270</t>
  </si>
  <si>
    <t>125009, г. Москва, ул. Воздвиженка, дом 10</t>
  </si>
  <si>
    <t>045-14008-010000</t>
  </si>
  <si>
    <t>045-07516-010000</t>
  </si>
  <si>
    <t>177-11181-010000</t>
  </si>
  <si>
    <t>177-06949-010000</t>
  </si>
  <si>
    <t>036-06237-010000</t>
  </si>
  <si>
    <t>078-06312-010000</t>
  </si>
  <si>
    <t>045-03837-010000</t>
  </si>
  <si>
    <t>097-10058-010000</t>
  </si>
  <si>
    <t>040-13536-010000</t>
  </si>
  <si>
    <t>26.04.2011</t>
  </si>
  <si>
    <t>045-06143-010000</t>
  </si>
  <si>
    <t>177-02752-010000</t>
  </si>
  <si>
    <t>045-10740-010000</t>
  </si>
  <si>
    <t>045-06793-010000</t>
  </si>
  <si>
    <t>045-06814-010000</t>
  </si>
  <si>
    <t>045-02993-010000</t>
  </si>
  <si>
    <t>Акционерное общество "ИТ Банк"</t>
  </si>
  <si>
    <t>5503008333</t>
  </si>
  <si>
    <t>1025500001163</t>
  </si>
  <si>
    <t>644024, Омская область, г. Омск, улица Думская, дом 7</t>
  </si>
  <si>
    <t>052-12548-010000</t>
  </si>
  <si>
    <t>Акционерное общество "ИШБАНК"</t>
  </si>
  <si>
    <t>7706195570</t>
  </si>
  <si>
    <t>1027739066354</t>
  </si>
  <si>
    <t>117420, г. Москва, ул. Наметкина, д. 13Д</t>
  </si>
  <si>
    <t>045-03055-010000</t>
  </si>
  <si>
    <t>Акционерное общество "КОММЕРЦБАНК (ЕВРАЗИЯ)"</t>
  </si>
  <si>
    <t>7710295979</t>
  </si>
  <si>
    <t>1027739070259</t>
  </si>
  <si>
    <t>119017, г. Москва, Кадашевская набережная, д.14/2</t>
  </si>
  <si>
    <t>177-06519-010000</t>
  </si>
  <si>
    <t>046-08814-010000</t>
  </si>
  <si>
    <t>045-04282-010000</t>
  </si>
  <si>
    <t>077-03042-010000</t>
  </si>
  <si>
    <t>034-12961-010000</t>
  </si>
  <si>
    <t>053-03644-010000</t>
  </si>
  <si>
    <t>045-12090-010000</t>
  </si>
  <si>
    <t>045-02751-010000</t>
  </si>
  <si>
    <t>036-02825-010000</t>
  </si>
  <si>
    <t>Акционерное общество коммерческий банк «Уральский финансовый дом»</t>
  </si>
  <si>
    <t>5902300072</t>
  </si>
  <si>
    <t>1025900000048</t>
  </si>
  <si>
    <t>614990, Пермский край, г. Пермь, ул. Ленина, д. 64</t>
  </si>
  <si>
    <t>057-03603-010000</t>
  </si>
  <si>
    <t>036-13906-010000</t>
  </si>
  <si>
    <t>177-03047-010000</t>
  </si>
  <si>
    <t>045-03578-010000</t>
  </si>
  <si>
    <t>045-03024-010000</t>
  </si>
  <si>
    <t>Акционерное общество "Натиксис Банк"</t>
  </si>
  <si>
    <t>7744001810</t>
  </si>
  <si>
    <t>1037739058180</t>
  </si>
  <si>
    <t>127051, г. Москва, Цветной б-р, д. 2</t>
  </si>
  <si>
    <t>177-10944-010000</t>
  </si>
  <si>
    <t>17.01.2008</t>
  </si>
  <si>
    <t>045-07255-010000</t>
  </si>
  <si>
    <t>045-07409-010000</t>
  </si>
  <si>
    <t>052-04270-010000</t>
  </si>
  <si>
    <t>045-06100-010000</t>
  </si>
  <si>
    <t>177-03597-010000</t>
  </si>
  <si>
    <t>6625000100</t>
  </si>
  <si>
    <t>1026600001823</t>
  </si>
  <si>
    <t>066-03365-010000</t>
  </si>
  <si>
    <t>Акционерное общество "Первый Инвестиционный Банк"</t>
  </si>
  <si>
    <t>7713073043</t>
  </si>
  <si>
    <t>1027739222246</t>
  </si>
  <si>
    <t>127247, г. Москва, Бескудниковский бул., д. 36, корп. 1</t>
  </si>
  <si>
    <t>045-03057-010000</t>
  </si>
  <si>
    <t>Акционерное общество "Петербургский социальный коммерческий банк"</t>
  </si>
  <si>
    <t>7831000965</t>
  </si>
  <si>
    <t>1027800000227</t>
  </si>
  <si>
    <t>191123, г. Санкт-Петербург, ул. Шпалерная, д. 42</t>
  </si>
  <si>
    <t>078-11170-010000</t>
  </si>
  <si>
    <t>10.04.2008</t>
  </si>
  <si>
    <t>045-14108-010000</t>
  </si>
  <si>
    <t>177-03010-010000</t>
  </si>
  <si>
    <t>025-03345-010000</t>
  </si>
  <si>
    <t>077-11355-010000</t>
  </si>
  <si>
    <t>24.06.2008</t>
  </si>
  <si>
    <t>077-08456-010000</t>
  </si>
  <si>
    <t>045-06518-010000</t>
  </si>
  <si>
    <t>019-06631-010000</t>
  </si>
  <si>
    <t>005-12113-010000</t>
  </si>
  <si>
    <t>071-03833-010000</t>
  </si>
  <si>
    <t>4706006731</t>
  </si>
  <si>
    <t>1027800000910</t>
  </si>
  <si>
    <t>077-13893-010000</t>
  </si>
  <si>
    <t>036-03599-010000</t>
  </si>
  <si>
    <t>177-06323-010000</t>
  </si>
  <si>
    <t>174-03585-010000</t>
  </si>
  <si>
    <t>Акционерное общество "Управляющая компания "РАМАКО"</t>
  </si>
  <si>
    <t>7713157102</t>
  </si>
  <si>
    <t>1027739053737</t>
  </si>
  <si>
    <t>123112, г. Москва, Пресненская набережная, дом 6, строение 2, помещение 40</t>
  </si>
  <si>
    <t>045-07777-010000</t>
  </si>
  <si>
    <t>17.06.2004</t>
  </si>
  <si>
    <t>077-04718-010000</t>
  </si>
  <si>
    <t>177-03062-010000</t>
  </si>
  <si>
    <t>045-06562-010000</t>
  </si>
  <si>
    <t>045-04055-010000</t>
  </si>
  <si>
    <t>177-07022-010000</t>
  </si>
  <si>
    <t>032-03638-010000</t>
  </si>
  <si>
    <t>004-04393-010000</t>
  </si>
  <si>
    <t>045-02819-010000</t>
  </si>
  <si>
    <t>045-02997-010000</t>
  </si>
  <si>
    <t>092-03564-010000</t>
  </si>
  <si>
    <t>098-04769-010000</t>
  </si>
  <si>
    <t>045-11661-010000</t>
  </si>
  <si>
    <t>077-03868-010000</t>
  </si>
  <si>
    <t>045-03607-010000</t>
  </si>
  <si>
    <t>177-02995-010000</t>
  </si>
  <si>
    <t>045-03851-010000</t>
  </si>
  <si>
    <t>177-06443-010000</t>
  </si>
  <si>
    <t>045-12362-010000</t>
  </si>
  <si>
    <t>005-07233-010000</t>
  </si>
  <si>
    <t>045-13494-010000</t>
  </si>
  <si>
    <t>045-10552-010000</t>
  </si>
  <si>
    <t>Акционерный коммерческий банк "Форштадт" (Акционерное общество)</t>
  </si>
  <si>
    <t>5610032972</t>
  </si>
  <si>
    <t>1025600000854</t>
  </si>
  <si>
    <t>460001, Оренбургская область, г. Оренбург, ул. Чкалова, 35/1</t>
  </si>
  <si>
    <t>156-07500-010000</t>
  </si>
  <si>
    <t>10.03.2004</t>
  </si>
  <si>
    <t>177-06344-010000</t>
  </si>
  <si>
    <t>075-02840-010000</t>
  </si>
  <si>
    <t>092-03864-010000</t>
  </si>
  <si>
    <t>045-04056-010000</t>
  </si>
  <si>
    <t>Акционерный коммерческий ипотечный банк «АКИБАНК» (публичное акционерное общество)</t>
  </si>
  <si>
    <t>1650002455</t>
  </si>
  <si>
    <t>1021600000839</t>
  </si>
  <si>
    <t>423818, Республика Татарстан (Татарстан), г. Набережные Челны, пр-т Мира, д. 88а</t>
  </si>
  <si>
    <t>092-10419-010000</t>
  </si>
  <si>
    <t>26.07.2007</t>
  </si>
  <si>
    <t>075-03053-010000</t>
  </si>
  <si>
    <t>040-06493-010000</t>
  </si>
  <si>
    <t>045-03028-010000</t>
  </si>
  <si>
    <t>177-03058-010000</t>
  </si>
  <si>
    <t>045-07210-010000</t>
  </si>
  <si>
    <t>045-14053-010000</t>
  </si>
  <si>
    <t>29.03.2018</t>
  </si>
  <si>
    <t>045-11824-010000</t>
  </si>
  <si>
    <t>177-05424-010000</t>
  </si>
  <si>
    <t>077-04062-010000</t>
  </si>
  <si>
    <t>177-06759-010000</t>
  </si>
  <si>
    <t>«БНП ПАРИБА Банк» Акционерное общество</t>
  </si>
  <si>
    <t>7744002405</t>
  </si>
  <si>
    <t>1027700045780</t>
  </si>
  <si>
    <t>125047, г. Москва, ул. Лесная, д. 5</t>
  </si>
  <si>
    <t>045-12627-010000</t>
  </si>
  <si>
    <t>20.10.2009</t>
  </si>
  <si>
    <t>177-04280-010000</t>
  </si>
  <si>
    <t>177-08328-010000</t>
  </si>
  <si>
    <t>Государственный специализированный Российский экспортно-импортный банк (акционерное общество)</t>
  </si>
  <si>
    <t>7704001959</t>
  </si>
  <si>
    <t>1027739109133</t>
  </si>
  <si>
    <t>123610, г. Москва, Краснопресненская набережная, дом 12</t>
  </si>
  <si>
    <t>077-04390-010000</t>
  </si>
  <si>
    <t>177-03560-010000</t>
  </si>
  <si>
    <t>"Дойче Банк" Общество с ограниченной ответственностью</t>
  </si>
  <si>
    <t>7702216772</t>
  </si>
  <si>
    <t>1027739369041</t>
  </si>
  <si>
    <t>125047, г. Москва, улица Лесная, дом 5.</t>
  </si>
  <si>
    <t>177-05608-010000</t>
  </si>
  <si>
    <t>04.09.2001</t>
  </si>
  <si>
    <t>077-11444-010000</t>
  </si>
  <si>
    <t>112-08447-010000</t>
  </si>
  <si>
    <t>17.05.2005</t>
  </si>
  <si>
    <t>166-02695-010000</t>
  </si>
  <si>
    <t>ИНГ БАНК (ЕВРАЗИЯ) АКЦИОНЕРНОЕ ОБЩЕСТВО</t>
  </si>
  <si>
    <t>7712014310</t>
  </si>
  <si>
    <t>1027739329375</t>
  </si>
  <si>
    <t>127473, г. Москва, Краснопролетарская улица, дом 36</t>
  </si>
  <si>
    <t>177-03870-010000</t>
  </si>
  <si>
    <t>045-02841-010000</t>
  </si>
  <si>
    <t>Калужский газовый и энергетический акционерный банк "Газэнергобанк" (акционерное общество)</t>
  </si>
  <si>
    <t>4026006420</t>
  </si>
  <si>
    <t>1024000000210</t>
  </si>
  <si>
    <t>248030, Калужская область, г. Калуга, ул. Плеханова, 4</t>
  </si>
  <si>
    <t>029-03841-010000</t>
  </si>
  <si>
    <t>040-06539-010000</t>
  </si>
  <si>
    <t>077-07636-010000</t>
  </si>
  <si>
    <t>177-03066-010000</t>
  </si>
  <si>
    <t>коммерческий банк "Кубань Кредит" общество с ограниченной ответственностью</t>
  </si>
  <si>
    <t>2312016641</t>
  </si>
  <si>
    <t>1022300003703</t>
  </si>
  <si>
    <t>023-13748-010000</t>
  </si>
  <si>
    <t>26.03.2013</t>
  </si>
  <si>
    <t>045-03586-010000</t>
  </si>
  <si>
    <t>045-11192-010000</t>
  </si>
  <si>
    <t>077-10971-010000</t>
  </si>
  <si>
    <t>29.01.2008</t>
  </si>
  <si>
    <t>064-03848-010000</t>
  </si>
  <si>
    <t>177-12049-010000</t>
  </si>
  <si>
    <t>033-11313-010000</t>
  </si>
  <si>
    <t>027-03840-010000</t>
  </si>
  <si>
    <t>077-13752-010000</t>
  </si>
  <si>
    <t>178-03871-010000</t>
  </si>
  <si>
    <t>"Кредит Урал Банк" (Акционерное общество)</t>
  </si>
  <si>
    <t>7414006722</t>
  </si>
  <si>
    <t>1027400000638</t>
  </si>
  <si>
    <t>455044, Челябинская область, г. Магнитогорск, ул. Гагарина, д.17</t>
  </si>
  <si>
    <t>075-07890-010000</t>
  </si>
  <si>
    <t>045-10192-010000</t>
  </si>
  <si>
    <t>045-03579-010000</t>
  </si>
  <si>
    <t>177-07232-010000</t>
  </si>
  <si>
    <t>050-03039-010000</t>
  </si>
  <si>
    <t>077-13757-010000</t>
  </si>
  <si>
    <t>045-02750-010000</t>
  </si>
  <si>
    <t>045-09622-010000</t>
  </si>
  <si>
    <t>077-13011-010000</t>
  </si>
  <si>
    <t>045-12917-010000</t>
  </si>
  <si>
    <t>045-14063-010000</t>
  </si>
  <si>
    <t>177-03006-010000</t>
  </si>
  <si>
    <t>016-10475-010000</t>
  </si>
  <si>
    <t>077-08246-010000</t>
  </si>
  <si>
    <t>Общество с ограниченной ответственностью Банк Оранжевый</t>
  </si>
  <si>
    <t>3803202000</t>
  </si>
  <si>
    <t>1023800000322</t>
  </si>
  <si>
    <t>190013, г. Санкт-Петербург, ул. Рузовская, д. 16, лит. А</t>
  </si>
  <si>
    <t>078-10733-010000</t>
  </si>
  <si>
    <t>08.11.2007</t>
  </si>
  <si>
    <t>177-07278-010000</t>
  </si>
  <si>
    <t>045-14031-010000</t>
  </si>
  <si>
    <t>077-09969-010000</t>
  </si>
  <si>
    <t>077-13743-010000</t>
  </si>
  <si>
    <t>077-14123-010000</t>
  </si>
  <si>
    <t>045-12021-010000</t>
  </si>
  <si>
    <t>045-11229-010000</t>
  </si>
  <si>
    <t>29.04.2008</t>
  </si>
  <si>
    <t>045-10434-010000</t>
  </si>
  <si>
    <t>177-05152-010000</t>
  </si>
  <si>
    <t>077-13220-010000</t>
  </si>
  <si>
    <t>021-06217-010000</t>
  </si>
  <si>
    <t>045-14084-010000</t>
  </si>
  <si>
    <t>08.04.2020</t>
  </si>
  <si>
    <t>077-06541-010000</t>
  </si>
  <si>
    <t>045-13874-010000</t>
  </si>
  <si>
    <t>045-13972-010000</t>
  </si>
  <si>
    <t>045-12812-010000</t>
  </si>
  <si>
    <t>075-12559-010000</t>
  </si>
  <si>
    <t>077-11120-010000</t>
  </si>
  <si>
    <t>045-14016-010000</t>
  </si>
  <si>
    <t>045-13935-010000</t>
  </si>
  <si>
    <t>045-12688-010000</t>
  </si>
  <si>
    <t>174-05423-010000</t>
  </si>
  <si>
    <t>077-10133-010000</t>
  </si>
  <si>
    <t>045-14110-010000</t>
  </si>
  <si>
    <t>077-13899-010000</t>
  </si>
  <si>
    <t>045-14103-010000</t>
  </si>
  <si>
    <t>045-13673-010000</t>
  </si>
  <si>
    <t>022-14120-010000</t>
  </si>
  <si>
    <t>045-13944-010000</t>
  </si>
  <si>
    <t>057-14114-010000</t>
  </si>
  <si>
    <t>014-14058-010000</t>
  </si>
  <si>
    <t>045-13948-010000</t>
  </si>
  <si>
    <t>045-13564-010000</t>
  </si>
  <si>
    <t>177-10264-010000</t>
  </si>
  <si>
    <t>036-06440-010000</t>
  </si>
  <si>
    <t>077-11648-010000</t>
  </si>
  <si>
    <t>016-04068-010000</t>
  </si>
  <si>
    <t>045-11082-010000</t>
  </si>
  <si>
    <t>077-12918-010000</t>
  </si>
  <si>
    <t>066-13691-010000</t>
  </si>
  <si>
    <t>116-11918-010000</t>
  </si>
  <si>
    <t>154-04449-010000</t>
  </si>
  <si>
    <t>042-11214-010000</t>
  </si>
  <si>
    <t>177-12665-010000</t>
  </si>
  <si>
    <t>045-11564-010000</t>
  </si>
  <si>
    <t>045-13963-010000</t>
  </si>
  <si>
    <t>045-13631-010000</t>
  </si>
  <si>
    <t>077-13718-010000</t>
  </si>
  <si>
    <t>159-05771-010000</t>
  </si>
  <si>
    <t>078-12814-010000</t>
  </si>
  <si>
    <t>077-13160-010000</t>
  </si>
  <si>
    <t>Общество с ограниченной ответственностью РБ Трейдинг</t>
  </si>
  <si>
    <t>7708395126</t>
  </si>
  <si>
    <t>1217700157971</t>
  </si>
  <si>
    <t>045-14118-010000</t>
  </si>
  <si>
    <t>29.11.2021</t>
  </si>
  <si>
    <t>177-06464-010000</t>
  </si>
  <si>
    <t>177-11092-010000</t>
  </si>
  <si>
    <t>177-09010-010000</t>
  </si>
  <si>
    <t>Общество с ограниченной ответственностью "СОЦИУМ-БАНК"</t>
  </si>
  <si>
    <t>7717011200</t>
  </si>
  <si>
    <t>1037739058609</t>
  </si>
  <si>
    <t>125190, г. Москва, Ленинградский проспект, дом 80, корпус 16</t>
  </si>
  <si>
    <t>177-09101-010000</t>
  </si>
  <si>
    <t>11.05.2006</t>
  </si>
  <si>
    <t>045-12278-010000</t>
  </si>
  <si>
    <t>016-06677-010000</t>
  </si>
  <si>
    <t>Общество с ограниченной ответственностью "Тинькофф Инвест Лаб"</t>
  </si>
  <si>
    <t>7743330386</t>
  </si>
  <si>
    <t>1207700043198</t>
  </si>
  <si>
    <t>125212, г. Москва, Головинское шоссе, д.5, к.1, эт.19, пом.19015</t>
  </si>
  <si>
    <t>045-14087-010000</t>
  </si>
  <si>
    <t>045-12604-010000</t>
  </si>
  <si>
    <t>045-12734-010000</t>
  </si>
  <si>
    <t>045-12845-010000</t>
  </si>
  <si>
    <t>177-06372-010000</t>
  </si>
  <si>
    <t>177-12050-010000</t>
  </si>
  <si>
    <t>Общество с ограниченной ответственностью "Чайна Констракшн Банк"</t>
  </si>
  <si>
    <t>7750005789</t>
  </si>
  <si>
    <t>1137711000030</t>
  </si>
  <si>
    <t>101000, г. Москва, пр. Лубянский, д. 11/1, стр. 1</t>
  </si>
  <si>
    <t>045-14004-010000</t>
  </si>
  <si>
    <t>15.12.2016</t>
  </si>
  <si>
    <t>077-13803-010000</t>
  </si>
  <si>
    <t>077-12459-010000</t>
  </si>
  <si>
    <t>002-13495-010000</t>
  </si>
  <si>
    <t>045-13461-010000</t>
  </si>
  <si>
    <t>03.02.2011</t>
  </si>
  <si>
    <t>178-03550-010000</t>
  </si>
  <si>
    <t>040-11274-010000</t>
  </si>
  <si>
    <t>178-03608-010000</t>
  </si>
  <si>
    <t>065-08844-010000</t>
  </si>
  <si>
    <t>045-06466-010000</t>
  </si>
  <si>
    <t>177-02691-010000</t>
  </si>
  <si>
    <t>077-13818-010000</t>
  </si>
  <si>
    <t>Публичное акционерное общество "БыстроБанк"</t>
  </si>
  <si>
    <t>1831002591</t>
  </si>
  <si>
    <t>1021800001508</t>
  </si>
  <si>
    <t>426000, Удмуртская Республика, г. Ижевск, ул. Пушкинская, 268</t>
  </si>
  <si>
    <t>094-14037-010000</t>
  </si>
  <si>
    <t>14.08.2017</t>
  </si>
  <si>
    <t>040-03333-010000</t>
  </si>
  <si>
    <t>045-06312-010000</t>
  </si>
  <si>
    <t>007-04069-010000</t>
  </si>
  <si>
    <t>060-03332-010000</t>
  </si>
  <si>
    <t>066-12513-010000</t>
  </si>
  <si>
    <t>177-04635-010000</t>
  </si>
  <si>
    <t>Публичное акционерное общество Национальный банк "ТРАСТ"</t>
  </si>
  <si>
    <t>7831001567</t>
  </si>
  <si>
    <t>1027800000480</t>
  </si>
  <si>
    <t>045-03065-010000</t>
  </si>
  <si>
    <t>022-09644-010000</t>
  </si>
  <si>
    <t>08.11.2006</t>
  </si>
  <si>
    <t>177-03876-010000</t>
  </si>
  <si>
    <t>177-05724-010000</t>
  </si>
  <si>
    <t>Публичное акционерное общество "Санкт-Петербургский Индустриальный Акционерный Банк"</t>
  </si>
  <si>
    <t>2465037737</t>
  </si>
  <si>
    <t>1022400003944</t>
  </si>
  <si>
    <t>196084, г. Санкт-Петербург, ул. Черниговская, д. 8, лит. А, пом. 1-Н.</t>
  </si>
  <si>
    <t>040-10850-010000</t>
  </si>
  <si>
    <t>045-03004-010000</t>
  </si>
  <si>
    <t>144-11957-010000</t>
  </si>
  <si>
    <t>005-03069-010000</t>
  </si>
  <si>
    <t>045-03604-010000</t>
  </si>
  <si>
    <t>166-03591-010000</t>
  </si>
  <si>
    <t>Публичное акционерное общество "ЮГ-Инвестбанк"</t>
  </si>
  <si>
    <t>0106000547</t>
  </si>
  <si>
    <t>1022300001811</t>
  </si>
  <si>
    <t>350000, Краснодарский край, г. Краснодар, ул. Красная, 113</t>
  </si>
  <si>
    <t>023-06703-010000</t>
  </si>
  <si>
    <t>045-03590-010000</t>
  </si>
  <si>
    <t>035-14026-010000</t>
  </si>
  <si>
    <t>04.05.2017</t>
  </si>
  <si>
    <t>040-13573-010000</t>
  </si>
  <si>
    <t>177-03067-010000</t>
  </si>
  <si>
    <t>087-03373-010000</t>
  </si>
  <si>
    <t>Таврический Банк (акционерное общество)</t>
  </si>
  <si>
    <t>7831000108</t>
  </si>
  <si>
    <t>1027800000315</t>
  </si>
  <si>
    <t>191123, г. Санкт-Петербург, ул.Радищева, 39</t>
  </si>
  <si>
    <t>040-03639-010000</t>
  </si>
  <si>
    <t>"Уральский Промышленный Банк" (акционерное общество)</t>
  </si>
  <si>
    <t>7449014065</t>
  </si>
  <si>
    <t>1027400001727</t>
  </si>
  <si>
    <t>454090, Челябинская область, г. Челябинск, улица Свободы, дом 97</t>
  </si>
  <si>
    <t>075-13229-010000</t>
  </si>
  <si>
    <t>045-14010-010000</t>
  </si>
  <si>
    <t>177-03556-010000</t>
  </si>
  <si>
    <t>045-02816-010000</t>
  </si>
  <si>
    <t>010-11701-001000</t>
  </si>
  <si>
    <t>040-07116-001000</t>
  </si>
  <si>
    <t>14.11.2003</t>
  </si>
  <si>
    <t>040-10411-001000</t>
  </si>
  <si>
    <t>24.07.2007</t>
  </si>
  <si>
    <t>045-02859-001000</t>
  </si>
  <si>
    <t>7706681026</t>
  </si>
  <si>
    <t>1087746129888</t>
  </si>
  <si>
    <t>123001, г. Москва, Садовая-Кудринская, д.32, стр. 1, эт.7, пом. XIII, ком.20,21,22</t>
  </si>
  <si>
    <t>045-11317-001000</t>
  </si>
  <si>
    <t>045-03390-001000</t>
  </si>
  <si>
    <t>075-04805-001000</t>
  </si>
  <si>
    <t>177-11254-001000</t>
  </si>
  <si>
    <t>040-13892-001000</t>
  </si>
  <si>
    <t>077-08561-001000</t>
  </si>
  <si>
    <t>Акционерное общество «БКС Управление благосостоянием»</t>
  </si>
  <si>
    <t>7702172846</t>
  </si>
  <si>
    <t>1027739003489</t>
  </si>
  <si>
    <t>129110, г. Москва, Проспект Мира, дом 69, стр.1, этаж 3, пом.3-07</t>
  </si>
  <si>
    <t>045-06475-001000</t>
  </si>
  <si>
    <t>177-13676-001000</t>
  </si>
  <si>
    <t>22.05.2012</t>
  </si>
  <si>
    <t>7701140866</t>
  </si>
  <si>
    <t>1027739323600</t>
  </si>
  <si>
    <t>045-10038-001000</t>
  </si>
  <si>
    <t>20.03.2007</t>
  </si>
  <si>
    <t>7722515837</t>
  </si>
  <si>
    <t>1047796382920</t>
  </si>
  <si>
    <t>119049, г. Москва, ул. Коровий вал, д. 7</t>
  </si>
  <si>
    <t>045-12879-001000</t>
  </si>
  <si>
    <t>045-06196-001000</t>
  </si>
  <si>
    <t>045-11878-001000</t>
  </si>
  <si>
    <t>118-12448-001000</t>
  </si>
  <si>
    <t>Акционерное общество "Джи Экс Ту Инвест"</t>
  </si>
  <si>
    <t>6670124563</t>
  </si>
  <si>
    <t>1069670122829</t>
  </si>
  <si>
    <t>620014, Свердловская область, г. Екатеринбург, ул. Чернышевского, стр. 7, офис 513</t>
  </si>
  <si>
    <t>065-12598-001000</t>
  </si>
  <si>
    <t>08.10.2009</t>
  </si>
  <si>
    <t>177-11185-001000</t>
  </si>
  <si>
    <t>177-06950-001000</t>
  </si>
  <si>
    <t>036-06243-001000</t>
  </si>
  <si>
    <t>078-06324-001000</t>
  </si>
  <si>
    <t>097-10063-001000</t>
  </si>
  <si>
    <t>040-13124-001000</t>
  </si>
  <si>
    <t>18.05.2010</t>
  </si>
  <si>
    <t>045-06160-001000</t>
  </si>
  <si>
    <t>045-13745-001000</t>
  </si>
  <si>
    <t>045-06795-001000</t>
  </si>
  <si>
    <t>045-11066-001000</t>
  </si>
  <si>
    <t>04.03.2008</t>
  </si>
  <si>
    <t>046-08816-001000</t>
  </si>
  <si>
    <t>045-04330-001000</t>
  </si>
  <si>
    <t>077-03122-001000</t>
  </si>
  <si>
    <t>036-13988-001000</t>
  </si>
  <si>
    <t>Акционерное общество "Локо-Инвест Управление активами"</t>
  </si>
  <si>
    <t>7722691889</t>
  </si>
  <si>
    <t>1097746445180</t>
  </si>
  <si>
    <t>125167, г. Москва, Ленинградский проспект, д. 39, стр. 80, пом. 1.1, эт.14</t>
  </si>
  <si>
    <t>045-12747-001000</t>
  </si>
  <si>
    <t>10.12.2009</t>
  </si>
  <si>
    <t>045-03109-001000</t>
  </si>
  <si>
    <t>Акционерное общество "Национальная управляющая компания"</t>
  </si>
  <si>
    <t>7716219043</t>
  </si>
  <si>
    <t>1027716000366</t>
  </si>
  <si>
    <t>127015, г. Москва, Москва, ул. Новодмитровская, д. 2, корп. 1, помещение XXI, ком 1, этаж 2</t>
  </si>
  <si>
    <t>177-10286-001000</t>
  </si>
  <si>
    <t>14.06.2007</t>
  </si>
  <si>
    <t>045-07413-001000</t>
  </si>
  <si>
    <t>052-07240-001000</t>
  </si>
  <si>
    <t>177-03102-001000</t>
  </si>
  <si>
    <t>Акционерное общество "РЕГИОН Эссет Менеджмент"</t>
  </si>
  <si>
    <t>7730149408</t>
  </si>
  <si>
    <t>1027739046895</t>
  </si>
  <si>
    <t>123112, г. Москва, 1-й Красногвардейский пр-д, д. 22, стр. 1, этаж 16, помещение А16, комната № 7</t>
  </si>
  <si>
    <t>045-08618-001000</t>
  </si>
  <si>
    <t>7710183778</t>
  </si>
  <si>
    <t>1027739007570</t>
  </si>
  <si>
    <t>121170, г. Москва, ул. Поклонная, д. 3, корп. 1, эт. 20</t>
  </si>
  <si>
    <t>045-06044-001000</t>
  </si>
  <si>
    <t>07.06.2002</t>
  </si>
  <si>
    <t>019-06638-001000</t>
  </si>
  <si>
    <t>078-03906-001000</t>
  </si>
  <si>
    <t>005-12119-001000</t>
  </si>
  <si>
    <t>7706150949</t>
  </si>
  <si>
    <t>125284, г. Москва, Хорошевское шоссе, д. 32А, этаж 5, пом XVI, комн 2</t>
  </si>
  <si>
    <t>045-11768-001000</t>
  </si>
  <si>
    <t>13.11.2008</t>
  </si>
  <si>
    <t>071-03889-001000</t>
  </si>
  <si>
    <t>036-03690-001000</t>
  </si>
  <si>
    <t>177-06326-001000</t>
  </si>
  <si>
    <t>174-03680-001000</t>
  </si>
  <si>
    <t>Акционерное общество Управляющая компания "Апрель Капитал"</t>
  </si>
  <si>
    <t>7704239292</t>
  </si>
  <si>
    <t>1027700266813</t>
  </si>
  <si>
    <t>177-09185-001000</t>
  </si>
  <si>
    <t>08.06.2006</t>
  </si>
  <si>
    <t>Акционерное общество "Управляющая компания "Бизнес и инвестиции"</t>
  </si>
  <si>
    <t>7704504286</t>
  </si>
  <si>
    <t>1037739928852</t>
  </si>
  <si>
    <t>119019, г. Москва, ул. Знаменка, д. 8/13, стр. 2, этаж 1, помещение 11</t>
  </si>
  <si>
    <t>045-12203-001000</t>
  </si>
  <si>
    <t>Акционерное общество Управляющая компания "Брокеркредитсервис"</t>
  </si>
  <si>
    <t>5407191291</t>
  </si>
  <si>
    <t>1025403200020</t>
  </si>
  <si>
    <t>630099, Новосибирская область, г. Новосибирск, ул. Советская, д. 37</t>
  </si>
  <si>
    <t>050-12750-001000</t>
  </si>
  <si>
    <t>Акционерное общество Управляющая компания «Ингосстрах – Инвестиции»</t>
  </si>
  <si>
    <t>7705136973</t>
  </si>
  <si>
    <t>1027700339666</t>
  </si>
  <si>
    <t>115035, г. Москва, ул. Пятницкая, д. 12, стр. 2</t>
  </si>
  <si>
    <t>077-08203-001000</t>
  </si>
  <si>
    <t>23.12.2004</t>
  </si>
  <si>
    <t>Акционерное общество Управляющая компания "Либра Капитал"</t>
  </si>
  <si>
    <t>7727516062</t>
  </si>
  <si>
    <t>1047796528493</t>
  </si>
  <si>
    <t>105064, г. Москва, вн. тер. г. Муниципальный округ Басманный, ул. Старая Басманная, д. 12, стр. 1</t>
  </si>
  <si>
    <t>045-13121-001000</t>
  </si>
  <si>
    <t>13.05.2010</t>
  </si>
  <si>
    <t>Акционерное общество "Управляющая компания "МКБ Инвестиции"</t>
  </si>
  <si>
    <t>7710186602</t>
  </si>
  <si>
    <t>1027700590301</t>
  </si>
  <si>
    <t>123112, г. Москва, ВН.ТЕР.Г. МУНИЦИПАЛЬНЫЙ ОКРУГ ПРЕСНЕНСКИЙ, ПРОЕЗД 1-Й КРАСНОГВАРДЕЙСКИЙ, Д. 22, СТР. 1, ЭТАЖ 18</t>
  </si>
  <si>
    <t>045-07260-001000</t>
  </si>
  <si>
    <t>Акционерное общество Управляющая компания "Прогрессивные инвестиционные идеи"</t>
  </si>
  <si>
    <t>7723594775</t>
  </si>
  <si>
    <t>1067760723546</t>
  </si>
  <si>
    <t>117556, г. Москва, Варшавское ш., д. 95, корп. 1, этаж 2, комната 83 в помещении ХХХ</t>
  </si>
  <si>
    <t>045-11160-001000</t>
  </si>
  <si>
    <t>08.04.2008</t>
  </si>
  <si>
    <t>045-05164-001000</t>
  </si>
  <si>
    <t>Акционерное общество Управляющая компания «РФЦ-Капитал»</t>
  </si>
  <si>
    <t>7455036003</t>
  </si>
  <si>
    <t>1197456036975</t>
  </si>
  <si>
    <t>455008, Челябинская область, г. Магнитогорск, пр. Карла Маркса, д. 212, пом. 1</t>
  </si>
  <si>
    <t>075-10692-001000</t>
  </si>
  <si>
    <t>30.10.2007</t>
  </si>
  <si>
    <t>Акционерное общество «Управляющая компания «СПУТНИК – УПРАВЛЕНИЕ КАПИТАЛОМ»</t>
  </si>
  <si>
    <t>7744000951</t>
  </si>
  <si>
    <t>1027739145830</t>
  </si>
  <si>
    <t>115114, г. Москва, Дербеневская наб., д. 11, эт. 10, часть пом. 12</t>
  </si>
  <si>
    <t>077-08379-001000</t>
  </si>
  <si>
    <t>Акционерное общество «Управляющая компания «ТРАНСФИНГРУП»</t>
  </si>
  <si>
    <t>7708168370</t>
  </si>
  <si>
    <t>1037739614604</t>
  </si>
  <si>
    <t>107078, г. Москва, ул. Маши Порываевой, д. 34, пом. II</t>
  </si>
  <si>
    <t>045-13027-001000</t>
  </si>
  <si>
    <t>06.04.2010</t>
  </si>
  <si>
    <t>Акционерное общество "Управляющая Компания ТРИНФИКО"</t>
  </si>
  <si>
    <t>7701155020</t>
  </si>
  <si>
    <t>1027700084730</t>
  </si>
  <si>
    <t>045-08588-001000</t>
  </si>
  <si>
    <t>06.09.2005</t>
  </si>
  <si>
    <t>077-04729-001000</t>
  </si>
  <si>
    <t>3445028704</t>
  </si>
  <si>
    <t>1023403844100</t>
  </si>
  <si>
    <t>018-07753-001000</t>
  </si>
  <si>
    <t>040-13030-001000</t>
  </si>
  <si>
    <t>Акционерное общество "Центральная трастовая компания"</t>
  </si>
  <si>
    <t>7715667525</t>
  </si>
  <si>
    <t>1077760573923</t>
  </si>
  <si>
    <t>177-07029-001000</t>
  </si>
  <si>
    <t>004-10973-001000</t>
  </si>
  <si>
    <t>045-02853-001000</t>
  </si>
  <si>
    <t>092-03666-001000</t>
  </si>
  <si>
    <t>098-04782-001000</t>
  </si>
  <si>
    <t>045-03695-001000</t>
  </si>
  <si>
    <t>177-03093-001000</t>
  </si>
  <si>
    <t>045-03899-001000</t>
  </si>
  <si>
    <t>177-13074-001000</t>
  </si>
  <si>
    <t>29.04.2010</t>
  </si>
  <si>
    <t>005-11073-001000</t>
  </si>
  <si>
    <t>045-13496-001000</t>
  </si>
  <si>
    <t>177-03132-001000</t>
  </si>
  <si>
    <t>177-04329-001000</t>
  </si>
  <si>
    <t>177-08331-001000</t>
  </si>
  <si>
    <t>077-11446-001000</t>
  </si>
  <si>
    <t>Закрытое акционерное общество "Лидер" (Компания по управлению активами пенсионного фонда)</t>
  </si>
  <si>
    <t>5018026672</t>
  </si>
  <si>
    <t>1025002040250</t>
  </si>
  <si>
    <t>117556, г. Москва, Симферопольский бульвар, д. 13</t>
  </si>
  <si>
    <t>077-05812-001000</t>
  </si>
  <si>
    <t>7709380235</t>
  </si>
  <si>
    <t>1027709000197</t>
  </si>
  <si>
    <t>177-12672-001000</t>
  </si>
  <si>
    <t>066-13298-001000</t>
  </si>
  <si>
    <t>Закрытое акционерное общество "Управляющая компания"</t>
  </si>
  <si>
    <t>6659013965</t>
  </si>
  <si>
    <t>1026602948404</t>
  </si>
  <si>
    <t>620041, Свердловская область, г. Екатеринбург, пер. Трамвайный, д. 15, к. 105</t>
  </si>
  <si>
    <t>066-12920-001000</t>
  </si>
  <si>
    <t>040-13670-001000</t>
  </si>
  <si>
    <t>26.04.2012</t>
  </si>
  <si>
    <t>077-07638-001000</t>
  </si>
  <si>
    <t>077-13758-001000</t>
  </si>
  <si>
    <t>045-09626-001000</t>
  </si>
  <si>
    <t>045-14083-001000</t>
  </si>
  <si>
    <t>045-12919-001000</t>
  </si>
  <si>
    <t>Общество с ограниченной ответственностью «АСПК»</t>
  </si>
  <si>
    <t>7717728910</t>
  </si>
  <si>
    <t>1127746537104</t>
  </si>
  <si>
    <t>123112, г. Москва, Пресненская наб., д. 6, стр. 2, эт. 39, пом. I, ком. 13</t>
  </si>
  <si>
    <t>045-14098-001000</t>
  </si>
  <si>
    <t>045-14032-001000</t>
  </si>
  <si>
    <t>077-09981-001000</t>
  </si>
  <si>
    <t>077-13744-001000</t>
  </si>
  <si>
    <t>Общество с ограниченной ответственностью "БСПБ Капитал"</t>
  </si>
  <si>
    <t>7707583543</t>
  </si>
  <si>
    <t>1067746469757</t>
  </si>
  <si>
    <t>195112, г. Санкт-Петербург, Малоохтинский проспект, д. 64, литер А, часть помещения № 541 (кабинет № 623)</t>
  </si>
  <si>
    <t>040-14006-001000</t>
  </si>
  <si>
    <t>13.01.2017</t>
  </si>
  <si>
    <t>045-10439-001000</t>
  </si>
  <si>
    <t>7722270922</t>
  </si>
  <si>
    <t>1027722009941</t>
  </si>
  <si>
    <t>123112, г. Москва, ВН.ТЕР. Г. МУНИЦИПАЛЬНЫЙ ОКРУГ ПРЕСНЕНСКИЙ, НАБ ПРЕСНЕНСКАЯ, Д. 10, СТР. 1, ЭТАЖ 38, ПОМЕЩ. 38.46</t>
  </si>
  <si>
    <t>045-14125-001000</t>
  </si>
  <si>
    <t>01.03.2022</t>
  </si>
  <si>
    <t>177-05175-001000</t>
  </si>
  <si>
    <t>021-06223-001000</t>
  </si>
  <si>
    <t>045-14085-001000</t>
  </si>
  <si>
    <t>077-06545-001000</t>
  </si>
  <si>
    <t>045-13973-001000</t>
  </si>
  <si>
    <t>077-11124-001000</t>
  </si>
  <si>
    <t>045-14017-001000</t>
  </si>
  <si>
    <t>045-13936-001000</t>
  </si>
  <si>
    <t>045-12690-001000</t>
  </si>
  <si>
    <t>045-14111-001000</t>
  </si>
  <si>
    <t>077-13900-001000</t>
  </si>
  <si>
    <t>178-06195-001000</t>
  </si>
  <si>
    <t>002-13633-001000</t>
  </si>
  <si>
    <t>045-14104-001000</t>
  </si>
  <si>
    <t>045-13674-001000</t>
  </si>
  <si>
    <t>022-14121-001000</t>
  </si>
  <si>
    <t>045-13945-001000</t>
  </si>
  <si>
    <t>057-14115-001000</t>
  </si>
  <si>
    <t>014-14059-001000</t>
  </si>
  <si>
    <t>045-13949-001000</t>
  </si>
  <si>
    <t>045-13567-001000</t>
  </si>
  <si>
    <t>136-10609-001000</t>
  </si>
  <si>
    <t>02.10.2007</t>
  </si>
  <si>
    <t>077-11652-001000</t>
  </si>
  <si>
    <t>045-11086-001000</t>
  </si>
  <si>
    <t>042-11219-001000</t>
  </si>
  <si>
    <t>177-12670-001000</t>
  </si>
  <si>
    <t>Общество с ограниченной ответственностью "КСП Капитал Управление Активами"</t>
  </si>
  <si>
    <t>7723627413</t>
  </si>
  <si>
    <t>1077759966756</t>
  </si>
  <si>
    <t>Общество с ограниченной ответственностью "Менеджмент-консалтинг"</t>
  </si>
  <si>
    <t>7702203678</t>
  </si>
  <si>
    <t>1027700050168</t>
  </si>
  <si>
    <t>045-10694-001000</t>
  </si>
  <si>
    <t>045-13964-001000</t>
  </si>
  <si>
    <t>045-13636-001000</t>
  </si>
  <si>
    <t>Общество с ограниченной ответственностью "ПЕРАМО ИНВЕСТ"</t>
  </si>
  <si>
    <t>7716618947</t>
  </si>
  <si>
    <t>5087746367143</t>
  </si>
  <si>
    <t>123100, г. Москва, вн. тер. г. муниципальный округ Пресненский, Краснопресненская наб, д. 8, этаж 8, помещения 1-9</t>
  </si>
  <si>
    <t>045-13677-001000</t>
  </si>
  <si>
    <t>31.05.2012</t>
  </si>
  <si>
    <t>Общество с ограниченной ответственностью "РЕГИОН Траст"</t>
  </si>
  <si>
    <t>7744001049</t>
  </si>
  <si>
    <t>1027739926818</t>
  </si>
  <si>
    <t>123112, г. Москва, вн. тер. г. муниципальный округ Пресненский, 1-й Красногвардейский пр-д, д. 22, стр. 1, этаж 16, помещение А16, комната № 3</t>
  </si>
  <si>
    <t>045-08118-001000</t>
  </si>
  <si>
    <t>16.11.2004</t>
  </si>
  <si>
    <t>177-11094-001000</t>
  </si>
  <si>
    <t>Общество с ограниченной ответственностью "РСХБ Управление Активами"</t>
  </si>
  <si>
    <t>7704814182</t>
  </si>
  <si>
    <t>1127746635950</t>
  </si>
  <si>
    <t>045-13714-001000</t>
  </si>
  <si>
    <t>22.11.2012</t>
  </si>
  <si>
    <t>7703665442</t>
  </si>
  <si>
    <t>1087746608421</t>
  </si>
  <si>
    <t>045-13726-001000</t>
  </si>
  <si>
    <t>045-14002-001000</t>
  </si>
  <si>
    <t>Общество с ограниченной ответственностью "Совкомбанк Управление Активами"</t>
  </si>
  <si>
    <t>7707404272</t>
  </si>
  <si>
    <t>1187746039392</t>
  </si>
  <si>
    <t>123100, г. Москва, ВН.ТЕР.Г. МУНИЦИПАЛЬНЫЙ ОКРУГ ПРЕСНЕНСКИЙ, НАБ КРАСНОПРЕСНЕНСКАЯ, Д. 14 СТР. 1, ЭТ/ПОМ 12/12.16</t>
  </si>
  <si>
    <t>045-14071-001000</t>
  </si>
  <si>
    <t>016-06688-001000</t>
  </si>
  <si>
    <t>Общество с ограниченной ответственностью "Тинькофф Капитал"</t>
  </si>
  <si>
    <t>7743304530</t>
  </si>
  <si>
    <t>1197746380138</t>
  </si>
  <si>
    <t>125212, г. Москва, Головинское шоссе, дом 5, корп. 1, эт. 19, пом. 19018</t>
  </si>
  <si>
    <t>045-14106-001000</t>
  </si>
  <si>
    <t>Общество с ограниченной ответственностью "ТМ-ТРАСТ"</t>
  </si>
  <si>
    <t>7706566601</t>
  </si>
  <si>
    <t>1057746132674</t>
  </si>
  <si>
    <t>630099, Новосибирская область, г. Новосибирск, ул. М. Горького, 77, 7 этаж</t>
  </si>
  <si>
    <t>054-11846-001000</t>
  </si>
  <si>
    <t>09.12.2008</t>
  </si>
  <si>
    <t>Общество с ограниченной ответственностью УК «Система Капитал»</t>
  </si>
  <si>
    <t>7709324907</t>
  </si>
  <si>
    <t>1027700421605</t>
  </si>
  <si>
    <t>045-13853-001000</t>
  </si>
  <si>
    <t>13.03.2014</t>
  </si>
  <si>
    <t>7705957761</t>
  </si>
  <si>
    <t>1117746603809</t>
  </si>
  <si>
    <t>123112, г. Москва, Пресненская набережная, д. 8, стр. 1, помещение IN, эт. 4, часть ком. 7</t>
  </si>
  <si>
    <t>045-13792-001000</t>
  </si>
  <si>
    <t>Общество с ограниченной ответственностью Управляющая компания "А класс капитал"</t>
  </si>
  <si>
    <t>7703422263</t>
  </si>
  <si>
    <t>1177746042836</t>
  </si>
  <si>
    <t>123112, г. Москва, вн. тер. г. муниципальный округ Пресненский, Пресненская наб., д. 6, стр. 2, эт./ помещ. 27/I, ком. 26, 28-31</t>
  </si>
  <si>
    <t>045-14079-001000</t>
  </si>
  <si>
    <t>Общество с ограниченной ответственностью "Управляющая компания "АГАНА"</t>
  </si>
  <si>
    <t>7706219982</t>
  </si>
  <si>
    <t>1027700076513</t>
  </si>
  <si>
    <t>045-09778-001000</t>
  </si>
  <si>
    <t>Общество с ограниченной ответственностью Управляющая компания "АК БАРС КАПИТАЛ"</t>
  </si>
  <si>
    <t>1435126890</t>
  </si>
  <si>
    <t>1021401047799</t>
  </si>
  <si>
    <t>420124, Республика Татарстан (Татарстан), г. Казань, ул. Меридианная, д. 1А</t>
  </si>
  <si>
    <t>092-10532-001000</t>
  </si>
  <si>
    <t>11.09.2007</t>
  </si>
  <si>
    <t>Общество с ограниченной ответственностью "Управляющая компания "Альфа-Капитал"</t>
  </si>
  <si>
    <t>7728142469</t>
  </si>
  <si>
    <t>1027739292283</t>
  </si>
  <si>
    <t>123001, г. Москва, Садовая-Кудринская улица, дом 32, строение 1.</t>
  </si>
  <si>
    <t>077-08158-001000</t>
  </si>
  <si>
    <t>Общество с ограниченной ответственностью Управляющая Компания "Апрель Инвестиции"</t>
  </si>
  <si>
    <t>7709734526</t>
  </si>
  <si>
    <t>5077746553099</t>
  </si>
  <si>
    <t>123112, г. Москва, набережная Пресненская, дом 12, Башня Запад, этаж 45, часть комнат 20, 21, 23</t>
  </si>
  <si>
    <t>077-13932-001000</t>
  </si>
  <si>
    <t>Общество с ограниченной ответственностью "Управляющая компания "Атон-менеджмент"</t>
  </si>
  <si>
    <t>7701253764</t>
  </si>
  <si>
    <t>1027700027233</t>
  </si>
  <si>
    <t>177-10021-001000</t>
  </si>
  <si>
    <t>13.03.2007</t>
  </si>
  <si>
    <t>Общество с ограниченной ответственностью "Управляющая компания ВЕЛЕС Менеджмент"</t>
  </si>
  <si>
    <t>7703523568</t>
  </si>
  <si>
    <t>1047796515470</t>
  </si>
  <si>
    <t>045-14068-001000</t>
  </si>
  <si>
    <t>Общество с ограниченной ответственностью Управляющая Компания "Восхождение"</t>
  </si>
  <si>
    <t>9705081245</t>
  </si>
  <si>
    <t>5167746349843</t>
  </si>
  <si>
    <t>115035, г. Москва, ВН.ТЕР.Г. МУНИЦИПАЛЬНЫЙ ОКРУГ ЗАМОСКВОРЕЧЬЕ, УЛ ПЯТНИЦКАЯ, Д. 14 СТР. 1, ЭТАЖ 3, ПОМЕЩ. II КОМНАТА 2</t>
  </si>
  <si>
    <t>Общество с ограниченной ответственностью «Управляющая компания «Горизонт»</t>
  </si>
  <si>
    <t>7718599915</t>
  </si>
  <si>
    <t>5067746340525</t>
  </si>
  <si>
    <t>115054, г. Москва, вн.тер. г. муниципальный округ Замоскворечье, Космодамианская наб, д. 52, стр. 1, этаж 7, помещ. 702.</t>
  </si>
  <si>
    <t>045-13261-001000</t>
  </si>
  <si>
    <t>17.08.2010</t>
  </si>
  <si>
    <t>Общество с ограниченной ответственностью "Управляющая компания "ДОХОДЪ"</t>
  </si>
  <si>
    <t>7826685368</t>
  </si>
  <si>
    <t>1027810309328</t>
  </si>
  <si>
    <t>199178, г. Санкт-Петербург, вн. тер. г. муниципальный округ Васильевский, пр-кт Малый В.о., д. 43, к. 2, литера В, этаж 3, помещ. 62</t>
  </si>
  <si>
    <t>040-09678-001000</t>
  </si>
  <si>
    <t>14.11.2006</t>
  </si>
  <si>
    <t>Общество с ограниченной ответственностью "Управляющая компания "ОЛМА-ФИНАНС"</t>
  </si>
  <si>
    <t>7707500642</t>
  </si>
  <si>
    <t>1037739831326</t>
  </si>
  <si>
    <t>127051, г. г. Москва, вн. тер. г. Муниципальный округ Тверской, пер. Малый Каретный, д. 7, этаж 4, помещ. II, ком. 12, 14, 15</t>
  </si>
  <si>
    <t>077-09841-001000</t>
  </si>
  <si>
    <t>11.01.2007</t>
  </si>
  <si>
    <t>Общество с ограниченной ответственностью "Управляющая компания "ОТКРЫТИЕ"</t>
  </si>
  <si>
    <t>7705394773</t>
  </si>
  <si>
    <t>1027739072613</t>
  </si>
  <si>
    <t>115114, г. Москва, ул. Кожевническая, д. 14, стр. 5</t>
  </si>
  <si>
    <t>045-07524-001000</t>
  </si>
  <si>
    <t>23.03.2004</t>
  </si>
  <si>
    <t>Общество с ограниченной ответственностью Управляющая компания "Парма-Менеджмент"</t>
  </si>
  <si>
    <t>7706178479</t>
  </si>
  <si>
    <t>1027700345276</t>
  </si>
  <si>
    <t>614000, Пермский край, г. Пермь, ул. Монастырская, 15</t>
  </si>
  <si>
    <t>059-09779-001000</t>
  </si>
  <si>
    <t>7706111837</t>
  </si>
  <si>
    <t>1027739209431</t>
  </si>
  <si>
    <t>045-09123-001000</t>
  </si>
  <si>
    <t>18.05.2006</t>
  </si>
  <si>
    <t>Общество с ограниченной ответственностью "Управляющая компания ПРОМСВЯЗЬ"</t>
  </si>
  <si>
    <t>7718218817</t>
  </si>
  <si>
    <t>1027718000067</t>
  </si>
  <si>
    <t>109240, г. Москва, ул. Николоямская д.13, стр. 1, этаж 5, комнаты 1-31</t>
  </si>
  <si>
    <t>045-10104-001000</t>
  </si>
  <si>
    <t>10.04.2007</t>
  </si>
  <si>
    <t>Общество с ограниченной ответственностью "Управляющая компания "Райффайзен Капитал"</t>
  </si>
  <si>
    <t>7702358512</t>
  </si>
  <si>
    <t>1037702037680</t>
  </si>
  <si>
    <t>119002, г. Москва, Смоленская-Сенная площадь, д. 28</t>
  </si>
  <si>
    <t>045-10230-001000</t>
  </si>
  <si>
    <t>Общество с ограниченной ответственностью Управляющая компания «РБ Капитал»</t>
  </si>
  <si>
    <t>7708379780</t>
  </si>
  <si>
    <t>1207700192590</t>
  </si>
  <si>
    <t>107078, г. Москва, ул. Маши Порываевой, дом 34, пом. III, ком. 89, этаж 6</t>
  </si>
  <si>
    <t>045-14094-001000</t>
  </si>
  <si>
    <t>Общество с ограниченной ответственностью "Управляющая компания "САН"</t>
  </si>
  <si>
    <t>7721607806</t>
  </si>
  <si>
    <t>1077764541337</t>
  </si>
  <si>
    <t>109202, г. Москва, ул. Басовская, д. 16, стр. 1, этаж 6, пом. IX, ком. №46-48</t>
  </si>
  <si>
    <t>045-11414-001000</t>
  </si>
  <si>
    <t>15.07.2008</t>
  </si>
  <si>
    <t>Общество с ограниченной ответственностью Управляющая компания "Транснефть Инвест"</t>
  </si>
  <si>
    <t>7715790430</t>
  </si>
  <si>
    <t>1097746845679</t>
  </si>
  <si>
    <t>119311, г. Москва, проспект Вернадского, дом 8А</t>
  </si>
  <si>
    <t>045-13544-001000</t>
  </si>
  <si>
    <t>Общество с ограниченной ответственностью "Управляющая компания "Финам Менеджмент"</t>
  </si>
  <si>
    <t>7744002606</t>
  </si>
  <si>
    <t>1037739042285</t>
  </si>
  <si>
    <t>127006, г. Москва, пер.Настасьинский, д.7, стр.2. комн.29</t>
  </si>
  <si>
    <t>077-11748-001000</t>
  </si>
  <si>
    <t>11.11.2008</t>
  </si>
  <si>
    <t>общество с ограниченной ответственностью "Управляющая компания Фонда консолидации банковского сектора"</t>
  </si>
  <si>
    <t>7714997584</t>
  </si>
  <si>
    <t>1177746688130</t>
  </si>
  <si>
    <t>119049, г. Москва, ул. Мытная, д. 18, помещение 209</t>
  </si>
  <si>
    <t>045-14035-001000</t>
  </si>
  <si>
    <t>04.08.2017</t>
  </si>
  <si>
    <t>Общество с ограниченной ответственностью Управляющая компания "Эвокорп"</t>
  </si>
  <si>
    <t>7704319734</t>
  </si>
  <si>
    <t>1157746545076</t>
  </si>
  <si>
    <t>107045, г. Москва, переулок Даев, д. 20, офис 404</t>
  </si>
  <si>
    <t>045-13967-001000</t>
  </si>
  <si>
    <t>045-12654-001000</t>
  </si>
  <si>
    <t>177-09019-001000</t>
  </si>
  <si>
    <t>177-12894-001000</t>
  </si>
  <si>
    <t>077-13804-001000</t>
  </si>
  <si>
    <t>Открытое акционерное общество "РОНИН Траст"</t>
  </si>
  <si>
    <t>7709379423</t>
  </si>
  <si>
    <t>1027739348999</t>
  </si>
  <si>
    <t>105064, г. Москва, ул. Казакова, д. 23, стр. 1</t>
  </si>
  <si>
    <t>077-09333-001000</t>
  </si>
  <si>
    <t>045-11769-001000</t>
  </si>
  <si>
    <t>060-03407-001000</t>
  </si>
  <si>
    <t>Публичное акционерное общество Новгородский Универсальный коммерческий банк "Новобанк"</t>
  </si>
  <si>
    <t>5321029402</t>
  </si>
  <si>
    <t>1025300002925</t>
  </si>
  <si>
    <t>173003, Новгородская область, г. Великий Новгород, наб.реки Гзень, д.11</t>
  </si>
  <si>
    <t>049-10422-001000</t>
  </si>
  <si>
    <t>040-10851-001000</t>
  </si>
  <si>
    <t>7840303927</t>
  </si>
  <si>
    <t>1047855067633</t>
  </si>
  <si>
    <t>040-10982-001000</t>
  </si>
  <si>
    <t>31.01.2008</t>
  </si>
  <si>
    <t>166-03684-001000</t>
  </si>
  <si>
    <t>177-03138-001000</t>
  </si>
  <si>
    <t>ТКБ Инвестмент Партнерс (Акционерное общество)</t>
  </si>
  <si>
    <t>7825489723</t>
  </si>
  <si>
    <t>1027809213596</t>
  </si>
  <si>
    <t>040-09042-001000</t>
  </si>
  <si>
    <t>11.04.2006</t>
  </si>
  <si>
    <t>075-13230-001000</t>
  </si>
  <si>
    <t>045-14011-001000</t>
  </si>
  <si>
    <t>010-11708-000100</t>
  </si>
  <si>
    <t>045-13992-000100</t>
  </si>
  <si>
    <t>040-07118-000100</t>
  </si>
  <si>
    <t>040-03736-000100</t>
  </si>
  <si>
    <t>045-03175-000100</t>
  </si>
  <si>
    <t>045-04173-000100</t>
  </si>
  <si>
    <t>20.12.2000</t>
  </si>
  <si>
    <t>177-04148-000100</t>
  </si>
  <si>
    <t>050-03965-000100</t>
  </si>
  <si>
    <t>15.12.2000</t>
  </si>
  <si>
    <t>045-03954-000100</t>
  </si>
  <si>
    <t>177-12324-000100</t>
  </si>
  <si>
    <t>177-12028-000100</t>
  </si>
  <si>
    <t>075-04809-000100</t>
  </si>
  <si>
    <t>28.02.2001</t>
  </si>
  <si>
    <t>045-04143-000100</t>
  </si>
  <si>
    <t>177-11256-000100</t>
  </si>
  <si>
    <t>045-03984-000100</t>
  </si>
  <si>
    <t>077-06707-000100</t>
  </si>
  <si>
    <t>177-09751-000100</t>
  </si>
  <si>
    <t>Акционерное общество Банк "Тамбовкредитпромбанк"</t>
  </si>
  <si>
    <t>6829000028</t>
  </si>
  <si>
    <t>1026800000017</t>
  </si>
  <si>
    <t>392000, Тамбовская область, г. Тамбов, ул. Советская, д. 118</t>
  </si>
  <si>
    <t>068-12030-000100</t>
  </si>
  <si>
    <t>13.02.2009</t>
  </si>
  <si>
    <t>077-13168-000100</t>
  </si>
  <si>
    <t>16.06.2010</t>
  </si>
  <si>
    <t>045-13878-000100</t>
  </si>
  <si>
    <t>27.06.2014</t>
  </si>
  <si>
    <t>177-04665-000100</t>
  </si>
  <si>
    <t>25.01.2001</t>
  </si>
  <si>
    <t>177-06595-000100</t>
  </si>
  <si>
    <t>29.04.2003</t>
  </si>
  <si>
    <t>045-10122-000100</t>
  </si>
  <si>
    <t>19.04.2007</t>
  </si>
  <si>
    <t>045-11881-000100</t>
  </si>
  <si>
    <t>125-04164-000100</t>
  </si>
  <si>
    <t>045-09028-000100</t>
  </si>
  <si>
    <t>045-08543-000100</t>
  </si>
  <si>
    <t>177-12174-000100</t>
  </si>
  <si>
    <t>21.04.2009</t>
  </si>
  <si>
    <t>177-12188-000100</t>
  </si>
  <si>
    <t>29.04.2009</t>
  </si>
  <si>
    <t>036-09021-000100</t>
  </si>
  <si>
    <t>078-06328-000100</t>
  </si>
  <si>
    <t>045-07281-000100</t>
  </si>
  <si>
    <t>097-13231-000100</t>
  </si>
  <si>
    <t>040-14096-000100</t>
  </si>
  <si>
    <t>29.04.2021</t>
  </si>
  <si>
    <t>045-06485-000100</t>
  </si>
  <si>
    <t>29.08.2003</t>
  </si>
  <si>
    <t>177-07687-000100</t>
  </si>
  <si>
    <t>12.05.2004</t>
  </si>
  <si>
    <t>045-13746-000100</t>
  </si>
  <si>
    <t>045-06807-000100</t>
  </si>
  <si>
    <t>27.06.2003</t>
  </si>
  <si>
    <t>045-12427-000100</t>
  </si>
  <si>
    <t>11.08.2009</t>
  </si>
  <si>
    <t>045-03933-000100</t>
  </si>
  <si>
    <t>046-10075-000100</t>
  </si>
  <si>
    <t>29.03.2007</t>
  </si>
  <si>
    <t>045-04852-000100</t>
  </si>
  <si>
    <t>12.03.2001</t>
  </si>
  <si>
    <t>077-03747-000100</t>
  </si>
  <si>
    <t>034-12971-000100</t>
  </si>
  <si>
    <t>053-03189-000100</t>
  </si>
  <si>
    <t>045-13715-000100</t>
  </si>
  <si>
    <t>04.12.2012</t>
  </si>
  <si>
    <t>045-02719-000100</t>
  </si>
  <si>
    <t>036-03749-000100</t>
  </si>
  <si>
    <t>057-04141-000100</t>
  </si>
  <si>
    <t>036-13989-000100</t>
  </si>
  <si>
    <t>177-03733-000100</t>
  </si>
  <si>
    <t>045-04158-000100</t>
  </si>
  <si>
    <t>045-02872-000100</t>
  </si>
  <si>
    <t>24.11.2000</t>
  </si>
  <si>
    <t>27.11.2008</t>
  </si>
  <si>
    <t>177-12684-000100</t>
  </si>
  <si>
    <t>Акционерное общество "Независимая Инвестиционная Компания"</t>
  </si>
  <si>
    <t>3445012920</t>
  </si>
  <si>
    <t>1023402639700</t>
  </si>
  <si>
    <t>400074, Волгоградская область, г. Волгоград, ул. Баррикадная, д.18</t>
  </si>
  <si>
    <t>018-13482-000100</t>
  </si>
  <si>
    <t>08.02.2011</t>
  </si>
  <si>
    <t>045-07072-000100</t>
  </si>
  <si>
    <t>31.10.2003</t>
  </si>
  <si>
    <t>045-07265-000100</t>
  </si>
  <si>
    <t>045-07421-000100</t>
  </si>
  <si>
    <t>30.01.2004</t>
  </si>
  <si>
    <t>Акционерное общество "Объединенный специализированный депозитарий Р.О.С.Т."</t>
  </si>
  <si>
    <t>177-13225-000100</t>
  </si>
  <si>
    <t>052-04584-000100</t>
  </si>
  <si>
    <t>045-06104-000100</t>
  </si>
  <si>
    <t>177-04136-000100</t>
  </si>
  <si>
    <t>Акционерное общество "Профессиональная депозитарная компания"</t>
  </si>
  <si>
    <t>7705816263</t>
  </si>
  <si>
    <t>1077762186996</t>
  </si>
  <si>
    <t>119121, г. Москва, Второй Неопалимовский переулок, дом 7, помещение 1</t>
  </si>
  <si>
    <t>045-13356-000100</t>
  </si>
  <si>
    <t>21.10.2010</t>
  </si>
  <si>
    <t>177-03176-000100</t>
  </si>
  <si>
    <t>025-03156-000100</t>
  </si>
  <si>
    <t>003-14093-000100</t>
  </si>
  <si>
    <t>10.03.2021</t>
  </si>
  <si>
    <t>077-08461-000100</t>
  </si>
  <si>
    <t>Акционерное общество "САРОВБИЗНЕСБАНК"</t>
  </si>
  <si>
    <t>5254004350</t>
  </si>
  <si>
    <t>1025200001254</t>
  </si>
  <si>
    <t>607189, Нижегородская область, г. Саров, ул.Силкина, 13</t>
  </si>
  <si>
    <t>022-02763-000100</t>
  </si>
  <si>
    <t>045-06527-000100</t>
  </si>
  <si>
    <t>019-06644-000100</t>
  </si>
  <si>
    <t>078-04156-000100</t>
  </si>
  <si>
    <t>005-12009-000100</t>
  </si>
  <si>
    <t>05.02.2009</t>
  </si>
  <si>
    <t>115162, г. Москва, улица Шаболовка, дом 31, корпус Б</t>
  </si>
  <si>
    <t>045-07071-000100</t>
  </si>
  <si>
    <t>071-03961-000100</t>
  </si>
  <si>
    <t>045-14051-000100</t>
  </si>
  <si>
    <t>036-04119-000100</t>
  </si>
  <si>
    <t>177-06362-000100</t>
  </si>
  <si>
    <t>174-04126-000100</t>
  </si>
  <si>
    <t>045-07792-000100</t>
  </si>
  <si>
    <t>077-04814-000100</t>
  </si>
  <si>
    <t>Акционерное общество "Центральный депозитарий Республики Татарстан"</t>
  </si>
  <si>
    <t>1653001570</t>
  </si>
  <si>
    <t>1021602849190</t>
  </si>
  <si>
    <t>420043, Республика Татарстан (Татарстан), г. Казань, ул. Вишневского, д. 26</t>
  </si>
  <si>
    <t>092-02765-000100</t>
  </si>
  <si>
    <t>177-12673-000100</t>
  </si>
  <si>
    <t>045-06564-000100</t>
  </si>
  <si>
    <t>045-04146-000100</t>
  </si>
  <si>
    <t>177-07030-000100</t>
  </si>
  <si>
    <t>032-04372-000100</t>
  </si>
  <si>
    <t>004-04582-000100</t>
  </si>
  <si>
    <t>045-03198-000100</t>
  </si>
  <si>
    <t>045-03950-000100</t>
  </si>
  <si>
    <t>092-04175-000100</t>
  </si>
  <si>
    <t>098-04732-000100</t>
  </si>
  <si>
    <t>077-04374-000100</t>
  </si>
  <si>
    <t>045-04142-000100</t>
  </si>
  <si>
    <t>177-03970-000100</t>
  </si>
  <si>
    <t>045-04345-000100</t>
  </si>
  <si>
    <t>177-06450-000100</t>
  </si>
  <si>
    <t>045-12371-000100</t>
  </si>
  <si>
    <t>005-14097-000100</t>
  </si>
  <si>
    <t>045-14072-000100</t>
  </si>
  <si>
    <t>03.07.2019</t>
  </si>
  <si>
    <t>177-06413-000100</t>
  </si>
  <si>
    <t>26.09.2003</t>
  </si>
  <si>
    <t>075-02873-000100</t>
  </si>
  <si>
    <t>092-04198-000100</t>
  </si>
  <si>
    <t>045-04150-000100</t>
  </si>
  <si>
    <t>075-03433-000100</t>
  </si>
  <si>
    <t>040-06497-000100</t>
  </si>
  <si>
    <t>177-03434-000100</t>
  </si>
  <si>
    <t>045-13797-000100</t>
  </si>
  <si>
    <t>045-14041-000100</t>
  </si>
  <si>
    <t>077-04157-000100</t>
  </si>
  <si>
    <t>177-06769-000100</t>
  </si>
  <si>
    <t>ББР Банк (акционерное общество)</t>
  </si>
  <si>
    <t>3900001002</t>
  </si>
  <si>
    <t>1027700074775</t>
  </si>
  <si>
    <t>121099, г. Москва, 1-й Николощеповский переулок, д. 6, стр. 1</t>
  </si>
  <si>
    <t>045-14100-000100</t>
  </si>
  <si>
    <t>03.09.2021</t>
  </si>
  <si>
    <t>177-04464-000100</t>
  </si>
  <si>
    <t>177-06092-000100</t>
  </si>
  <si>
    <t>045-14029-000100</t>
  </si>
  <si>
    <t>05.12.2006</t>
  </si>
  <si>
    <t>177-05995-000100</t>
  </si>
  <si>
    <t>Закрытое акционерное общество "Санкт-Петербургский Расчетно-Депозитарный Центр"</t>
  </si>
  <si>
    <t>7812001441</t>
  </si>
  <si>
    <t>1027810242074</t>
  </si>
  <si>
    <t>191011, г. Санкт-Петербург, ул. Садовая, д.12/23</t>
  </si>
  <si>
    <t>178-06227-000100</t>
  </si>
  <si>
    <t>30.09.2002</t>
  </si>
  <si>
    <t>066-13299-000100</t>
  </si>
  <si>
    <t>177-03728-000100</t>
  </si>
  <si>
    <t>045-03170-000100</t>
  </si>
  <si>
    <t>040-06467-000100</t>
  </si>
  <si>
    <t>03.10.2003</t>
  </si>
  <si>
    <t>045-14061-000100</t>
  </si>
  <si>
    <t>28.05.2018</t>
  </si>
  <si>
    <t>177-03177-000100</t>
  </si>
  <si>
    <t>045-04176-000100</t>
  </si>
  <si>
    <t>045-11200-000100</t>
  </si>
  <si>
    <t>045-14082-000100</t>
  </si>
  <si>
    <t>177-10641-000100</t>
  </si>
  <si>
    <t>16.10.2007</t>
  </si>
  <si>
    <t>027-04153-000100</t>
  </si>
  <si>
    <t>077-13755-000100</t>
  </si>
  <si>
    <t>045-04853-000100</t>
  </si>
  <si>
    <t>21.03.2001</t>
  </si>
  <si>
    <t>045-04183-000100</t>
  </si>
  <si>
    <t>177-04587-000100</t>
  </si>
  <si>
    <t>105066, г. Москва, улица Спартаковская, дом 12.</t>
  </si>
  <si>
    <t>045-12042-000100</t>
  </si>
  <si>
    <t>19.02.2009</t>
  </si>
  <si>
    <t>050-03158-000100</t>
  </si>
  <si>
    <t>045-03200-000100</t>
  </si>
  <si>
    <t>045-13339-000100</t>
  </si>
  <si>
    <t>28.09.2010</t>
  </si>
  <si>
    <t>077-10965-000100</t>
  </si>
  <si>
    <t>22.01.2008</t>
  </si>
  <si>
    <t>045-14066-000100</t>
  </si>
  <si>
    <t>177-04357-000100</t>
  </si>
  <si>
    <t>016-10479-000100</t>
  </si>
  <si>
    <t>077-08400-000100</t>
  </si>
  <si>
    <t>26.04.2005</t>
  </si>
  <si>
    <t>177-07280-000100</t>
  </si>
  <si>
    <t>045-14033-000100</t>
  </si>
  <si>
    <t>077-09982-000100</t>
  </si>
  <si>
    <t>Общество с ограниченной ответственностью "Брокерская и консультационная фирма "Горизонт"</t>
  </si>
  <si>
    <t>4207023795</t>
  </si>
  <si>
    <t>1024200678226</t>
  </si>
  <si>
    <t>650000, Кемеровская область - Кузбасс, г. Кемерово, пр.Советский, 2/14, оф.37</t>
  </si>
  <si>
    <t>042-11351-000100</t>
  </si>
  <si>
    <t>19.06.2008</t>
  </si>
  <si>
    <t>077-14088-000100</t>
  </si>
  <si>
    <t>045-12027-000100</t>
  </si>
  <si>
    <t>045-10927-000100</t>
  </si>
  <si>
    <t>021-07660-000100</t>
  </si>
  <si>
    <t>28.04.2004</t>
  </si>
  <si>
    <t>045-14086-000100</t>
  </si>
  <si>
    <t>Общество с ограниченной ответственностью "Депозитарий "Алгоритм"</t>
  </si>
  <si>
    <t>3528139976</t>
  </si>
  <si>
    <t>1083528007771</t>
  </si>
  <si>
    <t>162600, Вологодская область, г. Череповец, ул. Мира, д.30</t>
  </si>
  <si>
    <t>035-11641-000100</t>
  </si>
  <si>
    <t>09.10.2008</t>
  </si>
  <si>
    <t>177-11151-000100</t>
  </si>
  <si>
    <t>03.04.2008</t>
  </si>
  <si>
    <t>Общество с ограниченной ответственностью "ДИНК-ИНВЕСТ"</t>
  </si>
  <si>
    <t>7730125647</t>
  </si>
  <si>
    <t>1027739462630</t>
  </si>
  <si>
    <t>125284, г. Москва, улица Беговая, дом 3, строение 1, этаж 26, помещ. 26D-18</t>
  </si>
  <si>
    <t>045-08443-000100</t>
  </si>
  <si>
    <t>077-06549-000100</t>
  </si>
  <si>
    <t>045-13876-000100</t>
  </si>
  <si>
    <t>045-13974-000100</t>
  </si>
  <si>
    <t>075-12570-000100</t>
  </si>
  <si>
    <t>077-11128-000100</t>
  </si>
  <si>
    <t>045-14018-000100</t>
  </si>
  <si>
    <t>045-13937-000100</t>
  </si>
  <si>
    <t>174-05503-000100</t>
  </si>
  <si>
    <t>01.08.2001</t>
  </si>
  <si>
    <t>077-10137-000100</t>
  </si>
  <si>
    <t>045-14112-000100</t>
  </si>
  <si>
    <t>077-13901-000100</t>
  </si>
  <si>
    <t>178-09368-000100</t>
  </si>
  <si>
    <t>29.08.2006</t>
  </si>
  <si>
    <t>002-13639-000100</t>
  </si>
  <si>
    <t>045-14105-000100</t>
  </si>
  <si>
    <t>045-13675-000100</t>
  </si>
  <si>
    <t>045-13946-000100</t>
  </si>
  <si>
    <t>057-14116-000100</t>
  </si>
  <si>
    <t>014-14060-000100</t>
  </si>
  <si>
    <t>045-14038-000100</t>
  </si>
  <si>
    <t>045-13570-000100</t>
  </si>
  <si>
    <t>177-10751-000100</t>
  </si>
  <si>
    <t>15.11.2007</t>
  </si>
  <si>
    <t>036-08793-000100</t>
  </si>
  <si>
    <t>077-13716-000100</t>
  </si>
  <si>
    <t>154-12397-000100</t>
  </si>
  <si>
    <t>042-11225-000100</t>
  </si>
  <si>
    <t>177-12594-000100</t>
  </si>
  <si>
    <t>06.10.2009</t>
  </si>
  <si>
    <t>177-13612-000100</t>
  </si>
  <si>
    <t>21.06.2011</t>
  </si>
  <si>
    <t>045-14042-000100</t>
  </si>
  <si>
    <t>03.11.2017</t>
  </si>
  <si>
    <t>045-13965-000100</t>
  </si>
  <si>
    <t>045-13666-000100</t>
  </si>
  <si>
    <t>077-13719-000100</t>
  </si>
  <si>
    <t>Общество с ограниченной ответственностью «Национальная Специализированная Финансовая Компания»</t>
  </si>
  <si>
    <t>5402059194</t>
  </si>
  <si>
    <t>1205400007460</t>
  </si>
  <si>
    <t>050-14101-000100</t>
  </si>
  <si>
    <t>045-13680-000100</t>
  </si>
  <si>
    <t>159-05776-000100</t>
  </si>
  <si>
    <t>078-13796-000100</t>
  </si>
  <si>
    <t>077-13164-000100</t>
  </si>
  <si>
    <t>077-13933-000100</t>
  </si>
  <si>
    <t>177-06471-000100</t>
  </si>
  <si>
    <t>177-11096-000100</t>
  </si>
  <si>
    <t>Общество с ограниченной ответственностью "Русдеп"</t>
  </si>
  <si>
    <t>7703409294</t>
  </si>
  <si>
    <t>1167746388644</t>
  </si>
  <si>
    <t>121151, г. Москва, Набережная Тараса Шевченко, дом 23А, пом/Ком I/30.31</t>
  </si>
  <si>
    <t>045-14054-000100</t>
  </si>
  <si>
    <t>082-13340-000100</t>
  </si>
  <si>
    <t>045-14080-000100</t>
  </si>
  <si>
    <t>29.10.2019</t>
  </si>
  <si>
    <t>177-09114-000100</t>
  </si>
  <si>
    <t>045-13133-000100</t>
  </si>
  <si>
    <t>25.05.2010</t>
  </si>
  <si>
    <t>045-06414-000100</t>
  </si>
  <si>
    <t>045-13642-000100</t>
  </si>
  <si>
    <t>10.11.2011</t>
  </si>
  <si>
    <t>077-11807-000100</t>
  </si>
  <si>
    <t>25.11.2008</t>
  </si>
  <si>
    <t>045-12895-000100</t>
  </si>
  <si>
    <t>045-11682-000100</t>
  </si>
  <si>
    <t>21.10.2008</t>
  </si>
  <si>
    <t>045-12619-000100</t>
  </si>
  <si>
    <t>15.10.2009</t>
  </si>
  <si>
    <t>177-10966-000100</t>
  </si>
  <si>
    <t>045-05763-000100</t>
  </si>
  <si>
    <t>04.12.2001</t>
  </si>
  <si>
    <t>172-04807-000100</t>
  </si>
  <si>
    <t>077-13938-000100</t>
  </si>
  <si>
    <t>06.07.2015</t>
  </si>
  <si>
    <t>002-12930-000100</t>
  </si>
  <si>
    <t>045-13725-000100</t>
  </si>
  <si>
    <t>178-04168-000100</t>
  </si>
  <si>
    <t>178-03967-000100</t>
  </si>
  <si>
    <t>065-14099-000100</t>
  </si>
  <si>
    <t>19.08.2021</t>
  </si>
  <si>
    <t>045-06473-000100</t>
  </si>
  <si>
    <t>177-02718-000100</t>
  </si>
  <si>
    <t>077-13860-000100</t>
  </si>
  <si>
    <t>28.04.2014</t>
  </si>
  <si>
    <t>040-03183-000100</t>
  </si>
  <si>
    <t>045-08757-000100</t>
  </si>
  <si>
    <t>29.11.2005</t>
  </si>
  <si>
    <t>007-04360-000100</t>
  </si>
  <si>
    <t>Публичное акционерное общество коммерческий банк "Вятич"</t>
  </si>
  <si>
    <t>6227005702</t>
  </si>
  <si>
    <t>1026200000386</t>
  </si>
  <si>
    <t>390046, Рязанская область, г. Рязань, ул. Введенская, д.110</t>
  </si>
  <si>
    <t>061-03744-000100</t>
  </si>
  <si>
    <t>060-04118-000100</t>
  </si>
  <si>
    <t>066-12522-000100</t>
  </si>
  <si>
    <t>177-04660-000100</t>
  </si>
  <si>
    <t>045-03738-000100</t>
  </si>
  <si>
    <t>022-04178-000100</t>
  </si>
  <si>
    <t>177-03960-000100</t>
  </si>
  <si>
    <t>177-05729-000100</t>
  </si>
  <si>
    <t>13.11.2001</t>
  </si>
  <si>
    <t>045-02768-000100</t>
  </si>
  <si>
    <t>08.11.2000</t>
  </si>
  <si>
    <t>144-11962-000100</t>
  </si>
  <si>
    <t>005-03748-000100</t>
  </si>
  <si>
    <t>045-03972-000100</t>
  </si>
  <si>
    <t>166-04114-000100</t>
  </si>
  <si>
    <t>045-04185-000100</t>
  </si>
  <si>
    <t>035-07520-000100</t>
  </si>
  <si>
    <t>19.03.2004</t>
  </si>
  <si>
    <t>040-13574-000100</t>
  </si>
  <si>
    <t>177-03179-000100</t>
  </si>
  <si>
    <t>087-03983-000100</t>
  </si>
  <si>
    <t>040-04344-000100</t>
  </si>
  <si>
    <t>045-14012-000100</t>
  </si>
  <si>
    <t>177-04181-000100</t>
  </si>
  <si>
    <t>045-03427-000100</t>
  </si>
  <si>
    <t>Акционерное общество «Агентство «Региональный независимый регистратор»</t>
  </si>
  <si>
    <t>7107039003</t>
  </si>
  <si>
    <t>1027100964527</t>
  </si>
  <si>
    <t>398017, Липецкая область, г. Липецк, ул. 9 Мая, д.10Б</t>
  </si>
  <si>
    <t>042-13984-000001</t>
  </si>
  <si>
    <t>Акционерное общество "Ведение реестров компаний"</t>
  </si>
  <si>
    <t>6661049239</t>
  </si>
  <si>
    <t>1026605227923</t>
  </si>
  <si>
    <t>620014, Свердловская область, г. Екатеринбург, ул. Добролюбова, 16, 5 этаж</t>
  </si>
  <si>
    <t>065-13979-000001</t>
  </si>
  <si>
    <t>12.03.2004</t>
  </si>
  <si>
    <t>Акционерное общество ВТБ Регистратор</t>
  </si>
  <si>
    <t>045-13970-000001</t>
  </si>
  <si>
    <t>Акционерное общество «Индустрия-РЕЕСТР»</t>
  </si>
  <si>
    <t>3302021034</t>
  </si>
  <si>
    <t>1023301289153</t>
  </si>
  <si>
    <t>107061, г. Москва, ул. Хромова, д. 1</t>
  </si>
  <si>
    <t>045-13958-000001</t>
  </si>
  <si>
    <t>11.02.2004</t>
  </si>
  <si>
    <t>Акционерное общество "Межрегиональный регистраторский центр"</t>
  </si>
  <si>
    <t>1901003859</t>
  </si>
  <si>
    <t>1021900520883</t>
  </si>
  <si>
    <t>045-13995-000001</t>
  </si>
  <si>
    <t>24.12.2002</t>
  </si>
  <si>
    <t>Акционерное общество "Независимая регистраторская компания Р.О.С.Т."</t>
  </si>
  <si>
    <t>7726030449</t>
  </si>
  <si>
    <t>1027739216757</t>
  </si>
  <si>
    <t>107076, г. Москва, ул. Стромынка, д. 18, корп. 5Б, пом. IX</t>
  </si>
  <si>
    <t>045-13976-000001</t>
  </si>
  <si>
    <t>03.12.2002</t>
  </si>
  <si>
    <t>Акционерное общество "Новый регистратор"</t>
  </si>
  <si>
    <t>7719263354</t>
  </si>
  <si>
    <t>1037719000384</t>
  </si>
  <si>
    <t>107996, г. Москва, ул.Буженинова, дом 30, строение 1, эт/пом/ком 2/VI/32</t>
  </si>
  <si>
    <t>045-13951-000001</t>
  </si>
  <si>
    <t>30.03.2006</t>
  </si>
  <si>
    <t>Акционерное общество "Профессиональный регистрационный центр"</t>
  </si>
  <si>
    <t>3821010220</t>
  </si>
  <si>
    <t>1023802254574</t>
  </si>
  <si>
    <t>117452, г. Москва, Балаклавский проспект, д. 28 В</t>
  </si>
  <si>
    <t>045-14013-000001</t>
  </si>
  <si>
    <t>13.01.2004</t>
  </si>
  <si>
    <t>Акционерное общество "РДЦ ПАРИТЕТ"</t>
  </si>
  <si>
    <t>7723103642</t>
  </si>
  <si>
    <t>1027700534806</t>
  </si>
  <si>
    <t>115114, г. Москва, вн. тер. г. муниципальный округ Даниловский, 2-й Кожевнический пер., д. 12, стр. 2, этаж 3, помещ. XVI, комната №4</t>
  </si>
  <si>
    <t>10-000-1-00294</t>
  </si>
  <si>
    <t>16.01.2004</t>
  </si>
  <si>
    <t>Акционерное общество "Регистратор - Капитал"</t>
  </si>
  <si>
    <t>6659035711</t>
  </si>
  <si>
    <t>1026602947414</t>
  </si>
  <si>
    <t>620041, Свердловская область, г. Екатеринбург, переулок Трамвайный, д. 15, к.101</t>
  </si>
  <si>
    <t>10-000-1-00266</t>
  </si>
  <si>
    <t>Акционерное общество "Регистратор Интрако"</t>
  </si>
  <si>
    <t>5903027161</t>
  </si>
  <si>
    <t>1025900763063</t>
  </si>
  <si>
    <t>614990, Пермский край, г. Пермь, г. Пермь, ул. Ленина, д. 64, офис 209</t>
  </si>
  <si>
    <t>057-14025-000001</t>
  </si>
  <si>
    <t>003-13978-000001</t>
  </si>
  <si>
    <t>Акционерное общество "Регистраторское общество "СТАТУС"</t>
  </si>
  <si>
    <t>7707179242</t>
  </si>
  <si>
    <t>1027700003924</t>
  </si>
  <si>
    <t>109052, г. Москва, ул. Новохохловская, д. 23, стр. 1, пом. 1</t>
  </si>
  <si>
    <t>10-000-1-00304</t>
  </si>
  <si>
    <t>Акционерное общество "Регистрационная Компания Центр-Инвест"</t>
  </si>
  <si>
    <t>7726050935</t>
  </si>
  <si>
    <t>1026901729205</t>
  </si>
  <si>
    <t>107023, г. Москва, переулок Мажоров, д. 14, стр. 7</t>
  </si>
  <si>
    <t>045-13955-000001</t>
  </si>
  <si>
    <t>02.03.2004</t>
  </si>
  <si>
    <t>Акционерное общество «Реестр»</t>
  </si>
  <si>
    <t>7704028206</t>
  </si>
  <si>
    <t>1027700047275</t>
  </si>
  <si>
    <t>129090, г. Москва, Большой Балканский пер., д. 20, стр. 1</t>
  </si>
  <si>
    <t>045-13960-000001</t>
  </si>
  <si>
    <t>13.09.2002</t>
  </si>
  <si>
    <t>Акционерное общество "Республиканский специализированный регистратор "Якутский Фондовый Центр"</t>
  </si>
  <si>
    <t>1435001668</t>
  </si>
  <si>
    <t>1021401046160</t>
  </si>
  <si>
    <t>677018, Республика Саха (Якутия), г. Якутск, пер. Глухой, 2/1</t>
  </si>
  <si>
    <t>098-14065-000001</t>
  </si>
  <si>
    <t>Акционерное общество "РТ-Регистратор"</t>
  </si>
  <si>
    <t>5407175878</t>
  </si>
  <si>
    <t>1025403189790</t>
  </si>
  <si>
    <t>119049, г. Москва, ул. Донская, д. 13, эт. 1А, пом. XII, ком. 11</t>
  </si>
  <si>
    <t>045-13966-000001</t>
  </si>
  <si>
    <t>Акционерное общество «Сервис-Реестр»</t>
  </si>
  <si>
    <t>8605006147</t>
  </si>
  <si>
    <t>1028601354055</t>
  </si>
  <si>
    <t>107045, г. Москва, ул. Сретенка, д. 12</t>
  </si>
  <si>
    <t>045-13983-000001</t>
  </si>
  <si>
    <t>Акционерное общество "Специализированный регистратор - Держатель реестров акционеров газовой промышленности"</t>
  </si>
  <si>
    <t>7704011964</t>
  </si>
  <si>
    <t>1037739162240</t>
  </si>
  <si>
    <t>197110, г. Санкт-Петербург, ВН.ТЕР.Г. МУНИЦИПАЛЬНЫЙ ОКРУГ ОКРУГ ПЕТРОВСКИЙ, УЛ БОЛЬШАЯ ЗЕЛЕНИНА, Д. 8 К. 2 ЛИТЕРА А, ПОМЕЩЕНИЕ 42Н</t>
  </si>
  <si>
    <t>045-13996-000001</t>
  </si>
  <si>
    <t>26.12.2003</t>
  </si>
  <si>
    <t>акционерное общество "Специализированный Регистратор "КОМПАС"</t>
  </si>
  <si>
    <t>4217027573</t>
  </si>
  <si>
    <t>1024201467510</t>
  </si>
  <si>
    <t>654005, Кемеровская область - Кузбасс, г. Новокузнецк, проспект Строителей (центральный район), 57</t>
  </si>
  <si>
    <t>032-14064-000001</t>
  </si>
  <si>
    <t>Акционерное общество "Сургутинвестнефть"</t>
  </si>
  <si>
    <t>8602039063</t>
  </si>
  <si>
    <t>1028600588246</t>
  </si>
  <si>
    <t>628415, Ханты-Мансийский автономный округ - Югра, г. Сургут, ул. Энтузиастов, 52/1</t>
  </si>
  <si>
    <t>10-000-1-00324</t>
  </si>
  <si>
    <t>Общество с ограниченной ответственностью "Евроазиатский Регистратор"</t>
  </si>
  <si>
    <t>1660055801</t>
  </si>
  <si>
    <t>1021603631224</t>
  </si>
  <si>
    <t>420097, Республика Татарстан (Татарстан), г. Казань, ул. Зинина, д.10А, офис 41</t>
  </si>
  <si>
    <t>10-000-1-00332</t>
  </si>
  <si>
    <t>10.03.2005</t>
  </si>
  <si>
    <t>Общество с ограниченной ответственностью "Корпоративная регистраторская компания"</t>
  </si>
  <si>
    <t>7730253529</t>
  </si>
  <si>
    <t>1197746576125</t>
  </si>
  <si>
    <t>121096, г. Москва, ул. Василисы Кожиной, д. 1, эт. 4, пом. I, комн. 75</t>
  </si>
  <si>
    <t>045-14092-000001</t>
  </si>
  <si>
    <t>24.12.2020</t>
  </si>
  <si>
    <t>Общество с ограниченной ответственностью "Московский Фондовый Центр"</t>
  </si>
  <si>
    <t>7708822233</t>
  </si>
  <si>
    <t>5147746153847</t>
  </si>
  <si>
    <t>107078, г. Москва, Орликов пер., д. 5, стр.3</t>
  </si>
  <si>
    <t>10-000-1-00251</t>
  </si>
  <si>
    <t>Общество с ограниченной ответственностью "Оборонрегистр"</t>
  </si>
  <si>
    <t>7731513346</t>
  </si>
  <si>
    <t>1047796702843</t>
  </si>
  <si>
    <t>105066, г. Москва, улица Басманная Старая, дом 19, строение 12, комната 22</t>
  </si>
  <si>
    <t>10-000-1-00348</t>
  </si>
  <si>
    <t>25.03.2008</t>
  </si>
  <si>
    <t>Общество с ограниченной ответственностью "ПАРТНЁР"</t>
  </si>
  <si>
    <t>3528218586</t>
  </si>
  <si>
    <t>1143528009712</t>
  </si>
  <si>
    <t>162606, Вологодская область, г. Череповец, проспект Победы, дом 22</t>
  </si>
  <si>
    <t>10-000-1-00287</t>
  </si>
  <si>
    <t>04.04.2003</t>
  </si>
  <si>
    <t>Общество с ограниченной ответственностью "Регистратор "Гарант"</t>
  </si>
  <si>
    <t>7703802628</t>
  </si>
  <si>
    <t>5137746173296</t>
  </si>
  <si>
    <t>045-14069-000001</t>
  </si>
  <si>
    <t>04.08.2014</t>
  </si>
  <si>
    <t>Общество с ограниченной ответственностью "Реестр-РН"</t>
  </si>
  <si>
    <t>7705397301</t>
  </si>
  <si>
    <t>1027700172818</t>
  </si>
  <si>
    <t>109028, г. Москва, пер. Хохловский, д. 13, стр. 1, помещ. 22</t>
  </si>
  <si>
    <t>10-000-1-00330</t>
  </si>
  <si>
    <t>16.12.2004</t>
  </si>
  <si>
    <t>Общество с ограниченной ответственностью Специализированный регистратор "Реком"</t>
  </si>
  <si>
    <t>3128060841</t>
  </si>
  <si>
    <t>1073128002056</t>
  </si>
  <si>
    <t>Белгородская область, г. Старый Оскол, микрорайон Королева, 37, Белгородской области, 309502</t>
  </si>
  <si>
    <t>10-000-1-00316</t>
  </si>
  <si>
    <t>Общество с ограниченной ответственностью "Центр учета и регистрации"</t>
  </si>
  <si>
    <t>7842521215</t>
  </si>
  <si>
    <t>1147847198806</t>
  </si>
  <si>
    <t>191124, г. Санкт-Петербург, площадь Растрелли, дом 2, лит.A</t>
  </si>
  <si>
    <t>10-000-1-00351</t>
  </si>
  <si>
    <t>14.10.2014</t>
  </si>
  <si>
    <t>Общество с ограниченной ответственностью "Южно-Региональный регистратор"</t>
  </si>
  <si>
    <t>6166032022</t>
  </si>
  <si>
    <t>1026104025716</t>
  </si>
  <si>
    <t>344029, Ростовская область, г. Ростов-на-Дону, ул. Менжинского, д. 2, корп. Н</t>
  </si>
  <si>
    <t>10-000-1-00306</t>
  </si>
  <si>
    <t>772821754767</t>
  </si>
  <si>
    <t>319774600044576</t>
  </si>
  <si>
    <t>381110763905</t>
  </si>
  <si>
    <t>319774600049538</t>
  </si>
  <si>
    <t>773409191988</t>
  </si>
  <si>
    <t>318774600653774</t>
  </si>
  <si>
    <t>5906110474</t>
  </si>
  <si>
    <t>1115906006468</t>
  </si>
  <si>
    <t>410209071868</t>
  </si>
  <si>
    <t>317410100010142</t>
  </si>
  <si>
    <t>691108369247</t>
  </si>
  <si>
    <t>317695200043761</t>
  </si>
  <si>
    <t>7715917398</t>
  </si>
  <si>
    <t>1127746354977</t>
  </si>
  <si>
    <t>7706731213</t>
  </si>
  <si>
    <t>1107746033075</t>
  </si>
  <si>
    <t>890510188856</t>
  </si>
  <si>
    <t>316861700107962</t>
  </si>
  <si>
    <t>632309804609</t>
  </si>
  <si>
    <t>318774600687574</t>
  </si>
  <si>
    <t>7703469818</t>
  </si>
  <si>
    <t>1197746057410</t>
  </si>
  <si>
    <t>771607001674</t>
  </si>
  <si>
    <t>309774609900655</t>
  </si>
  <si>
    <t>575306778902</t>
  </si>
  <si>
    <t>319574900017891</t>
  </si>
  <si>
    <t>773715406103</t>
  </si>
  <si>
    <t>318774600165190</t>
  </si>
  <si>
    <t>7813594201</t>
  </si>
  <si>
    <t>1147847264212</t>
  </si>
  <si>
    <t>1659201624</t>
  </si>
  <si>
    <t>1191690068767</t>
  </si>
  <si>
    <t>502498799526</t>
  </si>
  <si>
    <t>320508100274149</t>
  </si>
  <si>
    <t>780227440983</t>
  </si>
  <si>
    <t>320784700140743</t>
  </si>
  <si>
    <t>771370409241</t>
  </si>
  <si>
    <t>320774600414029</t>
  </si>
  <si>
    <t>631625349480</t>
  </si>
  <si>
    <t>321631300041156</t>
  </si>
  <si>
    <t>366216705699</t>
  </si>
  <si>
    <t>320366800016131</t>
  </si>
  <si>
    <t>770972999677</t>
  </si>
  <si>
    <t>320774600001777</t>
  </si>
  <si>
    <t>745304556474</t>
  </si>
  <si>
    <t>319745600059481</t>
  </si>
  <si>
    <t>270414030507</t>
  </si>
  <si>
    <t>321272400029545</t>
  </si>
  <si>
    <t>504407731301</t>
  </si>
  <si>
    <t>321508100261303</t>
  </si>
  <si>
    <t>744610284725</t>
  </si>
  <si>
    <t>315745600025540</t>
  </si>
  <si>
    <t>410528532547</t>
  </si>
  <si>
    <t>321784700226038</t>
  </si>
  <si>
    <t>540363136702</t>
  </si>
  <si>
    <t>321547600005472</t>
  </si>
  <si>
    <t>550765245730</t>
  </si>
  <si>
    <t>321366800072240</t>
  </si>
  <si>
    <t>840102887950</t>
  </si>
  <si>
    <t>321784700184806</t>
  </si>
  <si>
    <t>744513296186</t>
  </si>
  <si>
    <t>321745600115420</t>
  </si>
  <si>
    <t>232702975126</t>
  </si>
  <si>
    <t>321237500341791</t>
  </si>
  <si>
    <t>780723362958</t>
  </si>
  <si>
    <t>321784700190927</t>
  </si>
  <si>
    <t>781427030866</t>
  </si>
  <si>
    <t>321784700225560</t>
  </si>
  <si>
    <t>560993628350</t>
  </si>
  <si>
    <t>321565800054040</t>
  </si>
  <si>
    <t>773376645104</t>
  </si>
  <si>
    <t>319774600512101</t>
  </si>
  <si>
    <t>590310110251</t>
  </si>
  <si>
    <t>321595800080902</t>
  </si>
  <si>
    <t>250813422020</t>
  </si>
  <si>
    <t>321253600077391</t>
  </si>
  <si>
    <t>623007836688</t>
  </si>
  <si>
    <t>321774600545754</t>
  </si>
  <si>
    <t>632103233542</t>
  </si>
  <si>
    <t>321631200066250</t>
  </si>
  <si>
    <t>501702902037</t>
  </si>
  <si>
    <t>321774600238241</t>
  </si>
  <si>
    <t>010106751003</t>
  </si>
  <si>
    <t>321010500021372</t>
  </si>
  <si>
    <t>7704498339</t>
  </si>
  <si>
    <t>1197746492866</t>
  </si>
  <si>
    <t>071518206649</t>
  </si>
  <si>
    <t>315072600004306</t>
  </si>
  <si>
    <t>635004002405</t>
  </si>
  <si>
    <t>321631200037561</t>
  </si>
  <si>
    <t>891001259494</t>
  </si>
  <si>
    <t>319890100018527</t>
  </si>
  <si>
    <t>861203565470</t>
  </si>
  <si>
    <t>321028000108173</t>
  </si>
  <si>
    <t>667413001500</t>
  </si>
  <si>
    <t>321665800208870</t>
  </si>
  <si>
    <t>772973555452</t>
  </si>
  <si>
    <t>317774600303594</t>
  </si>
  <si>
    <t>240402484497</t>
  </si>
  <si>
    <t>321246800078285</t>
  </si>
  <si>
    <t>7707456993</t>
  </si>
  <si>
    <t>1217700426371</t>
  </si>
  <si>
    <t>021300178590</t>
  </si>
  <si>
    <t>322028000005325</t>
  </si>
  <si>
    <t>781624441110</t>
  </si>
  <si>
    <t>322290100001914</t>
  </si>
  <si>
    <t>312733426856</t>
  </si>
  <si>
    <t>321774600023599</t>
  </si>
  <si>
    <t>782580016005</t>
  </si>
  <si>
    <t>319784700388856</t>
  </si>
  <si>
    <t>770402226883</t>
  </si>
  <si>
    <t>319774600369327</t>
  </si>
  <si>
    <t>Акционерное общество "Инвестиционная компания "РИКОМ-ТРАСТ"</t>
  </si>
  <si>
    <t>Волков Максим Сергеевич</t>
  </si>
  <si>
    <t>Шевелев Виталий Евгеньевич</t>
  </si>
  <si>
    <t>Коган Евгений Борисович</t>
  </si>
  <si>
    <t>Общество с ограниченной ответственностью «ИК «Инвестлэнд»</t>
  </si>
  <si>
    <t>Балабушко Константин Викторович</t>
  </si>
  <si>
    <t>Осипов Алексей Олегович</t>
  </si>
  <si>
    <t>Общество с ограниченной ответственностью "Джи Ай Си Эм - управление активами"</t>
  </si>
  <si>
    <t>Общество с ограниченной ответственностью "Финплан"</t>
  </si>
  <si>
    <t>Абрамочкин Алексей Юрьевич</t>
  </si>
  <si>
    <t>Денисов Алексей Михайлович</t>
  </si>
  <si>
    <t>Общество с ограниченной ответственностью "Луна Уэлс"</t>
  </si>
  <si>
    <t>Иванов Константин Валерьевич</t>
  </si>
  <si>
    <t>Полотовский Леонид Аркадьевич</t>
  </si>
  <si>
    <t>Агаджанова Кристина Альбертовна</t>
  </si>
  <si>
    <t>Общество с ограниченной ответственностью «Мера Капитал Групп»</t>
  </si>
  <si>
    <t>Общество с ограниченной ответственностью "Единый Фондовый Брокер"</t>
  </si>
  <si>
    <t>Савенок Владимир Степанович</t>
  </si>
  <si>
    <t>Бурунов Эмиль Валерьевич</t>
  </si>
  <si>
    <t>Гольцблат Павел Андреевич</t>
  </si>
  <si>
    <t>Акопян Андрей Абетнакович</t>
  </si>
  <si>
    <t>Хрипушин Денис Александрович</t>
  </si>
  <si>
    <t>Кузнецова Юлия Анатольевна</t>
  </si>
  <si>
    <t>Файнман Игорь Викторович</t>
  </si>
  <si>
    <t>Галкина Юлия Викторовна</t>
  </si>
  <si>
    <t>Быстров Александр Юрьевич</t>
  </si>
  <si>
    <t>Наумов Сергей Сергеевич</t>
  </si>
  <si>
    <t>Кириллов Александр Валерьевич</t>
  </si>
  <si>
    <t>Емелина Людмила Станиславна</t>
  </si>
  <si>
    <t>Шатило Евгений Витальевич</t>
  </si>
  <si>
    <t>Кузнецов Сергей Александрович</t>
  </si>
  <si>
    <t>Жандармова Лилия Юнусовна</t>
  </si>
  <si>
    <t>Стрельцов Артем Александрович</t>
  </si>
  <si>
    <t>Кононыхина Луиза Александровна</t>
  </si>
  <si>
    <t>Павельчук Елена Игоревна</t>
  </si>
  <si>
    <t>Яшников Алексей Вячеславович</t>
  </si>
  <si>
    <t>Кузнецова Майя Константиновна</t>
  </si>
  <si>
    <t>Широков Роман Андреевич</t>
  </si>
  <si>
    <t>Дроздова Елена Викторовна</t>
  </si>
  <si>
    <t>Слабенко Вячеслав Николаевич</t>
  </si>
  <si>
    <t>Соколов Дмитрий Викторович</t>
  </si>
  <si>
    <t>Худолей Антон Вадимович</t>
  </si>
  <si>
    <t>Общество с ограниченной ответственностью «Даймонд Инвестментс»</t>
  </si>
  <si>
    <t>Гонов Алим Валерьевич</t>
  </si>
  <si>
    <t>Вислов Константин Михайлович</t>
  </si>
  <si>
    <t>Салиндер Людмила Александровна</t>
  </si>
  <si>
    <t>Львова Ольга Андреевна</t>
  </si>
  <si>
    <t>Немихин Виктор Сергеевич</t>
  </si>
  <si>
    <t>Баклунов Максим Витальевич</t>
  </si>
  <si>
    <t>Федотова Наталья Андреевна</t>
  </si>
  <si>
    <t>Общество с ограниченной ответственностью «ЮНАЙТЕД ЭДВАЙЗЕРС»</t>
  </si>
  <si>
    <t>Ишимбаева Наталья Михайловна</t>
  </si>
  <si>
    <t>Журавлева Галина Борисовна</t>
  </si>
  <si>
    <t>Курганов Роман Дмитриевич</t>
  </si>
  <si>
    <t>Сапожникова Виктория Александровна</t>
  </si>
  <si>
    <t>Цымбал Антон Александрович</t>
  </si>
  <si>
    <t>21.12.2018</t>
  </si>
  <si>
    <t>127015, Город Москва, улица Новодмитровская, дом 2, корпус 2, этаж 15, офис 15-05</t>
  </si>
  <si>
    <t>115114, Город Москва, ул. Летниковская, д.2 стр.4.</t>
  </si>
  <si>
    <t>123007, Город Москва, Хорошевское ш., д. 32А, комната 14</t>
  </si>
  <si>
    <t>123112, Город Москва, вн. тер. г. муниципальный округ Пресненский, Пресненская Набережная, д. 10, стр. 1, этаж 39, помещ. I</t>
  </si>
  <si>
    <t>107078, Город Москва, ул. Каланчевская, д. 27</t>
  </si>
  <si>
    <t>123290, Город Москва, ул. 2-я Магистральная, д. 8А, стр. 3</t>
  </si>
  <si>
    <t>125167, Город Москва, Ленинградский проспект, д. 39, стр. 80, пом. 1.1, эт.14</t>
  </si>
  <si>
    <t>125047, Город Москва, ул.Гашека, 8-10, стр. 1</t>
  </si>
  <si>
    <t>191144, Город Санкт-Петербург, Дегтярный переулок, д.11. лит. А</t>
  </si>
  <si>
    <t>117312, Город Москва, ул. Вавилова, д. 19</t>
  </si>
  <si>
    <t>25.12.2018</t>
  </si>
  <si>
    <t>123001, Город Москва, Садовая-Кудринская улица, дом 32, строение 1.</t>
  </si>
  <si>
    <t>123112, Город Москва, Набережная Пресненская, д. 6, стр.2, эт. 13, помещ. 1-5</t>
  </si>
  <si>
    <t>117420, Город Москва, ул. Наметкина, д. 16, корпус 1</t>
  </si>
  <si>
    <t>29.12.2018</t>
  </si>
  <si>
    <t>191119, Город Санкт-Петербург, улица Марата, дом 69-71, лит. А</t>
  </si>
  <si>
    <t>18.01.2019</t>
  </si>
  <si>
    <t>127287, Город Москва, вн. тер. г. муниципальный округ Савеловский, ул. 2-я Хуторская, дом 38А, стр. 26</t>
  </si>
  <si>
    <t>123610, Город Москва, Краснопресненская набережная, д. 12, подъезд 7, 18 этаж</t>
  </si>
  <si>
    <t>121170, Город Москва, ул. Поклонная, д. 3, корп. 1, эт. 20</t>
  </si>
  <si>
    <t>115035, Город Москва, Овчинниковская набережная, дом 20, строение 1, этаж 11, офис № 39</t>
  </si>
  <si>
    <t>127473, Город Москва, Чернышевского переулок, дом 15</t>
  </si>
  <si>
    <t>12.02.2019</t>
  </si>
  <si>
    <t>115035, Город Москва, ул. Садовническая, д. 73, стр. 1, этаж 2, помещение 12</t>
  </si>
  <si>
    <t>121099, Город Москва, Проточный пер., д.6</t>
  </si>
  <si>
    <t>195112, Город Санкт-Петербург, Малоохтинский проспект, д. 64, литер А, часть помещения № 541 (кабинет № 623)</t>
  </si>
  <si>
    <t>25.03.2019</t>
  </si>
  <si>
    <t>115114, Город Москва, ул. Летниковская, д. 2, стр. 4</t>
  </si>
  <si>
    <t>117638, Город Москва, Одесская ул., д. 2</t>
  </si>
  <si>
    <t>18.04.2019</t>
  </si>
  <si>
    <t>119002, Город Москва, Смоленская-Сенная площадь, д. 28</t>
  </si>
  <si>
    <t>19.04.2019</t>
  </si>
  <si>
    <t>123100, Город Москва, вн. тер. г. муниципальный округ Пресненский, Краснопресненская наб, д. 8, этаж 8, помещения 1-9</t>
  </si>
  <si>
    <t>129110, Город Москва, Проспект Мира, дом 69, стр.1, этаж 3, пом.3-07</t>
  </si>
  <si>
    <t>26.04.2019</t>
  </si>
  <si>
    <t>199178, Город Санкт-Петербург, вн.тер.г. муниципальный округ Васильевский, пр-кт Малый В.О., д. 43 к. 2 литера В, этаж 2, помещ. 31</t>
  </si>
  <si>
    <t>123112, Город Москва, ул.1-й Красногвардейский проезд, д.15 офис 18.02</t>
  </si>
  <si>
    <t>107045, Город Москва, Луков переулок, д. 2, стр. 1</t>
  </si>
  <si>
    <t>-</t>
  </si>
  <si>
    <t>119048, Город Москва, ул. Ефремова, 8</t>
  </si>
  <si>
    <t>28.06.2019</t>
  </si>
  <si>
    <t>117342, Город Москва, ул. Бутлерова, д. 17, эт. 5, комн. 45</t>
  </si>
  <si>
    <t>02.08.2019</t>
  </si>
  <si>
    <t>123112, Город Москва, набережная Пресненская, дом 12, Башня Запад, этаж 45, часть комнат 20, 21, 23</t>
  </si>
  <si>
    <t>614070, Пермский край, г. Пермь, Бульвар Гагарина, 44-а</t>
  </si>
  <si>
    <t>14.08.2019</t>
  </si>
  <si>
    <t>15.08.2019</t>
  </si>
  <si>
    <t>123112, Город Москва, Пресненская наб., д. 12, этаж 45, комната 14</t>
  </si>
  <si>
    <t>19.08.2019</t>
  </si>
  <si>
    <t>115184, Город Москва, переулок Старый Толмачёвский, д. 5</t>
  </si>
  <si>
    <t>21.08.2019</t>
  </si>
  <si>
    <t>17.09.2019</t>
  </si>
  <si>
    <t>107078, Город Москва, ул. Маши Порываевой, д. 34</t>
  </si>
  <si>
    <t>25.09.2019</t>
  </si>
  <si>
    <t>115114, Город Москва, ул. Кожевническая, д. 14, стр. 5</t>
  </si>
  <si>
    <t>127006, Город Москва, ул. Каретный ряд, д. 5/10, строение 2</t>
  </si>
  <si>
    <t>115035, Город Москва, ул. Пятницкая, д.14, стр.1, эт.3, пом.I, ком.3</t>
  </si>
  <si>
    <t>119034, Город Москва, Пречистенская набережная, д.9</t>
  </si>
  <si>
    <t>07.10.2019</t>
  </si>
  <si>
    <t>123112, Город Москва, Набережная Пресненская, дом 12, этаж 67, офис №10.2</t>
  </si>
  <si>
    <t>21.10.2019</t>
  </si>
  <si>
    <t>01.11.2019</t>
  </si>
  <si>
    <t>119048, Город Москва, ул. Ефремова, д. 8</t>
  </si>
  <si>
    <t>22.11.2019</t>
  </si>
  <si>
    <t>127006, Город Москва, Настасьинский переулок, дом 7, строение 2.</t>
  </si>
  <si>
    <t>14.01.2020</t>
  </si>
  <si>
    <t>115054, Город Москва, Павелецкая площадь, д. 2, стр. 2, этаж 22</t>
  </si>
  <si>
    <t>03.02.2020</t>
  </si>
  <si>
    <t>25.02.2020</t>
  </si>
  <si>
    <t>107078, Город Москва, ул. Каланчевская, д.29, стр.2</t>
  </si>
  <si>
    <t>07.04.2020</t>
  </si>
  <si>
    <t>14.04.2020</t>
  </si>
  <si>
    <t>23.04.2020</t>
  </si>
  <si>
    <t>129090, Город Москва, Ботанический переулок, дом 5</t>
  </si>
  <si>
    <t>28.04.2020</t>
  </si>
  <si>
    <t>123112, Город Москва, Пресненская наб., д. 6, стр. 2, эт. 39, пом. I, ком. 13</t>
  </si>
  <si>
    <t>08.06.2020</t>
  </si>
  <si>
    <t>02.07.2020</t>
  </si>
  <si>
    <t>127051, Город Москва, Цветной бульвар, дом.18</t>
  </si>
  <si>
    <t>03.07.2020</t>
  </si>
  <si>
    <t>123112, Город Москва, ВН.ТЕР.Г. МУНИЦИПАЛЬНЫЙ ОКРУГ ПРЕСНЕНСКИЙ, ПРОЕЗД 1-Й КРАСНОГВАРДЕЙСКИЙ, Д. 22, СТР. 1, ЭТАЖ 18</t>
  </si>
  <si>
    <t>31.07.2020</t>
  </si>
  <si>
    <t>125039, Город Москва, вн. тер. г. муниципальный округ Пресненский, Пресненская наб, д. 10, стр. 2, помещ. 15Н</t>
  </si>
  <si>
    <t>117997, Город Москва, ул. Вавилова, д. 19</t>
  </si>
  <si>
    <t>23.10.2020</t>
  </si>
  <si>
    <t>199178, Город Санкт-Петербург, вн. тер. г. муниципальный округ Васильевский, пр-кт Малый В.о., д. 43, к. 2, литера В, этаж 3, помещ. 62</t>
  </si>
  <si>
    <t>02.11.2020</t>
  </si>
  <si>
    <t>191028, Город Санкт-Петербург, ул. Фурштатская, дом 24, литера А</t>
  </si>
  <si>
    <t>19.11.2020</t>
  </si>
  <si>
    <t>30.11.2020</t>
  </si>
  <si>
    <t>420012, Республика Татарстан (Татарстан), г. Казань, ул. Некрасова, д. 21, этаж 3, кабинет 4,5,6</t>
  </si>
  <si>
    <t>08.12.2020</t>
  </si>
  <si>
    <t>123112, Город Москва, Пресненская набережная, дом 8, строение 1, помещение 1N</t>
  </si>
  <si>
    <t>22.01.2021</t>
  </si>
  <si>
    <t>25.01.2021</t>
  </si>
  <si>
    <t>119435, Город Москва, Большой Саввинский переулок, д. 2, стр. 9</t>
  </si>
  <si>
    <t>18.03.2021</t>
  </si>
  <si>
    <t>117638, Город Москва, ул. Одесская, д. 2, эт. 16</t>
  </si>
  <si>
    <t>31.05.2021</t>
  </si>
  <si>
    <t>06.07.2021</t>
  </si>
  <si>
    <t>30.07.2021</t>
  </si>
  <si>
    <t>16.08.2021</t>
  </si>
  <si>
    <t>09.09.2021</t>
  </si>
  <si>
    <t>14.09.2021</t>
  </si>
  <si>
    <t>15.09.2021</t>
  </si>
  <si>
    <t>20.09.2021</t>
  </si>
  <si>
    <t>26.10.2021</t>
  </si>
  <si>
    <t>108814, Город Москва, вн. тер. г. поселение Сосенское, д. Сосенки, ул. Ясеневая, д. 7, помещ. 4, 4А</t>
  </si>
  <si>
    <t>12.11.2021</t>
  </si>
  <si>
    <t>15.11.2021</t>
  </si>
  <si>
    <t>10.12.2021</t>
  </si>
  <si>
    <t>21.12.2021</t>
  </si>
  <si>
    <t>115035, Город Москва, ВН.ТЕР.Г. МУНИЦИПАЛЬНЫЙ ОКРУГ ЗАМОСКВОРЕЧЬЕ, УЛ. ПЯТНИЦКАЯ, Д. 12 СТР. 2, ЭТАЖ/ПОМЕЩ. 1/I, КОМ. 9</t>
  </si>
  <si>
    <t>23.12.2021</t>
  </si>
  <si>
    <t>17.01.2022</t>
  </si>
  <si>
    <t>20.01.2022</t>
  </si>
  <si>
    <t>26.01.2022</t>
  </si>
  <si>
    <t>31.01.2022</t>
  </si>
  <si>
    <t>119021, Город Москва, ул. Льва Толстого,д.3, кв.64</t>
  </si>
  <si>
    <t>03.02.2022</t>
  </si>
  <si>
    <t>04.02.2022</t>
  </si>
  <si>
    <t>123100, Город Москва, ВН.ТЕР.Г. МУНИЦИПАЛЬНЫЙ ОКРУГ ПРЕСНЕНСКИЙ, НАБ КРАСНОПРЕСНЕНСКАЯ, Д. 14 СТР. 1, ЭТ/ПОМ 12/12.16</t>
  </si>
  <si>
    <t>02.03.2022</t>
  </si>
  <si>
    <t>03.03.2022</t>
  </si>
  <si>
    <t>127055, Город Москва, вн. тер. г. муниципальный округ Тверской, ул. Тихвинская, д. 39, кв. 123</t>
  </si>
  <si>
    <t>09.03.2022</t>
  </si>
  <si>
    <t>11.03.2022</t>
  </si>
  <si>
    <t>25.03.2022</t>
  </si>
  <si>
    <t>28.03.2022</t>
  </si>
  <si>
    <t>30.03.2022</t>
  </si>
  <si>
    <t>115114, Город Москва, Кожевническая улица, д.14</t>
  </si>
  <si>
    <t>125009, г. Москва, пер. Большой Кисловский, д. 13</t>
  </si>
  <si>
    <t>Статус центрального депозитария присвоен приказом ФСФР России от 06.11.2012 № 12-2761/пз-и</t>
  </si>
  <si>
    <t>119021, г. Москва, вн. тер. г. муниципальный округ Хамовники, ул. Россолимо, д. 17, стр. 2, этаж/помещ. 2/IX, ком. 1, 3-5</t>
  </si>
  <si>
    <t>107076, г. Москва, ул. Стромынка, д.18, корп. 5Б, пом. IX</t>
  </si>
  <si>
    <t>105066, г. Москва, ул. Ольховская, д. 4, корп. 1, оф. 128</t>
  </si>
  <si>
    <t>625000, Тюменская область, г. Тюмень, ул. Советская, д. 55, пом. 55/8</t>
  </si>
  <si>
    <t>119048, г. Москва, Вн. тер. г. муниципальный округ    Хамовники, ул. Усачева, д. 35, стр.1, этаж 7, помещ./ком. VII/26</t>
  </si>
  <si>
    <t>344010, Ростовская область, г. Ростов-на-Дону, проспект Ворошиловский, дом 62/284, литер А, комната 1 Д</t>
  </si>
  <si>
    <t>121205, г. Москва, территория Сколково инновационного центра, улица Нобеля, дом 7, помещ III, часть ком № 57, РМ № 3, этаж 2</t>
  </si>
  <si>
    <t>Общество с ограниченной ответственностью «ДжетЛенд»,
ООО «ДжетЛенд»</t>
  </si>
  <si>
    <t>117342, г. Москва, ул. Бутлерова, д. 17, этаж/ком. 5/248</t>
  </si>
  <si>
    <t xml:space="preserve">127254, г.Москва, муниципальный округ Бутырский вн.тер.г., Огородный пр-д, д.9Б, стр.1, этаж 2. пом/ком 1/41 </t>
  </si>
  <si>
    <t>190121, г. Санкт-Петербург, вн.тер.г. муниципальный округ Коломна, пр-кт Римского-Корсакова, д. 73/33, стр. 2, офис 14, 16</t>
  </si>
  <si>
    <t>109052, г. Москва, ул. Новохохловская, дом 23, строение 1, помещение 1</t>
  </si>
  <si>
    <t>121205, город Москва, Вн. тер. г. Муниципальный округ Можайский, тер. Сколково Инновационного центра,     Б-р Большой, д.42, стр.1, этаж 3, помещ./раб.место 1101/9</t>
  </si>
  <si>
    <t>129090, г. Москва, пер. Большой Балканский, дом 20, строение 1</t>
  </si>
  <si>
    <t>107996, город Москва, улица Буженинова, дом 30, строение 1, эт/пом/ком 2/VI/32</t>
  </si>
  <si>
    <t>197110, г. Санкт-Петербург, вн.тер.г муниципальный округ Петровский, ул. Большая Зеленина, д.8, к.2, литера А, помещение 42Н</t>
  </si>
  <si>
    <t xml:space="preserve">115404, г. Москва, Вн. тер. г. Муниципалный округ Бирюлево восточное, ул. Ряжская, д.13 к.1, помещ. 1, ком.8 </t>
  </si>
  <si>
    <t>127106, г. Москва, вн. тер. г. муниципальный округ Марфино, Гостиничный пр-д, д. 6 к. 2, этаж 3 помещ. 5007</t>
  </si>
  <si>
    <t>Общество с ограниченной ответственностью «Лендли»,
ООО «Лендли»</t>
  </si>
  <si>
    <t xml:space="preserve">197342, город Санкт-Петербург, Вн.тер.г.Муниципальный округ Ланское, набережная Чёрной речки, дом 47, стр.2, помещ. 1-Н, ч. 34 </t>
  </si>
  <si>
    <t>Общество с ограниченной ответственностью «Инвестори»,
ООО «Инвестори»</t>
  </si>
  <si>
    <t>Общество с ограниченной ответственностью «СмартИнвест»,
ООО «СмартИнвест»</t>
  </si>
  <si>
    <t>127018, город Москва, проезд Марьиной Рощи 3-й, дом 40, строение 1, эт/пом/ком 15/1/1</t>
  </si>
  <si>
    <t xml:space="preserve">Общество с ограниченной ответственностью «Пирс. Оператор прямых инвестиций», ООО «Пирс. Оператор прямых инвестиций» </t>
  </si>
  <si>
    <t>121357, г. Москва, Кутузовский проспект, дом 67, корпус 2, помещение V, к. 2, оф. 12</t>
  </si>
  <si>
    <t>Общество с ограниченной ответственностью «Петербургский технический центр», ООО ПТЦ</t>
  </si>
  <si>
    <t>Общество с ограниченной ответственностью «СтрИж»,
ООО «СтрИж»</t>
  </si>
  <si>
    <t>Общество с ограниченной ответственностью «Точка Инвестиции», ООО «Точка Инвестиции»</t>
  </si>
  <si>
    <t>119002, г. Москва, вн.тер.г. Муниципальный округ Хамовники, Староконюшенный пер., д. 10, ком. 24</t>
  </si>
  <si>
    <t>Общество с ограниченной ответственностью «К Финанс», ООО «К Финанс»</t>
  </si>
  <si>
    <t>ОБЩЕСТВО С ОГРАНИЧЕННОЙ ОТВЕТСТВЕННОСТЬЮ «НАРОДНАЯ ИНВЕСТИЦИОННАЯ ПЛАТФОРМА»</t>
  </si>
  <si>
    <t>119019, г. Москва, вн.тер.г. Муниципальный округ Хамовники,
ул. Знаменка, д. 13, стр. 4, офис 63</t>
  </si>
  <si>
    <t>Общество с ограниченной ответственностью «АтомИнвест»,
ООО «АтомИнвест»</t>
  </si>
  <si>
    <t>428034, Чувашская Республика – Чувашия, г. Чебоксары, проспект Максима Горького, д. 5, к. 2</t>
  </si>
  <si>
    <t>119501, г. Москва, вн.тер.г. муниципальный округ Очаково-Матвеевское, ул. Веерная, д. 2, этаж подвал, помещ. 1, ком. 8</t>
  </si>
  <si>
    <t>111024, г. Москва, вн.тер.г. Муниципальный округ Лефортово, ул. Авиамоторная, д. 50, стр. 2, этаж 2, помещ./офис XI/136</t>
  </si>
  <si>
    <t>105062, город Москва, Подсосенский пер., д. 26, стр. 2</t>
  </si>
  <si>
    <t>Акционерное общество «Специализированный Регистратор «КОМПАС», АО «СРК»</t>
  </si>
  <si>
    <t>127055, г. Москва, ул. Новослободская, д. 73, стр. 1, эт/пом 7/2</t>
  </si>
  <si>
    <t>622034, Свердловская область, г. Нижний Тагил, пр-кт. Мира, д. 2А, офис 001</t>
  </si>
  <si>
    <t xml:space="preserve">Общество с ограниченной ответственностью «THEДЕНЬГИ.РУ», ООО «THEДЕНЬГИ.РУ» </t>
  </si>
  <si>
    <t>Общество с ограниченной ответственностью
«Крауд Инвест», ООО «Крауд Инвест»</t>
  </si>
  <si>
    <t>Акционерное общество «Регистраторское общество «СТАТУС», АО «СТАТУС»</t>
  </si>
  <si>
    <t>Акционерное общество «Реестр», АО «Реестр»</t>
  </si>
  <si>
    <t>Общество с ограниченной ответственностью Инвестиционная платформа «Мой капитал», ООО ИП «МК»</t>
  </si>
  <si>
    <t>127015, г. Москва, ул. Правды, дом 23</t>
  </si>
  <si>
    <t>123100, г. Москва, вн. тер. г. муниципальный округ Пресненский, наб. Краснопресненская, д. 8, эт. 2, пом. 228</t>
  </si>
  <si>
    <t>Акционерное общество «Пененза», АО «Пененза»</t>
  </si>
  <si>
    <t>Акционерное общество «Инвестиционная компания «НФК-Сбережения», АО «НФК-Сбережения»</t>
  </si>
  <si>
    <t>Общество с ограниченной ответственностью «Новые финансовые технологии», ООО «Новые финансовые технологии»</t>
  </si>
  <si>
    <t>Акционерное общество «Межрегиональный регистраторский центр», АО «МРЦ»</t>
  </si>
  <si>
    <t>109544, г. Москва, вн.тер.г. муниципальный округ Таганский, б-р Энтузиастов, д. 2, этаж 25, ком. 17</t>
  </si>
  <si>
    <t>125009, г. Москва, вн.тер.г. муниципальный округ Тверской, ул. Тверская, д. 9, стр. 7, этаж 6, ком. 12А</t>
  </si>
  <si>
    <t>9703021466</t>
  </si>
  <si>
    <t>9723031631</t>
  </si>
  <si>
    <t>1207700427714</t>
  </si>
  <si>
    <t>1177746670089</t>
  </si>
  <si>
    <t>Осуществление деятельности по эксплуатации информационной системы, в том числе по обработке информации, содержащейся в ее базах данных</t>
  </si>
  <si>
    <t>614000, Пермский край, г. Пермь, Пермский край, г.о. Пермский, г. Пермь, пр-кт Комсомольский, д.7, этаж 1, офис 9/2</t>
  </si>
  <si>
    <t>614000, Пермский край, г. Пермь, пр-кт Комсомольский, д. 7, этаж 1, офис 9/3</t>
  </si>
  <si>
    <t>121151, вн.тер.г. муниципальный округ Дорогомилово, г. Москва, наб. Тараса Шевченко, дом 23А, этаж 19, помещ. I, комната 19</t>
  </si>
  <si>
    <t>Акционерное общество "Центральная Управляющая Компания"</t>
  </si>
  <si>
    <t>7825107082</t>
  </si>
  <si>
    <t>1027809183885</t>
  </si>
  <si>
    <t>Общество с ограниченной ответственностью "Управляющая компания Портфельные инвестиции"</t>
  </si>
  <si>
    <t>Общество с ограниченной ответственностью "Управляющая компания "РЕГИОНГАЗФИНАНС"</t>
  </si>
  <si>
    <t>7701248637</t>
  </si>
  <si>
    <t>1025000658650</t>
  </si>
  <si>
    <t>Акционерное общество "Частные Активы"</t>
  </si>
  <si>
    <t>7702160110</t>
  </si>
  <si>
    <t>1027700049981</t>
  </si>
  <si>
    <t>Общество с ограниченной ответственностью "Управляющая компания "Энергия-инвест"</t>
  </si>
  <si>
    <t>3808083878</t>
  </si>
  <si>
    <t>1023801018922</t>
  </si>
  <si>
    <t>Акционерное общество "Управляющая компания Мономах"</t>
  </si>
  <si>
    <t>5408258380</t>
  </si>
  <si>
    <t>1085473000018</t>
  </si>
  <si>
    <t>Общество с ограниченной ответственностью "АктивФинансМенеджмент"</t>
  </si>
  <si>
    <t>5612065074</t>
  </si>
  <si>
    <t>1075658031866</t>
  </si>
  <si>
    <t>Акционерное общество "КОНКОРДИЯ - эссет менеджмент"</t>
  </si>
  <si>
    <t>7702335547</t>
  </si>
  <si>
    <t>1027702001502</t>
  </si>
  <si>
    <t>Общество с ограниченной ответственностью "Управляющая компания "БФА"</t>
  </si>
  <si>
    <t>7825481139</t>
  </si>
  <si>
    <t>1027809172368</t>
  </si>
  <si>
    <t>Общество с ограниченной ответственностью "Управляющая компания "Навигатор"</t>
  </si>
  <si>
    <t>7725206241</t>
  </si>
  <si>
    <t>1027725006638</t>
  </si>
  <si>
    <t>Общество с ограниченной ответственностью "Управляющая компания "МЕТРОПОЛЬ"</t>
  </si>
  <si>
    <t>7706285907</t>
  </si>
  <si>
    <t>1027706025885</t>
  </si>
  <si>
    <t>Общество с ограниченной ответственностью "Управляющая компания "Свиньин и Партнеры"</t>
  </si>
  <si>
    <t>7806138649</t>
  </si>
  <si>
    <t>1037816019340</t>
  </si>
  <si>
    <t>Общество с ограниченной ответственностью "РЕГИОН Девелопмент"</t>
  </si>
  <si>
    <t>7708227080</t>
  </si>
  <si>
    <t>1037708029633</t>
  </si>
  <si>
    <t>Общество с ограниченной ответственностью "Управляющая компания "Кастом Кэпитал"</t>
  </si>
  <si>
    <t>5902212884</t>
  </si>
  <si>
    <t>1075902012735</t>
  </si>
  <si>
    <t>Общество с ограниченной ответственностью "Инвестиционное партнерство "ВербаКапитал"</t>
  </si>
  <si>
    <t>5404265403</t>
  </si>
  <si>
    <t>1065404008339</t>
  </si>
  <si>
    <t>Общество с ограниченной ответственностью "Управляющая компания "Капитал-Траст-Инвест"</t>
  </si>
  <si>
    <t>1660108972</t>
  </si>
  <si>
    <t>1071690075930</t>
  </si>
  <si>
    <t>Общество с ограниченной ответственностью "Управляющая компания "Финанс Трейд Эссет Менеджмент"</t>
  </si>
  <si>
    <t>7706671050</t>
  </si>
  <si>
    <t>1077760969879</t>
  </si>
  <si>
    <t>Общество с ограниченной ответственностью "Сигнет Капитал"</t>
  </si>
  <si>
    <t>Общество с ограниченной ответственностью "Управляющая компания "Кремль"</t>
  </si>
  <si>
    <t>7804393259</t>
  </si>
  <si>
    <t>1089847243001</t>
  </si>
  <si>
    <t>Общество с ограниченной ответственностью "Управляющая компания "Центр инвестиций"</t>
  </si>
  <si>
    <t>7838347370</t>
  </si>
  <si>
    <t>1067847447106</t>
  </si>
  <si>
    <t>Общество с ограниченной ответственностью "Управляющая компания "РИКОМ-ТРАСТ"</t>
  </si>
  <si>
    <t>7704501207</t>
  </si>
  <si>
    <t>1037739860718</t>
  </si>
  <si>
    <t>Акционерное общество Управляющая компания "Эстейт Инвест"</t>
  </si>
  <si>
    <t>7708622379</t>
  </si>
  <si>
    <t>1067760938167</t>
  </si>
  <si>
    <t>7702513045</t>
  </si>
  <si>
    <t>1047796009128</t>
  </si>
  <si>
    <t>Общество с ограниченной ответственностью "Управляющая Компания С-Групп Капитал Менеджмент"</t>
  </si>
  <si>
    <t>7713648502</t>
  </si>
  <si>
    <t>1087746425535</t>
  </si>
  <si>
    <t>Общество с ограниченной ответственностью "Управляющая компания "Русский Инвестиционный Клуб"</t>
  </si>
  <si>
    <t>7715510034</t>
  </si>
  <si>
    <t>1047796094521</t>
  </si>
  <si>
    <t>Общество с ограниченной ответственностью "Управляющая компания "ПИФагор"</t>
  </si>
  <si>
    <t>7447136484</t>
  </si>
  <si>
    <t>1087447011497</t>
  </si>
  <si>
    <t>Акционерное общество Управляющая компания "Дженерал Кэпитал"</t>
  </si>
  <si>
    <t>7709811202</t>
  </si>
  <si>
    <t>5087746543242</t>
  </si>
  <si>
    <t>Общество с ограниченной ответственностью "Северо-западная управляющая компания"</t>
  </si>
  <si>
    <t>7810152808</t>
  </si>
  <si>
    <t>1037821001756</t>
  </si>
  <si>
    <t>Общество с ограниченной ответственностью "Управляющая компания "ГеоКапитал"</t>
  </si>
  <si>
    <t>5029144685</t>
  </si>
  <si>
    <t>1107746860748</t>
  </si>
  <si>
    <t>Общество с ограниченной ответственностью "БАЛТИНВЕСТ УК"</t>
  </si>
  <si>
    <t>7842302012</t>
  </si>
  <si>
    <t>1047855051595</t>
  </si>
  <si>
    <t>Общество с ограниченной ответственностью Управляющая компания "АТ-Менеджмент"</t>
  </si>
  <si>
    <t>7710684830</t>
  </si>
  <si>
    <t>1077758801328</t>
  </si>
  <si>
    <t>Общество с ограниченной ответственностью "Интерпромлизинг"</t>
  </si>
  <si>
    <t>7715541716</t>
  </si>
  <si>
    <t>1047796824140</t>
  </si>
  <si>
    <t>Акционерное общество "Управляющая компания "Регионфинансресурс"</t>
  </si>
  <si>
    <t>7705619057</t>
  </si>
  <si>
    <t>1047796705692</t>
  </si>
  <si>
    <t>Невский Кэпитал Партнерс (Общество с ограниченной ответственностью)</t>
  </si>
  <si>
    <t>7841300855</t>
  </si>
  <si>
    <t>1047855027990</t>
  </si>
  <si>
    <t>7737524746</t>
  </si>
  <si>
    <t>1077761587397</t>
  </si>
  <si>
    <t>Общество с ограниченной ответственностью Управляющая компания "Джи Ай Си Эм"</t>
  </si>
  <si>
    <t>7702526051</t>
  </si>
  <si>
    <t>1047796382237</t>
  </si>
  <si>
    <t>7707525541</t>
  </si>
  <si>
    <t>1047796624083</t>
  </si>
  <si>
    <t>Общество с ограниченной ответственностью "Управляющая компания "Евро Фин Траст"</t>
  </si>
  <si>
    <t>7701853842</t>
  </si>
  <si>
    <t>1097746654664</t>
  </si>
  <si>
    <t>Общество с ограниченной ответственностью Управляющая компания "Резерв Эссет Менеджмент"</t>
  </si>
  <si>
    <t>7718784153</t>
  </si>
  <si>
    <t>1097746714317</t>
  </si>
  <si>
    <t>Общество с ограниченной ответственностью "Управляющая компания "Пенсионные накопления"</t>
  </si>
  <si>
    <t>7701853183</t>
  </si>
  <si>
    <t>1097746641684</t>
  </si>
  <si>
    <t>7703714516</t>
  </si>
  <si>
    <t>1107746056483</t>
  </si>
  <si>
    <t>7706564749</t>
  </si>
  <si>
    <t>1057746030385</t>
  </si>
  <si>
    <t>Акционерное общество "Управляющая компания "Агидель"</t>
  </si>
  <si>
    <t>5902859431</t>
  </si>
  <si>
    <t>1095902009598</t>
  </si>
  <si>
    <t>7727528950</t>
  </si>
  <si>
    <t>1047796947857</t>
  </si>
  <si>
    <t>Общество с ограниченной ответственностью "Управляющая компания "Финансовый капитал"</t>
  </si>
  <si>
    <t>7701868380</t>
  </si>
  <si>
    <t>1107746173677</t>
  </si>
  <si>
    <t>Общество с ограниченной ответственностью "Цитадель Эссетс Менеджмент"</t>
  </si>
  <si>
    <t>7708554841</t>
  </si>
  <si>
    <t>1057746368096</t>
  </si>
  <si>
    <t>Общество с ограниченной ответственностью Управляющая компания "Столица Нижний"</t>
  </si>
  <si>
    <t>5260266570</t>
  </si>
  <si>
    <t>1095260013023</t>
  </si>
  <si>
    <t>Общество с ограниченной ответственностью "Управляющая компания "Центр Менеджмент"</t>
  </si>
  <si>
    <t>7701868359</t>
  </si>
  <si>
    <t>1107746172907</t>
  </si>
  <si>
    <t>Общество с ограниченной ответственностью Управляющая компания "Инвест-Урал"</t>
  </si>
  <si>
    <t>6671253434</t>
  </si>
  <si>
    <t>1086671002582</t>
  </si>
  <si>
    <t>Общество с ограниченной ответственностью "Управляющая компания "Меркури Кэпитал Траст"</t>
  </si>
  <si>
    <t>7707559942</t>
  </si>
  <si>
    <t>1057748134025</t>
  </si>
  <si>
    <t>6454074653</t>
  </si>
  <si>
    <t>1056405422875</t>
  </si>
  <si>
    <t>Общество с ограниченной ответственностью "Управляющая компания "Сургутгазстрой"</t>
  </si>
  <si>
    <t>8602168728</t>
  </si>
  <si>
    <t>1108602002882</t>
  </si>
  <si>
    <t>Общество с ограниченной ответственностью "Управляющая компания "Реальные инвестиции"</t>
  </si>
  <si>
    <t>7703551413</t>
  </si>
  <si>
    <t>1057747030000</t>
  </si>
  <si>
    <t>Общество с ограниченной ответственностью "Управляющая компания "Терра Эссет Менеджмент"</t>
  </si>
  <si>
    <t>5003079784</t>
  </si>
  <si>
    <t>1105003003742</t>
  </si>
  <si>
    <t>Общество с ограниченной ответственностью "Управляющая компания "ОРЕОЛ"</t>
  </si>
  <si>
    <t>7704750193</t>
  </si>
  <si>
    <t>1107746237147</t>
  </si>
  <si>
    <t>Акционерное общество "Управляющая компания "ИНВЕСТСТРОЙ"</t>
  </si>
  <si>
    <t>6672190931</t>
  </si>
  <si>
    <t>1056604452497</t>
  </si>
  <si>
    <t>Общество с ограниченной ответственностью "Управляющая компания "Мегаполис-Инвест"</t>
  </si>
  <si>
    <t>3445109706</t>
  </si>
  <si>
    <t>1103460001512</t>
  </si>
  <si>
    <t>Акционерное общество "Модернизация Инновации Развитие"</t>
  </si>
  <si>
    <t>7704760674</t>
  </si>
  <si>
    <t>1107746602820</t>
  </si>
  <si>
    <t>Общество с ограниченной ответственностью "Управляющая компания "Эдельвейс"</t>
  </si>
  <si>
    <t>7704764968</t>
  </si>
  <si>
    <t>1107746770031</t>
  </si>
  <si>
    <t>Закрытое акционерное общество Управляющая компания "РВМ Капитал"</t>
  </si>
  <si>
    <t>7722563196</t>
  </si>
  <si>
    <t>1057749282810</t>
  </si>
  <si>
    <t>Закрытое акционерное общество "Управляющая компания "Диана"</t>
  </si>
  <si>
    <t>7719280945</t>
  </si>
  <si>
    <t>1037719046628</t>
  </si>
  <si>
    <t>Общество с ограниченной ответственностью Управляющая компания "НРК-Капитал (Эссет Менеджмент)"</t>
  </si>
  <si>
    <t>7704572215</t>
  </si>
  <si>
    <t>1057748363892</t>
  </si>
  <si>
    <t>Общество с ограниченной ответственностью "Управляющая компания РИГОРА"</t>
  </si>
  <si>
    <t>7701894373</t>
  </si>
  <si>
    <t>1107746867128</t>
  </si>
  <si>
    <t>1107746993551</t>
  </si>
  <si>
    <t>Общество с ограниченной ответственностью "Маяк Эстейт-Менеджмент"</t>
  </si>
  <si>
    <t>7701628727</t>
  </si>
  <si>
    <t>1057749094314</t>
  </si>
  <si>
    <t>7709853192</t>
  </si>
  <si>
    <t>Общество с ограниченной ответственностью "Управляющая компания инвестиционными фондами "АЛЛТЕК"</t>
  </si>
  <si>
    <t>7731538870</t>
  </si>
  <si>
    <t>1067746319695</t>
  </si>
  <si>
    <t>Акционерное общество "ГФТ Паевые Инвестиционные Фонды"</t>
  </si>
  <si>
    <t>7719561939</t>
  </si>
  <si>
    <t>1057747709920</t>
  </si>
  <si>
    <t>Общество с ограниченной ответственностью "Управляющая компания "Прогресс-Финанс"</t>
  </si>
  <si>
    <t>7701640763</t>
  </si>
  <si>
    <t>1067746204162</t>
  </si>
  <si>
    <t>Общество с ограниченной ответственностью "УПРАВЛЯЮЩАЯ КОМПАНИЯ "ИНТЕЛЛЕКТ-КАПИТАЛ"</t>
  </si>
  <si>
    <t>4205057615</t>
  </si>
  <si>
    <t>1034205070195</t>
  </si>
  <si>
    <t>Общество с ограниченной ответственностью "Управляющая компания "Аверс-Капитал"</t>
  </si>
  <si>
    <t>6317063219</t>
  </si>
  <si>
    <t>1066317001850</t>
  </si>
  <si>
    <t>7718581523</t>
  </si>
  <si>
    <t>1067746469658</t>
  </si>
  <si>
    <t>Акционерное общество Управляющая компания "Виктори Эссет Менеджмент"</t>
  </si>
  <si>
    <t>7702602471</t>
  </si>
  <si>
    <t>1067746540201</t>
  </si>
  <si>
    <t>Общество с ограниченной ответственностью "Управляющая компания "Новые инвестиционные технологии"</t>
  </si>
  <si>
    <t>7735520922</t>
  </si>
  <si>
    <t>1067746722977</t>
  </si>
  <si>
    <t>Общество с ограниченной ответственностью "Управляющая компания "Содружество"</t>
  </si>
  <si>
    <t>7710644010</t>
  </si>
  <si>
    <t>5067746662759</t>
  </si>
  <si>
    <t>Общество с ограниченной ответственностью "Управляющая компания "Профессиональные Инвестиции"</t>
  </si>
  <si>
    <t>7710646105</t>
  </si>
  <si>
    <t>5067746900909</t>
  </si>
  <si>
    <t>Общество с ограниченной ответственностью "ВЕЛЕС ТРАСТ"</t>
  </si>
  <si>
    <t>7703603950</t>
  </si>
  <si>
    <t>5067746107391</t>
  </si>
  <si>
    <t>Общество с ограниченной ответственностью "Управляющая компания "Ричвуд Капитал"</t>
  </si>
  <si>
    <t>7709688830</t>
  </si>
  <si>
    <t>1067746798206</t>
  </si>
  <si>
    <t>акционерное общество "Управляющая компания Российского Фонда Прямых Инвестиций"</t>
  </si>
  <si>
    <t>7703425673</t>
  </si>
  <si>
    <t>1177746367017</t>
  </si>
  <si>
    <t>Общество с ограниченной ответственностью Управляющая компания "Меркури Эссет Менеджмент"</t>
  </si>
  <si>
    <t>7726380482</t>
  </si>
  <si>
    <t>1167746591143</t>
  </si>
  <si>
    <t>Общество с ограниченной ответственностью Управляющая компания "Профессиональные Инвестиционные Решения"</t>
  </si>
  <si>
    <t>7719593666</t>
  </si>
  <si>
    <t>1067746694564</t>
  </si>
  <si>
    <t>Общество с ограниченной ответственностью "Управляющая компания "Биопроцесс Кэпитал Партнерс"</t>
  </si>
  <si>
    <t>7703610669</t>
  </si>
  <si>
    <t>5067746956052</t>
  </si>
  <si>
    <t>Акционерное общество "РТ-Инвест"</t>
  </si>
  <si>
    <t>9705094910</t>
  </si>
  <si>
    <t>1177746403372</t>
  </si>
  <si>
    <t>Общество с ограниченной ответственностью "Управляющая компания "ФОРТИС-Инвест"</t>
  </si>
  <si>
    <t>7707757447</t>
  </si>
  <si>
    <t>1117746702325</t>
  </si>
  <si>
    <t>Общество с ограниченной ответственностью Управляющая Компания "Юнион Инвест Групп"</t>
  </si>
  <si>
    <t>7715615686</t>
  </si>
  <si>
    <t>5067746491160</t>
  </si>
  <si>
    <t>Общество с ограниченной ответственностью Управляющая компания "Стратегия инвестиций"</t>
  </si>
  <si>
    <t>7727591983</t>
  </si>
  <si>
    <t>1067758541135</t>
  </si>
  <si>
    <t>Общество с ограниченной ответственностью "Управляющая компания ИТС-Групп"</t>
  </si>
  <si>
    <t>6679000266</t>
  </si>
  <si>
    <t>1116679000679</t>
  </si>
  <si>
    <t>Общество с ограниченной ответственностью Управляющая компания "БизнесПрофТрейдинг"</t>
  </si>
  <si>
    <t>7724812578</t>
  </si>
  <si>
    <t>1117746924569</t>
  </si>
  <si>
    <t>Акционерное общество Управляющая компания "Центр Эссет Менеджмент"</t>
  </si>
  <si>
    <t>7725590582</t>
  </si>
  <si>
    <t>1067760723568</t>
  </si>
  <si>
    <t>Общество с ограниченной ответственностью "Объединенная управляющая компания"</t>
  </si>
  <si>
    <t>7707608090</t>
  </si>
  <si>
    <t>1067759612007</t>
  </si>
  <si>
    <t>Общество с ограниченной ответственностью "Управляющая Компания СГБ"</t>
  </si>
  <si>
    <t>6671222690</t>
  </si>
  <si>
    <t>1076671014518</t>
  </si>
  <si>
    <t>Акционерное общество "Управляющая компания "АКТИВиСТ"</t>
  </si>
  <si>
    <t>7715640298</t>
  </si>
  <si>
    <t>5077746308020</t>
  </si>
  <si>
    <t>Общество с ограниченной ответственностью "Управляющая компания "Анализ. Финансы. Инвестиции"</t>
  </si>
  <si>
    <t>7726408280</t>
  </si>
  <si>
    <t>1177746843680</t>
  </si>
  <si>
    <t>Общество с ограниченной ответственностью "Управляющая Компания "Ар.И.С."</t>
  </si>
  <si>
    <t>2310121841</t>
  </si>
  <si>
    <t>1072310001708</t>
  </si>
  <si>
    <t>Общество с ограниченной ответственностью Управляющая компания "Гарант ФинКом"</t>
  </si>
  <si>
    <t>7838470102</t>
  </si>
  <si>
    <t>1127847041332</t>
  </si>
  <si>
    <t>Общество с ограниченной ответственностью Управляющая Компания "МАКСИМУМ"</t>
  </si>
  <si>
    <t>7804433159</t>
  </si>
  <si>
    <t>1107847062652</t>
  </si>
  <si>
    <t>Общество с ограниченной ответственностью Управляющая компания "ПРОФИНВЕСТ"</t>
  </si>
  <si>
    <t>7734516680</t>
  </si>
  <si>
    <t>1047796726669</t>
  </si>
  <si>
    <t>Общество с ограниченной ответственностью Управляющая компания "Профит гарант"</t>
  </si>
  <si>
    <t>7710593076</t>
  </si>
  <si>
    <t>1057747611272</t>
  </si>
  <si>
    <t>Общество с ограниченной ответственностью "Управляющая компания "Столичная"</t>
  </si>
  <si>
    <t>7733798859</t>
  </si>
  <si>
    <t>1127746266515</t>
  </si>
  <si>
    <t>Общество с ограниченной ответственностью "ТрастЮнион Эссет Менеджмент"</t>
  </si>
  <si>
    <t>7705794926</t>
  </si>
  <si>
    <t>5077746882384</t>
  </si>
  <si>
    <t>Общество с ограниченной ответственностью Управляющая компания "ТЭН-Девелопмент"</t>
  </si>
  <si>
    <t>7728622666</t>
  </si>
  <si>
    <t>5077746853730</t>
  </si>
  <si>
    <t>Акционерное общество "Управляющая компания "СПУТНИК"</t>
  </si>
  <si>
    <t>7704652277</t>
  </si>
  <si>
    <t>5077746938726</t>
  </si>
  <si>
    <t>Общество с ограниченной ответственностью "Управляющая компания "ГЕРФИН"</t>
  </si>
  <si>
    <t>7714697950</t>
  </si>
  <si>
    <t>5077746878633</t>
  </si>
  <si>
    <t>7706660033</t>
  </si>
  <si>
    <t>5077746875355</t>
  </si>
  <si>
    <t>6672238301</t>
  </si>
  <si>
    <t>1076672027299</t>
  </si>
  <si>
    <t>Общество с ограниченной ответственностью "Управляющая компания "Михайловский"</t>
  </si>
  <si>
    <t>7710684439</t>
  </si>
  <si>
    <t>1077758611743</t>
  </si>
  <si>
    <t>Общество с ограниченной ответственностью Управляющая компания "Надежное управление"</t>
  </si>
  <si>
    <t>7723625776</t>
  </si>
  <si>
    <t>1077759414281</t>
  </si>
  <si>
    <t>Общество с ограниченной ответственностью "Управляющая компания "Династия"</t>
  </si>
  <si>
    <t>7840365137</t>
  </si>
  <si>
    <t>1077847466707</t>
  </si>
  <si>
    <t>Общество с ограниченной ответственностью "Управляющая компания "ЭнергоИнвестКапитал"</t>
  </si>
  <si>
    <t>7716580524</t>
  </si>
  <si>
    <t>5077746957426</t>
  </si>
  <si>
    <t>Общество с ограниченной ответственностью "Управляющая Компания "Джи Пи Ай"</t>
  </si>
  <si>
    <t>7725616128</t>
  </si>
  <si>
    <t>1077759683880</t>
  </si>
  <si>
    <t>общество с ограниченной ответственностью "КРСК-Управление активами"</t>
  </si>
  <si>
    <t>2626801434</t>
  </si>
  <si>
    <t>1122651021866</t>
  </si>
  <si>
    <t>Общество с ограниченной ответственностью Управляющая компания "Деловой Дом Калита"</t>
  </si>
  <si>
    <t>7710684453</t>
  </si>
  <si>
    <t>1077758611842</t>
  </si>
  <si>
    <t>7729717712</t>
  </si>
  <si>
    <t>1127746658577</t>
  </si>
  <si>
    <t>Общество с ограниченной ответственностью "Управляющая компания "Легион"</t>
  </si>
  <si>
    <t>7447213516</t>
  </si>
  <si>
    <t>1127447011020</t>
  </si>
  <si>
    <t>Общество с ограниченной ответственностью Управляющая компания "Монетный Двор Траст"</t>
  </si>
  <si>
    <t>7710684478</t>
  </si>
  <si>
    <t>1077758611908</t>
  </si>
  <si>
    <t>Общество с ограниченной ответственностью "Управляющая компания "Русь Менеджмент"</t>
  </si>
  <si>
    <t>7708770000</t>
  </si>
  <si>
    <t>1127746720056</t>
  </si>
  <si>
    <t>Общество с ограниченной ответственностью "Управляющая компания "ПрофЭксперт"</t>
  </si>
  <si>
    <t>7718901075</t>
  </si>
  <si>
    <t>1127746720090</t>
  </si>
  <si>
    <t>Общество с ограниченной ответственностью Управляющая компания "Арикапитал"</t>
  </si>
  <si>
    <t>7705525627</t>
  </si>
  <si>
    <t>1127747149155</t>
  </si>
  <si>
    <t>Общество с ограниченной ответственностью "Управляющая компания "ЭСЭ Управление активами"</t>
  </si>
  <si>
    <t>7701961492</t>
  </si>
  <si>
    <t>1127746483732</t>
  </si>
  <si>
    <t>7718919844</t>
  </si>
  <si>
    <t>1137746080768</t>
  </si>
  <si>
    <t>ОБЩЕСТВО С ОГРАНИЧЕННОЙ ОТВЕТСТВЕННОСТЬЮ "РУССКОЕ ИНВЕСТИЦИОННОЕ ОБЩЕСТВО"</t>
  </si>
  <si>
    <t>7713756106</t>
  </si>
  <si>
    <t>1127747056040</t>
  </si>
  <si>
    <t>Общество с ограниченной ответственностью "Управляющая компания "Центр Капитал"</t>
  </si>
  <si>
    <t>7721783569</t>
  </si>
  <si>
    <t>1137746079118</t>
  </si>
  <si>
    <t>Общество с ограниченной ответственностью Управляющая компания "ФИН-Партнер"</t>
  </si>
  <si>
    <t>7721802356</t>
  </si>
  <si>
    <t>1137746704952</t>
  </si>
  <si>
    <t>Общество с ограниченной ответственностью "Эссет Менеджмент Солюшнс"</t>
  </si>
  <si>
    <t>7702816018</t>
  </si>
  <si>
    <t>1137746461456</t>
  </si>
  <si>
    <t>Акционерное общество "АПЕКС Менеджмент"</t>
  </si>
  <si>
    <t>9705167478</t>
  </si>
  <si>
    <t>1227700161523</t>
  </si>
  <si>
    <t>Общество с ограниченной ответственностью "Управляющая компания ЛэндПрофит"</t>
  </si>
  <si>
    <t>7715969741</t>
  </si>
  <si>
    <t>1137746598747</t>
  </si>
  <si>
    <t>Общество с ограниченной ответственностью "Управляющая компания "Альва-Финанс"</t>
  </si>
  <si>
    <t>7725794226</t>
  </si>
  <si>
    <t>1137746502706</t>
  </si>
  <si>
    <t>7704849523</t>
  </si>
  <si>
    <t>5137746044959</t>
  </si>
  <si>
    <t>Общество с ограниченной ответственностью "УПРАВЛЯЮЩАЯ КОМПАНИЯ "ТОВАРИЩЕСТВО ДОВЕРИТЕЛЬНОГО УПРАВЛЕНИЯ"</t>
  </si>
  <si>
    <t>7705877530</t>
  </si>
  <si>
    <t>1147746006583</t>
  </si>
  <si>
    <t>Общество с ограниченной ответственностью Управляющая компания "Развитие"</t>
  </si>
  <si>
    <t>7727834322</t>
  </si>
  <si>
    <t>1147746525398</t>
  </si>
  <si>
    <t>Общество с ограниченной ответственностью Управляющая компания "Реал Эстейт Кэпитал"</t>
  </si>
  <si>
    <t>7725827023</t>
  </si>
  <si>
    <t>1147746444020</t>
  </si>
  <si>
    <t>ОБЩЕСТВО С ОГРАНИЧЕННОЙ ОТВЕТСТВЕННОСТЬЮ "УПРАВЛЯЮЩАЯ КОМПАНИЯ "ТРАСТОВЫЙ ФОНД"</t>
  </si>
  <si>
    <t>9102029559</t>
  </si>
  <si>
    <t>1149102050206</t>
  </si>
  <si>
    <t>ОБЩЕСТВО С ОГРАНИЧЕННОЙ ОТВЕТСТВЕННОСТЬЮ "УПРАВЛЯЮЩАЯ КОМПАНИЯ "ПАРАНГОН"</t>
  </si>
  <si>
    <t>9201007884</t>
  </si>
  <si>
    <t>1149204023429</t>
  </si>
  <si>
    <t>ОБЩЕСТВО С ОГРАНИЧЕННОЙ ОТВЕТСТВЕННОСТЬЮ "УПРАВЛЯЮЩАЯ КОМПАНИЯ "ВЛАДИНВЕСТГРУПП"</t>
  </si>
  <si>
    <t>9102033072</t>
  </si>
  <si>
    <t>1149102058126</t>
  </si>
  <si>
    <t>Общество с ограниченной ответственностью "Управляющая компания "Долгосрочные инвестиции"</t>
  </si>
  <si>
    <t>7718928743</t>
  </si>
  <si>
    <t>1137746315343</t>
  </si>
  <si>
    <t>Общество с ограниченной ответственностью "Управляющая компания "Интерстрой"</t>
  </si>
  <si>
    <t>9201009320</t>
  </si>
  <si>
    <t>1149204027554</t>
  </si>
  <si>
    <t>ОБЩЕСТВО С ОГРАНИЧЕННОЙ ОТВЕТСТВЕННОСТЬЮ "УПРАВЛЯЮЩАЯ КОМПАНИЯ "КМ"</t>
  </si>
  <si>
    <t>9102042253</t>
  </si>
  <si>
    <t>1149102082326</t>
  </si>
  <si>
    <t>3906328893</t>
  </si>
  <si>
    <t>1143926022712</t>
  </si>
  <si>
    <t>Общество с ограниченной ответственностью "Эссет Менеджмент"</t>
  </si>
  <si>
    <t>7708820892</t>
  </si>
  <si>
    <t>5147746030581</t>
  </si>
  <si>
    <t>Общество с ограниченной ответственностью "Управляющая компания "Оптимальные инвестиционные решения"</t>
  </si>
  <si>
    <t>6671397595</t>
  </si>
  <si>
    <t>1126671012203</t>
  </si>
  <si>
    <t>Общество с ограниченной ответственностью "Управляющая компания "БАЙКАЛ"</t>
  </si>
  <si>
    <t>7714937546</t>
  </si>
  <si>
    <t>1147746652932</t>
  </si>
  <si>
    <t>Общество с ограниченной ответственностью Управляющая Компания "Красные Ворота"</t>
  </si>
  <si>
    <t>7707847860</t>
  </si>
  <si>
    <t>5147746286672</t>
  </si>
  <si>
    <t>Общество с ограниченной ответственностью "Актив Инвест"</t>
  </si>
  <si>
    <t>9715010155</t>
  </si>
  <si>
    <t>1147748002225</t>
  </si>
  <si>
    <t>Общество с ограниченной ответственностью "МАТТЕРХОРН-ФИНАНС"</t>
  </si>
  <si>
    <t>7704319678</t>
  </si>
  <si>
    <t>1157746543437</t>
  </si>
  <si>
    <t>Общество с ограниченной ответственностью Управляющая компания "КАПИТАЛ ИНВЕСТ"</t>
  </si>
  <si>
    <t>2464122732</t>
  </si>
  <si>
    <t>1152468048655</t>
  </si>
  <si>
    <t>7704366195</t>
  </si>
  <si>
    <t>1167746708733</t>
  </si>
  <si>
    <t>Общество с Ограниченной Ответственностью "Северная Эгида"</t>
  </si>
  <si>
    <t>6671023215</t>
  </si>
  <si>
    <t>1156658070700</t>
  </si>
  <si>
    <t>Общество с ограниченной ответственностью "Управляющая компания "Универсальные инвестиции"</t>
  </si>
  <si>
    <t>7714332484</t>
  </si>
  <si>
    <t>1157746221500</t>
  </si>
  <si>
    <t>Общество с ограниченной ответственностью "Управляющая компания "Московия"</t>
  </si>
  <si>
    <t>5044093883</t>
  </si>
  <si>
    <t>1155044000935</t>
  </si>
  <si>
    <t>Общество с ограниченной ответственностью Управляющая компания "Интеро Инвест"</t>
  </si>
  <si>
    <t>7709971904</t>
  </si>
  <si>
    <t>1167746799494</t>
  </si>
  <si>
    <t>Общество с ограниченной ответственностью "Управляющая компания "КРАСНЫЙ МОСТ"</t>
  </si>
  <si>
    <t>7838059090</t>
  </si>
  <si>
    <t>1167847368325</t>
  </si>
  <si>
    <t>Общество с ограниченной ответственностью Управляющая компания "КЛ-ИНВЕСТ"</t>
  </si>
  <si>
    <t>7703420989</t>
  </si>
  <si>
    <t>5167746441660</t>
  </si>
  <si>
    <t>Общество с ограниченной ответственностью "Управляющая Компания Капитал-Инвест"</t>
  </si>
  <si>
    <t>9718005033</t>
  </si>
  <si>
    <t>1167746420478</t>
  </si>
  <si>
    <t>Общество с ограниченной ответственностью "Донская трастовая компания"</t>
  </si>
  <si>
    <t>6164111800</t>
  </si>
  <si>
    <t>1166196113379</t>
  </si>
  <si>
    <t>Общество с ограниченной ответственностью "АКЦЕНТ УПРАВЛЕНИЕ АКТИВАМИ"</t>
  </si>
  <si>
    <t>7704387090</t>
  </si>
  <si>
    <t>1177746021562</t>
  </si>
  <si>
    <t>Общество с ограниченной ответственностью "Управляющая компания "Финансовая основа"</t>
  </si>
  <si>
    <t>9729066711</t>
  </si>
  <si>
    <t>1177746284715</t>
  </si>
  <si>
    <t>Общество с ограниченной ответственностью "Управляющая компания "СтоунХедж"</t>
  </si>
  <si>
    <t>1660272563</t>
  </si>
  <si>
    <t>1161690103123</t>
  </si>
  <si>
    <t>Общество с ограниченной ответственностью Управляющая Компания "АДЕПТА"</t>
  </si>
  <si>
    <t>7838070545</t>
  </si>
  <si>
    <t>1177847198264</t>
  </si>
  <si>
    <t>Общество с ограниченной ответственностью "Управляющая компания "Ингрия"</t>
  </si>
  <si>
    <t>7813279785</t>
  </si>
  <si>
    <t>1177847189695</t>
  </si>
  <si>
    <t>Общество с ограниченной ответственностью "УПРАВЛЯЮЩАЯ КОМПАНИЯ "ДОВЕРИЕ"</t>
  </si>
  <si>
    <t>9717059396</t>
  </si>
  <si>
    <t>1177746424613</t>
  </si>
  <si>
    <t>5410071220</t>
  </si>
  <si>
    <t>1175476116420</t>
  </si>
  <si>
    <t>Общество с ограниченной ответственностью "Си-Эф-Си Прямые Инвестиции"</t>
  </si>
  <si>
    <t>7731352314</t>
  </si>
  <si>
    <t>1177746234489</t>
  </si>
  <si>
    <t>Общество с ограниченной ответственностью "Управляющая компания "Фондовый ДОМ"</t>
  </si>
  <si>
    <t>7813607450</t>
  </si>
  <si>
    <t>1187847052953</t>
  </si>
  <si>
    <t>Общество с ограниченной ответственностью "Эрроу Эссет Менеджмент"</t>
  </si>
  <si>
    <t>7704458093</t>
  </si>
  <si>
    <t>1187746659022</t>
  </si>
  <si>
    <t>Общество с ограниченной ответственностью "Управляющая компания "Актив Менеджмент"</t>
  </si>
  <si>
    <t>7706455316</t>
  </si>
  <si>
    <t>1187746720534</t>
  </si>
  <si>
    <t>Общество с ограниченной ответственностью Управляющая компания "ДОМИНВЕСТ"</t>
  </si>
  <si>
    <t>6685150534</t>
  </si>
  <si>
    <t>1186658048158</t>
  </si>
  <si>
    <t>Общество с ограниченной ответственностью «Управляющая компания «Простор Инвест»</t>
  </si>
  <si>
    <t>7707423596</t>
  </si>
  <si>
    <t>1187746986525</t>
  </si>
  <si>
    <t>Акционерное общество «Управляющая компания «Унисон Капитал»</t>
  </si>
  <si>
    <t>7203459931</t>
  </si>
  <si>
    <t>1187232024870</t>
  </si>
  <si>
    <t>Общество с ограниченной ответственностью "Управляющая компания "СМАРТ"</t>
  </si>
  <si>
    <t>7730245888</t>
  </si>
  <si>
    <t>1187746746648</t>
  </si>
  <si>
    <t>6164123980</t>
  </si>
  <si>
    <t>Общество с ограниченной ответственностью Управляющая компания "Индустриальная недвижимость"</t>
  </si>
  <si>
    <t>7703471817</t>
  </si>
  <si>
    <t>1197746131824</t>
  </si>
  <si>
    <t>Общество с ограниченной ответственностью "Управляющая компания «Вектор Капитал»</t>
  </si>
  <si>
    <t>7714442381</t>
  </si>
  <si>
    <t>1197746220858</t>
  </si>
  <si>
    <t>Общество с ограниченной ответственностью «Управляющая компания «АБСОЛЮТ Эссет Менеджмент»</t>
  </si>
  <si>
    <t>7704493901</t>
  </si>
  <si>
    <t>1197746393657</t>
  </si>
  <si>
    <t>Общество с ограниченной ответственностью Управляющая компания инвестиционных фондов «Профит»</t>
  </si>
  <si>
    <t>2312275445</t>
  </si>
  <si>
    <t>1182375080766</t>
  </si>
  <si>
    <t>Акционерное общество «Управляющая компания «Финсовет»</t>
  </si>
  <si>
    <t>9706001796</t>
  </si>
  <si>
    <t>1197746474750</t>
  </si>
  <si>
    <t>Общество с ограниченной ответственностью «Управляющая компания «Мегаполис Капитал»</t>
  </si>
  <si>
    <t>1655413709</t>
  </si>
  <si>
    <t>1191690013129</t>
  </si>
  <si>
    <t>Акционерное общество "Управляющая компания "НЕВО-Инвест"</t>
  </si>
  <si>
    <t>7842172557</t>
  </si>
  <si>
    <t>1197847131426</t>
  </si>
  <si>
    <t>Общество с ограниченной ответственностью «Управляющая компания «К2 Груп»</t>
  </si>
  <si>
    <t>7707433298</t>
  </si>
  <si>
    <t>1197746526867</t>
  </si>
  <si>
    <t>Общество с ограниченной ответственностью «Управляющая компания "Инвестиции в будущее"</t>
  </si>
  <si>
    <t>5503188911</t>
  </si>
  <si>
    <t>1195543026865</t>
  </si>
  <si>
    <t>Акционерное общество «Управляющая компания Профессиональный фидуциарный сервис»</t>
  </si>
  <si>
    <t>9703012373</t>
  </si>
  <si>
    <t>1207700169148</t>
  </si>
  <si>
    <t>7730257675</t>
  </si>
  <si>
    <t>1207700206515</t>
  </si>
  <si>
    <t>Общество с ограниченной ответственностью «ПАРУС Управление Активами»</t>
  </si>
  <si>
    <t>9725033031</t>
  </si>
  <si>
    <t>1207700201081</t>
  </si>
  <si>
    <t>Общество с ограниченной ответственностью «ФинЭксперт Эссет Менеджмент»</t>
  </si>
  <si>
    <t>7751161614</t>
  </si>
  <si>
    <t>1197746282810</t>
  </si>
  <si>
    <t>Общество с ограниченной ответственностью «УПРАВЛЯЮЩАЯ КОМПАНИЯ «ФМ АКТИВЫ»</t>
  </si>
  <si>
    <t>7751184361</t>
  </si>
  <si>
    <t>1207700304448</t>
  </si>
  <si>
    <t>Общество с ограниченной ответственностью «ВЭБ.РФ Управление активами»</t>
  </si>
  <si>
    <t>9704032929</t>
  </si>
  <si>
    <t>1207700367930</t>
  </si>
  <si>
    <t>Общество с ограниченной ответственностью Управляющая компания «Дагаз»</t>
  </si>
  <si>
    <t>9728002747</t>
  </si>
  <si>
    <t>1207700159787</t>
  </si>
  <si>
    <t>Общество с ограниченной ответственностью «УПРАВЛЯЮЩАЯ КОМПАНИЯ «СМАРТС-ИНВЕСТ»</t>
  </si>
  <si>
    <t>6317149307</t>
  </si>
  <si>
    <t>1206300052342</t>
  </si>
  <si>
    <t>Общество с ограниченной ответственностью Управляющая компания «Ньюлайн Эссет Менеджмент»</t>
  </si>
  <si>
    <t>9721107910</t>
  </si>
  <si>
    <t>1207700394153</t>
  </si>
  <si>
    <t>Общество с ограниченной ответственностью «Управляющая компания «МР Капитал»</t>
  </si>
  <si>
    <t>9715398308</t>
  </si>
  <si>
    <t>1217700108922</t>
  </si>
  <si>
    <t>Общество с ограниченной ответственностью «Управляющая компания «Олимп Капитал»</t>
  </si>
  <si>
    <t>5024210077</t>
  </si>
  <si>
    <t>1205000119356</t>
  </si>
  <si>
    <t>Общество с ограниченной ответственностью «Управляющая компания «Проект»</t>
  </si>
  <si>
    <t>1655449328</t>
  </si>
  <si>
    <t>1201600087150</t>
  </si>
  <si>
    <t>Общество с ограниченной ответственностью «Управляющая компания РВК»</t>
  </si>
  <si>
    <t>9703024347</t>
  </si>
  <si>
    <t>1207700502547</t>
  </si>
  <si>
    <t>Общество с ограниченной ответственностью «Управляющая компания «Эй Эс Джи Инвест»</t>
  </si>
  <si>
    <t>1660358387</t>
  </si>
  <si>
    <t>1211600010027</t>
  </si>
  <si>
    <t>Общество с ограниченной ответственностью Управляющая компания "РусКапитал"</t>
  </si>
  <si>
    <t>7842189409</t>
  </si>
  <si>
    <t>1217800034726</t>
  </si>
  <si>
    <t>Общество с ограниченной ответственностью "Управляющая компания "Брест Капитал"</t>
  </si>
  <si>
    <t>9706014918</t>
  </si>
  <si>
    <t>1217700165924</t>
  </si>
  <si>
    <t>Общество с ограниченной ответственностью «Управляющая компания «Лекс Ассет Менеджмент»</t>
  </si>
  <si>
    <t>7801699305</t>
  </si>
  <si>
    <t>1217800074360</t>
  </si>
  <si>
    <t>Общество с ограниченной ответственностью «Управляющая компания «Плаза Девелопмент»</t>
  </si>
  <si>
    <t>7714469866</t>
  </si>
  <si>
    <t>1217700117051</t>
  </si>
  <si>
    <t>191025, г. Санкт-Петербург, вн. тер. г. муниципальный округ Литейный округ, пр-кт Невский, д. 104, литера А, офис 208, р.м. 1</t>
  </si>
  <si>
    <t>123112, г. Москва, г. Москва, вн. тер. г. муниципальный округ Пресненский, проезд 1-й Красногвардейский, д. 22, стр.1, этаж 16, помещ. А16, ком. 25</t>
  </si>
  <si>
    <t>121552, г. Москва, ул. Оршанская, д. 5, помещение 2/3</t>
  </si>
  <si>
    <t>117556, г. Москва, Варшавское ш., д. 95, корп. 1, эт. 4, помещение XXXII, комн. 67</t>
  </si>
  <si>
    <t>123100, г. Москва, Краснопресненская набережная, дом 8, эт.1, пом.1, ком.17</t>
  </si>
  <si>
    <t>115035, г. Москва, Овчинниковская наб., д. 20, стр. 1, этаж 11, комн. № 11-1, 11-2</t>
  </si>
  <si>
    <t>129110, г. Москва, ул. Гиляровского, д. 39, стр. 3, эт. 8, комн. 13.</t>
  </si>
  <si>
    <t>664025, Иркутская область, г. Иркутск, ул. Ленина, д. 6</t>
  </si>
  <si>
    <t>630090, Новосибирская область, г. Новосибирск, пр. Академика Лаврентьева, 2/2, оф. 355</t>
  </si>
  <si>
    <t>123112, г. Москва, Пресненская наб., д. 12, этаж 45, комната 14</t>
  </si>
  <si>
    <t>460000, Оренбургская область, г. Оренбург, ул. Правды, д. 25</t>
  </si>
  <si>
    <t>119285, г. Москва, вн. тер. г. Муниципальный округ Раменки ул. Минская д. 2Г, к. 1, эт. 4 пом. V ком. 7</t>
  </si>
  <si>
    <t>115280, г. Москва, 1-ый Кожуховский пр., д. 13, эт. 4, пом. IV, комн. 30</t>
  </si>
  <si>
    <t>129110, г. Москва, ул. Гиляровского, д. 39, стр. 3, этаж 8, комн. 4</t>
  </si>
  <si>
    <t>123112, г. Москва, 1-й Красногвардейский проезд, д. 22, стр. 1, этаж 11, помещ. А11, ком. 30</t>
  </si>
  <si>
    <t>614000, Пермский край, г. город Пермь, ул. Тополевый переулок, д. 5, кв./оф. офис 1, ком. 7,8,9</t>
  </si>
  <si>
    <t>630099, Новосибирская область, г. Новосибирск, улица Депутатская, дом 46, офис 1113</t>
  </si>
  <si>
    <t>420029, Республика Татарстан (Татарстан), г. Казань, ул. Сибирский тракт, д.34, корп. 5</t>
  </si>
  <si>
    <t>123060, г. Москва, ул. Маршала Рыбалко, д. 2, к. 6</t>
  </si>
  <si>
    <t>123610, г. Москва, Краснопресненская наб., д. 12, зд. 3, под. 9, помещение 2501</t>
  </si>
  <si>
    <t>197110, г. Санкт-Петербург, ул. Кемская, д. 7, лит. А, пом. 20Н</t>
  </si>
  <si>
    <t>190005, г. Санкт-Петербург, Измайловский пр., д. 4</t>
  </si>
  <si>
    <t>121099, г. Москва, Проточный пер., д. 6</t>
  </si>
  <si>
    <t>127299, г. Москва, ул. Клары Цеткин, д. 2</t>
  </si>
  <si>
    <t>117246, г. Москва, пр. Научный, д. 17, этаж 7, помещение IV</t>
  </si>
  <si>
    <t>454000, Челябинская область, г. Челябинск, ул. Университетская Набережная, д. 76, пом. 4</t>
  </si>
  <si>
    <t>107031, г. Москва, ВН.ТЕР.Г. МУНИЦИПАЛЬНЫЙ ОКРУГ МЕЩАНСКИЙ, Б-Р РОЖДЕСТВЕНСКИЙ, Д. 22/23 СТР. 1, ЭТАЖ 3, КОМ. 7, 8</t>
  </si>
  <si>
    <t>197342, г. Санкт-Петербург, вн.тер.г. муниципальный округ Ланское, Наб Чёрной речки, д. 47 стр. 2, помещ. 1-н, кабинет 391</t>
  </si>
  <si>
    <t>450077, Республика Башкортостан, г. Уфа, улица Достоевского, д. 100, этаж 2</t>
  </si>
  <si>
    <t>197101, г. Санкт-Петербург, улица Дивенская, дом 1, литера А</t>
  </si>
  <si>
    <t>140150, Московская область, г.о. Раменский, р.п. Быково, ул. Аэропортовская, дом 14, помещение 37, 38, 41</t>
  </si>
  <si>
    <t>115114, г. Москва, вн.тер.г. Муниципальный округ Даниловский наб. Дербеневская д. 11 ЭТ/ПОМ/КОМ 7/2/2В</t>
  </si>
  <si>
    <t>121059, г. Москва, вн.тер.г. муниципальный округ Дорогомилово, ул. Киевская, д. 7, корп. 2, этаж 2, комн. 43 (часть)</t>
  </si>
  <si>
    <t>123610, г. Москва, вн. тер. г. муниципальный округ Пресненский, Краснопресненская набережная, д. 12, помещ. 1737В, ком. 6,7</t>
  </si>
  <si>
    <t>117246, г. Москва, Научный пр, д. 17, офис XXXIV, комн. 18, 19, 21</t>
  </si>
  <si>
    <t>420124, Республика Татарстан (Татарстан), г. Казань, ул. Меридианная, д. 2, оф. 4</t>
  </si>
  <si>
    <t>115432, г. Москва, проезд Проектируемый № 4062-й, д. 6, стр. 1, комната 36</t>
  </si>
  <si>
    <t>123112, г. Москва, вн.тер.г. муниципальный округ Пресненский, наб Пресненская, д. 10, стр. 1, этаж 38, помещ. 38.42</t>
  </si>
  <si>
    <t>614000, Пермский край, г. Пермь, ул. пр-кт Комсомольский, д. 7, стр. этаж 1, кв./оф. 9/1</t>
  </si>
  <si>
    <t>125190, г. Москва, Ермолаевский пер., д. 22-26, стр. 1, офис 28</t>
  </si>
  <si>
    <t>127051, г. Москва, 1-й Колобовский пер., д. 13, стр. 1, пом. IV, комн. 1А</t>
  </si>
  <si>
    <t>603006, Нижегородская область, г. Н.Новгород, ул. М.Горького, д. 117</t>
  </si>
  <si>
    <t>143002, Московская область, Одинцовский, г. Одинцово, ул. Западная, дом 7, офис 1</t>
  </si>
  <si>
    <t>620014, Свердловская область, г. Екатеринбург, ул. Сакко и Ванцетти, д. 67</t>
  </si>
  <si>
    <t>628416, Тюменская область, г. Сургут, Ханты-Мансийский автономный округ - Югра, пр-т Ленина, д. 43</t>
  </si>
  <si>
    <t>123022, г. Москва, вн. тер. г. муниципальный округ Пресненский, ул. 2-я Звенигородская, д. 13, стр. 43, помещ. 1, ком. 1</t>
  </si>
  <si>
    <t>117246, г. Москва, Вн.тер.г.муниципальный округ Черемушки, проезд Научный д. 8, стр. 1, офис 114,116</t>
  </si>
  <si>
    <t>620026, Свердловская область, г. Екатеринбург, ул. Белинского, д. 39, кабинет 3007</t>
  </si>
  <si>
    <t>127051, г. Москва, вн. тер. г. муниципальный округ Мещанский, Цветной б-р, д. 2, помещ. I, ком. 10</t>
  </si>
  <si>
    <t>123154, г. Москва, Проспект Маршала Жукова, дом 58, корпус 1</t>
  </si>
  <si>
    <t>105064, г. Москва, ул. Земляной Вал, д. 9, эт/пом/ком 8/I/1,3-7</t>
  </si>
  <si>
    <t>111524, г. Москва, ул. Электродная, д. 10, стр. 3</t>
  </si>
  <si>
    <t>105066, г. Москва, ул. Старая Басманная, д. 16/1Б, стр. 6</t>
  </si>
  <si>
    <t>105066, г. Москва, ул. Нижняя Красносельская, д. 40/12, корп. 20</t>
  </si>
  <si>
    <t>121108, г. Москва, ул. Минская, д. 11, офис 117/1</t>
  </si>
  <si>
    <t>105082, г. Москва, ул. Бакунинская, д. 71, стр. 10, этаж 7, комната 1</t>
  </si>
  <si>
    <t>121099, г. Москва, Прямой пер., д. 12, стр. 1</t>
  </si>
  <si>
    <t>443099, Самарская область, г. Самара, ул. Степана Разина, 94 А</t>
  </si>
  <si>
    <t>172200, Тверская область, Селижаровский район, пос. Селижарово, ул. Ленина, д. 3а</t>
  </si>
  <si>
    <t>119019, г. Москва, Большой Знаменский пер., д.8/12, стр.3, кв.17</t>
  </si>
  <si>
    <t>124482, г. Москва, Зеленоград, Савелкинский пр., д. 4</t>
  </si>
  <si>
    <t>117342, г. Москва, ул. Обручева, д. 34/63, стр. 3</t>
  </si>
  <si>
    <t>123001, г. Москва, Ермолаевский пер., д. 27, стр. 1, эт.6, оф.601</t>
  </si>
  <si>
    <t>109028, г. Москва, пер. Хохловский, дом 16, стр. 1</t>
  </si>
  <si>
    <t>432011, Ульяновская область, г. Ульяновск, ул. Корюкина, д. 8, офис 603</t>
  </si>
  <si>
    <t>123112, г. Москва, Пресненская набережная, дом 8, строение 1, этаж 7</t>
  </si>
  <si>
    <t>119002, г. Москва, вн. тер. г. муниципальный округ Хамовники, пер Сивцев Вражек, д. 29/16, этаж/офис 5/518</t>
  </si>
  <si>
    <t>123112, г. Москва, Пресненская набережная, д.12, этаж 45, ком.46-48</t>
  </si>
  <si>
    <t>121069, г. Москва, Столовый пер., д. 6</t>
  </si>
  <si>
    <t>119180, г. Москва, ул. Малая Якиманка, д.10, эт./пом. 4 пом.4.5</t>
  </si>
  <si>
    <t>195112, г. Санкт-Петербург, просп. Новочеркасский, д. 33, корп. 2, литер А, пом/офис 12-Н/1</t>
  </si>
  <si>
    <t>123610, г. Москва, Краснопресненская наб., д. 12, подъезд 7, этаж 12</t>
  </si>
  <si>
    <t>127055, г. Москва, ул. Новослободская, д. 61, стр. 1, офис №9</t>
  </si>
  <si>
    <t>620014, Свердловская область, г. Екатеринбург, улица 8 Марта, дом 46, офис 10</t>
  </si>
  <si>
    <t>420133, Республика Татарстан (Татарстан), г. Казань, Улица Гаврилова, д. 1, офис 43</t>
  </si>
  <si>
    <t>109004, г. Москва, Товарищеский пер., д. 36/16, эт. 3, комн. 1, 1а, 3, 6</t>
  </si>
  <si>
    <t>620026, Свердловская область, г. Екатеринбург, ул. Белинского, д. 83</t>
  </si>
  <si>
    <t>350011, Краснодарский край, г. Краснодар, ул. Старокубанская, д. 2, кабинет 4</t>
  </si>
  <si>
    <t>190013, г. Санкт-Петербург, ул. Рузовская, дом 16, литер А, часть пом. 23Н, кабинет 3</t>
  </si>
  <si>
    <t>190000, г. Санкт-Петербург, ул. Галерная, д. 20/22, литера А, помещение 137Н</t>
  </si>
  <si>
    <t>430005, Республика Мордовия, г. Саранск, ул. Советская, д. 50, корп. 1</t>
  </si>
  <si>
    <t>107076, г. Москва, ул. Атарбекова, д. 4, помещение 13</t>
  </si>
  <si>
    <t>115054, г. Москва, ул. Валовая, д. 32/75, стр. 1, на мансарде-помещение № I, комн. № 6, № 7, № 8</t>
  </si>
  <si>
    <t>125284, г. Москва, Хорошевское ш., д. 32 А, помещение XIII, комн. 84-87, 93, 96-102</t>
  </si>
  <si>
    <t>111024, г. Москва, ул. Авиамоторная, д.10, корп. 1, 5 эт., пом. XIII, каб. 53</t>
  </si>
  <si>
    <t>194044, г. Санкт-Петербург, Финляндский просп., д. 4, лите. А</t>
  </si>
  <si>
    <t>125167, г. Москва, 125167, г. Москва, Нарышкинская аллея, д. 5, стр. 2, эт. 2, пом. IV, ком. 49а</t>
  </si>
  <si>
    <t>620219, Свердловская область, г. Екатеринбург, ул. Белинского, д. 56</t>
  </si>
  <si>
    <t>125047, г. Москва, ул. Лесная, д. 5, здание "В"</t>
  </si>
  <si>
    <t>115432, г. Москва, Проспект Андропова, дом 18, корп.1, помещение VI</t>
  </si>
  <si>
    <t>197136, г. Санкт-Петербург, ул. Бармалеева, дом.11, литер А, помещение 2</t>
  </si>
  <si>
    <t>420111, Республика Татарстан (Татарстан), г. Казань, ул. Пушкина, д. 11, офис 6</t>
  </si>
  <si>
    <t>127051, г. Москва, 1-й Колобовский пер., д .11/12, стр. 1, эт. цоколь, пом. III, ком. 1-5</t>
  </si>
  <si>
    <t>357204, Ставропольский край, г.о. Минераловодский, х. Красный Пахарь, ул. Автомобильная, стр.31</t>
  </si>
  <si>
    <t>123112, г. Москва, ул. Тестовская, д. 10, этаж 2, помещение 1, комната 43</t>
  </si>
  <si>
    <t>454100, Челябинская область, г. Челябинск, г.о. Челябинский, вн. р-н Курчатовский, ул. Аношкина, д. 12, помещ. 15, кабинет 407</t>
  </si>
  <si>
    <t>123112, г. Москва, Пресненская наб., дом 10, стр. 2</t>
  </si>
  <si>
    <t>107031, г. Москва, ул. Кузнецкий Мост. д. 21/5. эт. 6, пом. II, ком. 43</t>
  </si>
  <si>
    <t>121357, г. Москва, улица Верейская, дом 29</t>
  </si>
  <si>
    <t>123112, г. Москва, Пресненская наб., д. 6, стр. 2, пом. 1, этаж 23</t>
  </si>
  <si>
    <t>101000, г. Москва, ул. Чаплыгина, д. 11, помещение 2.5</t>
  </si>
  <si>
    <t>420030, Республика Татарстан (Татарстан), г. Казань, ул. Клары Цеткин, д. 19, офис 16</t>
  </si>
  <si>
    <t>119019, г. Москва, Нащокинский пер, д. 12, стр. 2, пом. 12, эт. 3</t>
  </si>
  <si>
    <t>143001, Московская область, г. Одинцово, г. о. Одинцовский, ул. Сколковская, дом 3Б, этаж 0, помещ. 1, ком. 2</t>
  </si>
  <si>
    <t>127422, г. Москва, вн. тер. г. муниципальный округ Тимирязевский, ул. Тимирязевская, д.1А, помещ. III, этаж 2, ком. 2Г</t>
  </si>
  <si>
    <t>105094, г. Москва, вн.тер.г. муниципальный округ Соколиная гора, ул. Золотая, д. 11, помещ. 5Б11</t>
  </si>
  <si>
    <t>125319, г. Москва, ПРОЕЗД КОЧНОВСКИЙ, ДОМ 4, КОРПУС 3</t>
  </si>
  <si>
    <t>121096, г. Москва, ул. Василисы Кожиной, д. 1</t>
  </si>
  <si>
    <t>295034, Республика Крым, г. Симферополь, просп. Кирова, д. 29, офис 506</t>
  </si>
  <si>
    <t>295013, Республика Крым, г. Симферополь, ул. Севастопольская, 41/4</t>
  </si>
  <si>
    <t>121059, г. Москва, улица Киевская, дом 7, корпус 2, этаж 13, комната 13</t>
  </si>
  <si>
    <t>299055, г. Севастополь, ул. Хрусталева, 84</t>
  </si>
  <si>
    <t>295034, Республика Крым, г. Симферополь, ул. Проспект Победы, д. 28-А, оф. 430</t>
  </si>
  <si>
    <t>236039, Калининградская область, г. Калининград, ул. Киевская, д. 19 б, оф.16</t>
  </si>
  <si>
    <t>123001, г. Москва, ул. Б.Садовая, д. 5, корп. 1, этаж 6</t>
  </si>
  <si>
    <t>620014, Свердловская область, г. Екатеринбург, улица Шейнкмана, д. 90 - офис 8-16</t>
  </si>
  <si>
    <t>119049, г. Москва, ул. Шаболовка, д. 2, этаж 3, пом. I, ком. 1-8</t>
  </si>
  <si>
    <t>129226, г. Москва, улица Докукина, дом.16, строение 1, эт. 4, пом. 1, к. 66-75</t>
  </si>
  <si>
    <t>129110, г. Москва, вн. тер. г. муниципальный округ Мещанский, ул. Гиляровского, д. 39, стр. 3, эт. 8, ком. 10</t>
  </si>
  <si>
    <t>125130, г. Москва, пр-д Старопетровский, д. 11, корп. 1, этаж 3, пом. 25</t>
  </si>
  <si>
    <t>660019, Красноярский край, г. Красноярск, ул. Тургенева, д. 31А, кабинет 21</t>
  </si>
  <si>
    <t>123112, г. Москва, вн. тер. г. муниципальный округ Пресненский, проезд 1-й Красногвардейский, д. 22, стр. 2, этаж 11, помещ. 105</t>
  </si>
  <si>
    <t>125047, г. Москва, ул. Лесная, д. 5, корп. В, этаж 7, пом. 65</t>
  </si>
  <si>
    <t>141551, Московская область, Солнечногорский, деревня Голубое, ул. Трехсвятская, стр. 7-1</t>
  </si>
  <si>
    <t>121151, г. Москва, Вн. тер. г. Муниципальный округ Дорогомилово, ул. Можайский вал, д. 8, этаж 2, помещ. XLVI, ком. 6</t>
  </si>
  <si>
    <t>190031, г. Санкт-Петербург, Набережная реки Мойки, д. 75-79, литер В, помещение 8-Н</t>
  </si>
  <si>
    <t>107140, г. Москва, ул. Верхняя Красносельская, д. 3, стр. 1, пом. I, комн.18</t>
  </si>
  <si>
    <t>344082, Ростовская область, г. Ростов-на-Дону, пер. Братский, дом 56, комната 2</t>
  </si>
  <si>
    <t>119034, г. Москва, Барыковский пер. дом 2, этаж 5, ком. 25</t>
  </si>
  <si>
    <t>119571, г. Москва, ул. 26 Бакинских Комиссаров, дом 11, эт/пом/ком 1/IА/37</t>
  </si>
  <si>
    <t>420053, Республика Татарстан (Татарстан), г. Казань, ул. Журналистов, Зд. 62, Этаж/помещ. 3/3 (офис № 303)</t>
  </si>
  <si>
    <t>190000, г. Санкт-Петербург, ул. Галерная, д. 20-22, лит. А, пом.150-Н (части 1,3-7)</t>
  </si>
  <si>
    <t>115191, г. Москва, вн. тер. г. муниципальный округ Даниловский, ул. Городская, д. 8, этаж 2, помещ. 27</t>
  </si>
  <si>
    <t>197198, г. Санкт-Петербург, ул. Блохина, дом 9, литер А, офис 301-В, 302-В</t>
  </si>
  <si>
    <t>125009, г. Москва, пер. Большой Кисловский, д. 6, эт. 5, пом. 13</t>
  </si>
  <si>
    <t>119180, г. Москва, вн. тер. г. муниципальный округ Якиманка, ул. Большая Полянка, д. 51А/9, пом., этаж, помещ. 1/1, 6, I, ком. 1-3, 3А, 3Б, 3В, 3Г</t>
  </si>
  <si>
    <t>620026, Свердловская область, г. Екатеринбург, ул. Белинского, д. 39, офис 1303</t>
  </si>
  <si>
    <t>109428, г. Москва, вн. тер. г. муниципальный округ Рязанский, пр-кт Рязанский, д.8А, стр.14, этаж 14, пом.1, ком.4/1, офис 1405.</t>
  </si>
  <si>
    <t>625048, Тюменская область, г. Тюмень, улица Максима Горького, дом 76, офис 425</t>
  </si>
  <si>
    <t>121087, г. Москва, 121087, город Москва, вн.тер.г. Муниципальный округ Филевский парк, улица Барклая, дом 6, строение 5, этаж 3, комната 24г</t>
  </si>
  <si>
    <t>125284, г. Москва, Хорошёвское шоссе, дом 32А, этаж 5, помещение XVI, комната 52</t>
  </si>
  <si>
    <t>119270, г. Москва, Лужнецкая набережная, дом 2/4, строение 4, этаж 4, комн. 27</t>
  </si>
  <si>
    <t>350066, Краснодарский край, г. Краснодар, ул. Бородинская, д. 10, помещение 16-27</t>
  </si>
  <si>
    <t>119017, г. Москва, 1-й Казачий пер., д. 4, комн./офис 210/1</t>
  </si>
  <si>
    <t>420107, Республика Татарстан (Татарстан), г. Казань, ул. Петербургская, д. 64, пом. 1042, каб. 39</t>
  </si>
  <si>
    <t>191124, г. Санкт-Петербург, ул. Ставропольская, д. 10, лит. А, пом. 316</t>
  </si>
  <si>
    <t>107031, г. Москва, пер. Столешников, д. 11, этаж 4, помещение 1, комн. 46</t>
  </si>
  <si>
    <t>644010, Омская область, г. Омск, УЛ. МАЯКОВСКОГО, Д. 83, ПОМЕЩ. 6П ПОМЕЩ. 9</t>
  </si>
  <si>
    <t>123112, г. Москва, вн. тер. г. муниципальный округ Пресненский, Пресненская наб., д. 12, эт/ком 29/а35</t>
  </si>
  <si>
    <t>108811, г. Москва, Киевское шоссе 22-й км (п.Московский), домовладение 4, стр. 1, блок А, этаж 6, офис 614К</t>
  </si>
  <si>
    <t>117628, г. Москва, вн. тер. г. муниципальный округ Северное Бутово, ул. Старобитцевская, д. 9, помещ. VI, часть ком 2</t>
  </si>
  <si>
    <t>123242, г. Москва, вн. тер. г. муниципальный округ Пресненский, б-р Новинский, д. 31, этаж 7, помещ. 1, ком. 16</t>
  </si>
  <si>
    <t>443013, Самарская область, г. Самара, ул. Дачная, дом 2, корпус 2, офис 624</t>
  </si>
  <si>
    <t>115054, г. Москва, вн. тер. г. муниципальный округ Замоскворечье, Пл. Павелецкая, д. 2, стр. 2, этаж 22.</t>
  </si>
  <si>
    <t>Московская область, г.о. Красногорск, д. Михалково, ЛИТЕР 11Б (здание автосалона "Mazda"), ком. 79, этаж 3</t>
  </si>
  <si>
    <t>420107, Республика Татарстан (Татарстан), город Казань, г. Казань, 420107, Республика Татарстан, г. Казань, ул. Хади Такташа, д. 41, помещ. 1023, комната 12</t>
  </si>
  <si>
    <t>123112, г. Москва, вн.тер.г. муниципальный округ Пресненский, Пресненская наб., д. 8, стр. 1, этаж 12, часть пом. I</t>
  </si>
  <si>
    <t>420029, Республика Татарстан (Татарстан), г.о. Казань, г. Казань, ул. Сибирский тракт, здание 34, корпус 4, офис 326.2</t>
  </si>
  <si>
    <t>119017, г. Москва, вн. тер. г. муниципальный округ Якиманка, пер. Старомонетный, д. 37, стр. 1, помещ. I,этаж 4, комната 4</t>
  </si>
  <si>
    <t>121069, г. Москва, вн. тер. г. муниципальный округ Пресненский, ул. Большая Никитская, д.62, стр.3, этаж 2, помещ.III</t>
  </si>
  <si>
    <t>21-000-1-00010</t>
  </si>
  <si>
    <t>12.09.1996</t>
  </si>
  <si>
    <t>21-000-1-00012</t>
  </si>
  <si>
    <t>31.10.1996</t>
  </si>
  <si>
    <t>21-000-1-00020</t>
  </si>
  <si>
    <t>25.08.1997</t>
  </si>
  <si>
    <t>21-000-1-00028</t>
  </si>
  <si>
    <t>22.09.1998</t>
  </si>
  <si>
    <t>21-000-1-00030</t>
  </si>
  <si>
    <t>15.03.1999</t>
  </si>
  <si>
    <t>21-000-1-00035</t>
  </si>
  <si>
    <t>27.12.1999</t>
  </si>
  <si>
    <t>21-000-1-00037</t>
  </si>
  <si>
    <t>14.07.2000</t>
  </si>
  <si>
    <t>21-000-1-00039</t>
  </si>
  <si>
    <t>21-000-1-00040</t>
  </si>
  <si>
    <t>21-000-1-00041</t>
  </si>
  <si>
    <t>21-000-1-00043</t>
  </si>
  <si>
    <t>21-000-1-00046</t>
  </si>
  <si>
    <t>07.02.2001</t>
  </si>
  <si>
    <t>21-000-1-00047</t>
  </si>
  <si>
    <t>21-000-1-00048</t>
  </si>
  <si>
    <t>11.04.2001</t>
  </si>
  <si>
    <t>21-000-1-00052</t>
  </si>
  <si>
    <t>21-000-1-00053</t>
  </si>
  <si>
    <t>19.11.2001</t>
  </si>
  <si>
    <t>21-000-1-00054</t>
  </si>
  <si>
    <t>03.12.2001</t>
  </si>
  <si>
    <t>21-000-1-00059</t>
  </si>
  <si>
    <t>06.03.2002</t>
  </si>
  <si>
    <t>21-000-1-00061</t>
  </si>
  <si>
    <t>25.03.2002</t>
  </si>
  <si>
    <t>21-000-1-00064</t>
  </si>
  <si>
    <t>21-000-1-00067</t>
  </si>
  <si>
    <t>03.06.2002</t>
  </si>
  <si>
    <t>21-000-1-00069</t>
  </si>
  <si>
    <t>17.06.2002</t>
  </si>
  <si>
    <t>21-000-1-00071</t>
  </si>
  <si>
    <t>21-000-1-00072</t>
  </si>
  <si>
    <t>21-000-1-00075</t>
  </si>
  <si>
    <t>09.08.2002</t>
  </si>
  <si>
    <t>21-000-1-00076</t>
  </si>
  <si>
    <t>15.08.2002</t>
  </si>
  <si>
    <t>21-000-1-00079</t>
  </si>
  <si>
    <t>24.09.2002</t>
  </si>
  <si>
    <t>21-000-1-00082</t>
  </si>
  <si>
    <t>25.10.2002</t>
  </si>
  <si>
    <t>21-000-1-00083</t>
  </si>
  <si>
    <t>29.10.2002</t>
  </si>
  <si>
    <t>21-000-1-00085</t>
  </si>
  <si>
    <t>21-000-1-00088</t>
  </si>
  <si>
    <t>12.11.2002</t>
  </si>
  <si>
    <t>21-000-1-00090</t>
  </si>
  <si>
    <t>21-000-1-00091</t>
  </si>
  <si>
    <t>15.11.2002</t>
  </si>
  <si>
    <t>21-000-1-00094</t>
  </si>
  <si>
    <t>17.12.2002</t>
  </si>
  <si>
    <t>21-000-1-00095</t>
  </si>
  <si>
    <t>20.12.2002</t>
  </si>
  <si>
    <t>21-000-1-00096</t>
  </si>
  <si>
    <t>21-000-1-00097</t>
  </si>
  <si>
    <t>21-000-1-00100</t>
  </si>
  <si>
    <t>21-000-1-00102</t>
  </si>
  <si>
    <t>21-000-1-00105</t>
  </si>
  <si>
    <t>21-000-1-00106</t>
  </si>
  <si>
    <t>28.01.2003</t>
  </si>
  <si>
    <t>21-000-1-00108</t>
  </si>
  <si>
    <t>07.02.2003</t>
  </si>
  <si>
    <t>21-000-1-00549</t>
  </si>
  <si>
    <t>21-000-1-00556</t>
  </si>
  <si>
    <t>24.05.2008</t>
  </si>
  <si>
    <t>21-000-1-00565</t>
  </si>
  <si>
    <t>05.06.2008</t>
  </si>
  <si>
    <t>21-000-1-00575</t>
  </si>
  <si>
    <t>17.07.2008</t>
  </si>
  <si>
    <t>21-000-1-00588</t>
  </si>
  <si>
    <t>01.10.2008</t>
  </si>
  <si>
    <t>21-000-1-00591</t>
  </si>
  <si>
    <t>21.08.2008</t>
  </si>
  <si>
    <t>21-000-1-00597</t>
  </si>
  <si>
    <t>18.09.2008</t>
  </si>
  <si>
    <t>21-000-1-00604</t>
  </si>
  <si>
    <t>30.10.2008</t>
  </si>
  <si>
    <t>21-000-1-00610</t>
  </si>
  <si>
    <t>12.11.2008</t>
  </si>
  <si>
    <t>21-000-1-00612</t>
  </si>
  <si>
    <t>20.12.2008</t>
  </si>
  <si>
    <t>21-000-1-00613</t>
  </si>
  <si>
    <t>21-000-1-00616</t>
  </si>
  <si>
    <t>21-000-1-00619</t>
  </si>
  <si>
    <t>21-000-1-00623</t>
  </si>
  <si>
    <t>21-000-1-00628</t>
  </si>
  <si>
    <t>21-000-1-00629</t>
  </si>
  <si>
    <t>31.12.2008</t>
  </si>
  <si>
    <t>21-000-1-00631</t>
  </si>
  <si>
    <t>31.01.2009</t>
  </si>
  <si>
    <t>21-000-1-00634</t>
  </si>
  <si>
    <t>21-000-1-00636</t>
  </si>
  <si>
    <t>17.04.2009</t>
  </si>
  <si>
    <t>21-000-1-00638</t>
  </si>
  <si>
    <t>17.03.2009</t>
  </si>
  <si>
    <t>21-000-1-00640</t>
  </si>
  <si>
    <t>21-000-1-00644</t>
  </si>
  <si>
    <t>21-000-1-00648</t>
  </si>
  <si>
    <t>18.06.2009</t>
  </si>
  <si>
    <t>21-000-1-00652</t>
  </si>
  <si>
    <t>21-000-1-00654</t>
  </si>
  <si>
    <t>21-000-1-00655</t>
  </si>
  <si>
    <t>01.09.2009</t>
  </si>
  <si>
    <t>21-000-1-00656</t>
  </si>
  <si>
    <t>15.09.2009</t>
  </si>
  <si>
    <t>21-000-1-00657</t>
  </si>
  <si>
    <t>21-000-1-00662</t>
  </si>
  <si>
    <t>17.09.2009</t>
  </si>
  <si>
    <t>21-000-1-00663</t>
  </si>
  <si>
    <t>21-000-1-00664</t>
  </si>
  <si>
    <t>27.10.2009</t>
  </si>
  <si>
    <t>21-000-1-00674</t>
  </si>
  <si>
    <t>21-000-1-00675</t>
  </si>
  <si>
    <t>21-000-1-00678</t>
  </si>
  <si>
    <t>21-000-1-00680</t>
  </si>
  <si>
    <t>17.12.2009</t>
  </si>
  <si>
    <t>21-000-1-00682</t>
  </si>
  <si>
    <t>21-000-1-00683</t>
  </si>
  <si>
    <t>29.12.2009</t>
  </si>
  <si>
    <t>21-000-1-00687</t>
  </si>
  <si>
    <t>19.01.2010</t>
  </si>
  <si>
    <t>21-000-1-00689</t>
  </si>
  <si>
    <t>21-000-1-00692</t>
  </si>
  <si>
    <t>21-000-1-00696</t>
  </si>
  <si>
    <t>21-000-1-00700</t>
  </si>
  <si>
    <t>18.02.2010</t>
  </si>
  <si>
    <t>21-000-1-00704</t>
  </si>
  <si>
    <t>21-000-1-00706</t>
  </si>
  <si>
    <t>18.03.2010</t>
  </si>
  <si>
    <t>21-000-1-00707</t>
  </si>
  <si>
    <t>16.03.2010</t>
  </si>
  <si>
    <t>21-000-1-00711</t>
  </si>
  <si>
    <t>25.03.2010</t>
  </si>
  <si>
    <t>21-000-1-00714</t>
  </si>
  <si>
    <t>21-000-1-00719</t>
  </si>
  <si>
    <t>21-000-1-00733</t>
  </si>
  <si>
    <t>21-000-1-00735</t>
  </si>
  <si>
    <t>01.07.2010</t>
  </si>
  <si>
    <t>21-000-1-00736</t>
  </si>
  <si>
    <t>13.07.2010</t>
  </si>
  <si>
    <t>21-000-1-00740</t>
  </si>
  <si>
    <t>21-000-1-00744</t>
  </si>
  <si>
    <t>21-000-1-00746</t>
  </si>
  <si>
    <t>21-000-1-00748</t>
  </si>
  <si>
    <t>09.12.2010</t>
  </si>
  <si>
    <t>21-000-1-00749</t>
  </si>
  <si>
    <t>24.08.2010</t>
  </si>
  <si>
    <t>21-000-1-00750</t>
  </si>
  <si>
    <t>21-000-1-00755</t>
  </si>
  <si>
    <t>21-000-1-00757</t>
  </si>
  <si>
    <t>21-000-1-00758</t>
  </si>
  <si>
    <t>21-000-1-00766</t>
  </si>
  <si>
    <t>26.10.2010</t>
  </si>
  <si>
    <t>21-000-1-00778</t>
  </si>
  <si>
    <t>02.11.2010</t>
  </si>
  <si>
    <t>21-000-1-00781</t>
  </si>
  <si>
    <t>21-000-1-00787</t>
  </si>
  <si>
    <t>21-000-1-00798</t>
  </si>
  <si>
    <t>21-000-1-00799</t>
  </si>
  <si>
    <t>28.04.2011</t>
  </si>
  <si>
    <t>21-000-1-00800</t>
  </si>
  <si>
    <t>08.03.2011</t>
  </si>
  <si>
    <t>21-000-1-00802</t>
  </si>
  <si>
    <t>21-000-1-00809</t>
  </si>
  <si>
    <t>21-000-1-00810</t>
  </si>
  <si>
    <t>21.04.2011</t>
  </si>
  <si>
    <t>21-000-1-00812</t>
  </si>
  <si>
    <t>21-000-1-00813</t>
  </si>
  <si>
    <t>21-000-1-00814</t>
  </si>
  <si>
    <t>21-000-1-00818</t>
  </si>
  <si>
    <t>21-000-1-00822</t>
  </si>
  <si>
    <t>05.07.2011</t>
  </si>
  <si>
    <t>21-000-1-00823</t>
  </si>
  <si>
    <t>21-000-1-00824</t>
  </si>
  <si>
    <t>09.08.2011</t>
  </si>
  <si>
    <t>21-000-1-00834</t>
  </si>
  <si>
    <t>21-000-1-00836</t>
  </si>
  <si>
    <t>21-000-1-00839</t>
  </si>
  <si>
    <t>21-000-1-00840</t>
  </si>
  <si>
    <t>22.12.2011</t>
  </si>
  <si>
    <t>21-000-1-00842</t>
  </si>
  <si>
    <t>21-000-1-00844</t>
  </si>
  <si>
    <t>21-000-1-00845</t>
  </si>
  <si>
    <t>21-000-1-00847</t>
  </si>
  <si>
    <t>27.12.2011</t>
  </si>
  <si>
    <t>21-000-1-00848</t>
  </si>
  <si>
    <t>21-000-1-00851</t>
  </si>
  <si>
    <t>21-000-1-00852</t>
  </si>
  <si>
    <t>21-000-1-00856</t>
  </si>
  <si>
    <t>21-000-1-00858</t>
  </si>
  <si>
    <t>02.02.2012</t>
  </si>
  <si>
    <t>21-000-1-00862</t>
  </si>
  <si>
    <t>21-000-1-00864</t>
  </si>
  <si>
    <t>21.02.2012</t>
  </si>
  <si>
    <t>21-000-1-00867</t>
  </si>
  <si>
    <t>05.04.2012</t>
  </si>
  <si>
    <t>21-000-1-00873</t>
  </si>
  <si>
    <t>21-000-1-00874</t>
  </si>
  <si>
    <t>09.05.2012</t>
  </si>
  <si>
    <t>21-000-1-00875</t>
  </si>
  <si>
    <t>04.05.2012</t>
  </si>
  <si>
    <t>21-000-1-00884</t>
  </si>
  <si>
    <t>06.07.2012</t>
  </si>
  <si>
    <t>21-000-1-00885</t>
  </si>
  <si>
    <t>21-000-1-00886</t>
  </si>
  <si>
    <t>07.09.2012</t>
  </si>
  <si>
    <t>21-000-1-00888</t>
  </si>
  <si>
    <t>14.09.2012</t>
  </si>
  <si>
    <t>21-000-1-00893</t>
  </si>
  <si>
    <t>14.06.2012</t>
  </si>
  <si>
    <t>21-000-1-00902</t>
  </si>
  <si>
    <t>21-000-1-00905</t>
  </si>
  <si>
    <t>24.08.2012</t>
  </si>
  <si>
    <t>21-000-1-00913</t>
  </si>
  <si>
    <t>21-000-1-00914</t>
  </si>
  <si>
    <t>09.08.2012</t>
  </si>
  <si>
    <t>21-000-1-00915</t>
  </si>
  <si>
    <t>09.11.2012</t>
  </si>
  <si>
    <t>21-000-1-00918</t>
  </si>
  <si>
    <t>21-000-1-00920</t>
  </si>
  <si>
    <t>28.09.2012</t>
  </si>
  <si>
    <t>21-000-1-00921</t>
  </si>
  <si>
    <t>21-000-1-00923</t>
  </si>
  <si>
    <t>05.10.2012</t>
  </si>
  <si>
    <t>21-000-1-00925</t>
  </si>
  <si>
    <t>21-000-1-00926</t>
  </si>
  <si>
    <t>21-000-1-00929</t>
  </si>
  <si>
    <t>02.11.2012</t>
  </si>
  <si>
    <t>21-000-1-00932</t>
  </si>
  <si>
    <t>21-000-1-00933</t>
  </si>
  <si>
    <t>10.10.2012</t>
  </si>
  <si>
    <t>21-000-1-00934</t>
  </si>
  <si>
    <t>21-000-1-00935</t>
  </si>
  <si>
    <t>19.10.2012</t>
  </si>
  <si>
    <t>21-000-1-00936</t>
  </si>
  <si>
    <t>21-000-1-00938</t>
  </si>
  <si>
    <t>21-000-1-00941</t>
  </si>
  <si>
    <t>21-000-1-00942</t>
  </si>
  <si>
    <t>15.11.2012</t>
  </si>
  <si>
    <t>21-000-1-00943</t>
  </si>
  <si>
    <t>21-000-1-00944</t>
  </si>
  <si>
    <t>19.12.2012</t>
  </si>
  <si>
    <t>21-000-1-00945</t>
  </si>
  <si>
    <t>13.12.2012</t>
  </si>
  <si>
    <t>21-000-1-00946</t>
  </si>
  <si>
    <t>21-000-1-00952</t>
  </si>
  <si>
    <t>31.01.2013</t>
  </si>
  <si>
    <t>21-000-1-00954</t>
  </si>
  <si>
    <t>21-000-1-00955</t>
  </si>
  <si>
    <t>14.05.2013</t>
  </si>
  <si>
    <t>21-000-1-00958</t>
  </si>
  <si>
    <t>21-000-1-00959</t>
  </si>
  <si>
    <t>21-000-1-00965</t>
  </si>
  <si>
    <t>18.12.2013</t>
  </si>
  <si>
    <t>21-000-1-00967</t>
  </si>
  <si>
    <t>13.01.2014</t>
  </si>
  <si>
    <t>21-000-1-00970</t>
  </si>
  <si>
    <t>27.02.2014</t>
  </si>
  <si>
    <t>21-000-1-00973</t>
  </si>
  <si>
    <t>21-000-1-00975</t>
  </si>
  <si>
    <t>21-000-1-00976</t>
  </si>
  <si>
    <t>22.05.2014</t>
  </si>
  <si>
    <t>21-000-1-00977</t>
  </si>
  <si>
    <t>26.06.2014</t>
  </si>
  <si>
    <t>21-000-1-00978</t>
  </si>
  <si>
    <t>21-000-1-00979</t>
  </si>
  <si>
    <t>02.09.2014</t>
  </si>
  <si>
    <t>21-000-1-00980</t>
  </si>
  <si>
    <t>12.11.2014</t>
  </si>
  <si>
    <t>21-000-1-00981</t>
  </si>
  <si>
    <t>21-000-1-00982</t>
  </si>
  <si>
    <t>19.11.2014</t>
  </si>
  <si>
    <t>21-000-1-00983</t>
  </si>
  <si>
    <t>01.12.2014</t>
  </si>
  <si>
    <t>21-000-1-00984</t>
  </si>
  <si>
    <t>21-000-1-00985</t>
  </si>
  <si>
    <t>15.12.2014</t>
  </si>
  <si>
    <t>21-000-1-00986</t>
  </si>
  <si>
    <t>31.12.2014</t>
  </si>
  <si>
    <t>21-000-1-00987</t>
  </si>
  <si>
    <t>21-000-1-00989</t>
  </si>
  <si>
    <t>02.03.2015</t>
  </si>
  <si>
    <t>21-000-1-00990</t>
  </si>
  <si>
    <t>06.03.2015</t>
  </si>
  <si>
    <t>21-000-1-00991</t>
  </si>
  <si>
    <t>21-000-1-00992</t>
  </si>
  <si>
    <t>05.05.2015</t>
  </si>
  <si>
    <t>21-000-1-00994</t>
  </si>
  <si>
    <t>30.09.2015</t>
  </si>
  <si>
    <t>21-000-1-00996</t>
  </si>
  <si>
    <t>22.12.2015</t>
  </si>
  <si>
    <t>21-000-1-00997</t>
  </si>
  <si>
    <t>21.09.2016</t>
  </si>
  <si>
    <t>21-000-1-00998</t>
  </si>
  <si>
    <t>21-000-1-00999</t>
  </si>
  <si>
    <t>21-000-1-01000</t>
  </si>
  <si>
    <t>23.11.2016</t>
  </si>
  <si>
    <t>21-000-1-01001</t>
  </si>
  <si>
    <t>29.12.2016</t>
  </si>
  <si>
    <t>21-000-1-01002</t>
  </si>
  <si>
    <t>30.03.2017</t>
  </si>
  <si>
    <t>21-000-1-01003</t>
  </si>
  <si>
    <t>21-000-1-01004</t>
  </si>
  <si>
    <t>21-000-1-01005</t>
  </si>
  <si>
    <t>21-000-1-01006</t>
  </si>
  <si>
    <t>21-000-1-01007</t>
  </si>
  <si>
    <t>21-000-1-01008</t>
  </si>
  <si>
    <t>21-000-1-01009</t>
  </si>
  <si>
    <t>21-000-1-01010</t>
  </si>
  <si>
    <t>20.09.2017</t>
  </si>
  <si>
    <t>21-000-1-01011</t>
  </si>
  <si>
    <t>21-000-1-01012</t>
  </si>
  <si>
    <t>21-000-1-01013</t>
  </si>
  <si>
    <t>21-000-1-01014</t>
  </si>
  <si>
    <t>21-000-1-01015</t>
  </si>
  <si>
    <t>21-000-1-01016</t>
  </si>
  <si>
    <t>21-000-1-01017</t>
  </si>
  <si>
    <t>21-000-1-01018</t>
  </si>
  <si>
    <t>19.06.2018</t>
  </si>
  <si>
    <t>21-000-1-01019</t>
  </si>
  <si>
    <t>21-000-1-01020</t>
  </si>
  <si>
    <t>21-000-1-01021</t>
  </si>
  <si>
    <t>25.01.2019</t>
  </si>
  <si>
    <t>21-000-1-01022</t>
  </si>
  <si>
    <t>20.05.2019</t>
  </si>
  <si>
    <t>21-000-1-01023</t>
  </si>
  <si>
    <t>21-000-1-01024</t>
  </si>
  <si>
    <t>13.06.2019</t>
  </si>
  <si>
    <t>21-000-1-01025</t>
  </si>
  <si>
    <t>21-000-1-01026</t>
  </si>
  <si>
    <t>21-000-1-01027</t>
  </si>
  <si>
    <t>21-000-1-01028</t>
  </si>
  <si>
    <t>21-000-1-01029</t>
  </si>
  <si>
    <t>21-000-1-01030</t>
  </si>
  <si>
    <t>21-000-1-01031</t>
  </si>
  <si>
    <t>30.10.2019</t>
  </si>
  <si>
    <t>21-000-1-01032</t>
  </si>
  <si>
    <t>12.12.2019</t>
  </si>
  <si>
    <t>21-000-1-01033</t>
  </si>
  <si>
    <t>21-000-1-01034</t>
  </si>
  <si>
    <t>20.02.2020</t>
  </si>
  <si>
    <t>21-000-1-01035</t>
  </si>
  <si>
    <t>21-000-1-01036</t>
  </si>
  <si>
    <t>27.04.2020</t>
  </si>
  <si>
    <t>21-000-1-01037</t>
  </si>
  <si>
    <t>24.09.2020</t>
  </si>
  <si>
    <t>21-000-1-01038</t>
  </si>
  <si>
    <t>07.10.2020</t>
  </si>
  <si>
    <t>21-000-1-01039</t>
  </si>
  <si>
    <t>26.11.2020</t>
  </si>
  <si>
    <t>21-000-1-01040</t>
  </si>
  <si>
    <t>03.12.2020</t>
  </si>
  <si>
    <t>21-000-1-01041</t>
  </si>
  <si>
    <t>25.12.2020</t>
  </si>
  <si>
    <t>21-000-1-01042</t>
  </si>
  <si>
    <t>21-000-1-01043</t>
  </si>
  <si>
    <t>21-000-1-01044</t>
  </si>
  <si>
    <t>21-000-1-01045</t>
  </si>
  <si>
    <t>08.04.2021</t>
  </si>
  <si>
    <t>21-000-1-01046</t>
  </si>
  <si>
    <t>13.05.2021</t>
  </si>
  <si>
    <t>21-000-1-01047</t>
  </si>
  <si>
    <t>21-000-1-01048</t>
  </si>
  <si>
    <t>20.07.2021</t>
  </si>
  <si>
    <t>21-000-1-01049</t>
  </si>
  <si>
    <t>27.07.2021</t>
  </si>
  <si>
    <t>21-000-1-01050</t>
  </si>
  <si>
    <t>21-000-1-01051</t>
  </si>
  <si>
    <t>21-000-1-01052</t>
  </si>
  <si>
    <t>21-000-1-01053</t>
  </si>
  <si>
    <t>14.02.2022</t>
  </si>
  <si>
    <t>21-000-1-01054</t>
  </si>
  <si>
    <t>25.02.2022</t>
  </si>
  <si>
    <t>21-000-1-01055</t>
  </si>
  <si>
    <t>10.03.2022</t>
  </si>
  <si>
    <t>21-000-1-01056</t>
  </si>
  <si>
    <t>16.03.2022</t>
  </si>
  <si>
    <t>21-000-1-01057</t>
  </si>
  <si>
    <t>18.03.2022</t>
  </si>
  <si>
    <t>115035, г. Москва, ВН.ТЕР.Г. МУНИЦИПАЛЬНЫЙ ОКРУГ ЗАМОСКВОРЕЧЬЕ, УЛ. ПЯТНИЦКАЯ, Д. 12 СТР. 2, ЭТАЖ/ПОМЕЩ. 1/I, КОМ. 9</t>
  </si>
  <si>
    <t>22-000-0-00124</t>
  </si>
  <si>
    <t>Микрофинансовая компания «Быстроденьги» (Общество с ограниченной ответственностью)</t>
  </si>
  <si>
    <t>Микрокредитная компания, некоммерческая организация «Фонд поддержки малого и среднего предпринимательства Республики Алтай»</t>
  </si>
  <si>
    <t>Микрокредитная компания Удмуртский фонд развития предпринимательства</t>
  </si>
  <si>
    <t>Микрокредитная компания «Фонд микрофинансирования Тюменской области»</t>
  </si>
  <si>
    <t>Общество с ограниченной ответственностью микрокредитная компания «Консалтинговая группа МиК»</t>
  </si>
  <si>
    <t>Фонд «Югорская региональная микрокредитная компания»</t>
  </si>
  <si>
    <t>Общество с ограниченной ответственностью микрофинансовая компания «МигКредит»</t>
  </si>
  <si>
    <t>Общество с ограниченной ответственностью Микрокредитная компания «Добрые Деньги»</t>
  </si>
  <si>
    <t>Фонд «Микрокредитная компания Фонд поддержки малого предпринимательства городского округа Стрежевой»</t>
  </si>
  <si>
    <t>Микрокредитная компания Вологодской области «Фонд ресурсной поддержки малого и среднего предпринимательства»</t>
  </si>
  <si>
    <t>Микрокредитная компания Новосибирский областной фонд микрофинансирования субъектов малого и среднего предпринимательства</t>
  </si>
  <si>
    <t>Общество с ограниченной ответственностью «Микрокредитная компания «КВИК МАНИ»</t>
  </si>
  <si>
    <t>Общество с ограниченной ответственностью микрокредитная компания «ДОМфинанс»</t>
  </si>
  <si>
    <t>Некоммерческая микрокредитная компания "Ивановский фонд поддержки предпринимательства"</t>
  </si>
  <si>
    <t>Фонд содействия кредитованию малого и среднего предпринимательства Тверской области (микрокредитная компания)</t>
  </si>
  <si>
    <t>Фонд микрофинансирования малых и средних предприятий Республики Северная Осетия-Алания - микрокредитная компания</t>
  </si>
  <si>
    <t>Общество с ограниченной ответственностью Микрокредитная компания «Микрозайм»</t>
  </si>
  <si>
    <t>Общество с ограниченной ответственностью Микрокредитная компания «Удобные деньги»</t>
  </si>
  <si>
    <t>Общество с ограниченной ответственностью «Микрокредитная компания «Межрегиональная финансовая компания развития»</t>
  </si>
  <si>
    <t>Общество с ограниченной ответственностью «Микрокредитная компания «Микроденьги»</t>
  </si>
  <si>
    <t>ОБЩЕСТВО С ОГРАНИЧЕННОЙ ОТВЕТСТВЕННОСТЬЮ МИКРОКРЕДИТНАЯ КОМПАНИЯ «ФРИСТАЙЛ»</t>
  </si>
  <si>
    <t>Микрокредитная компания фонд «Фонд финансирования промышленности и предпринимательства»</t>
  </si>
  <si>
    <t>Микрокредитная компания «Фонд поддержки предпринимательства Республики Марий Эл»</t>
  </si>
  <si>
    <t>Новгородский фонд поддержки малого предпринимательства (микрокредитная компания)</t>
  </si>
  <si>
    <t>Автономная некоммерческая организация «Микрокредитная компания «Агентство по поддержке малого и среднего бизнеса в Чувашской Республике»</t>
  </si>
  <si>
    <t>Общество с ограниченной ответственностью Микрокредитная компания «Аэлита»</t>
  </si>
  <si>
    <t>Общество с ограниченной ответственностью микрофинансовая компания «Саммит»</t>
  </si>
  <si>
    <t>Автономная некоммерческая организация-микрофинансовая компания «Ростовское региональное агентство поддержки предпринимательства»</t>
  </si>
  <si>
    <t>Общество с ограниченной ответственностью Микрокредитная компания «Частный кредит»</t>
  </si>
  <si>
    <t>Фонд «Агентство инвестиционного развития и поддержки предпринимательства Ямало-Ненецкого автономного округа «Мой Бизнес» (Микрокредитная компания)</t>
  </si>
  <si>
    <t>Микрокредитная компания Муниципальный фонд поддержки малого предпринимательства</t>
  </si>
  <si>
    <t>Общество с ограниченной ответственностью Микрокредитная компания «ЕнисейКредит»</t>
  </si>
  <si>
    <t>Микрокредитная компания Фонд поддержки предпринимательства</t>
  </si>
  <si>
    <t>Микрокредитная компания - Рязанский областной фонд поддержки малого предпринимательства</t>
  </si>
  <si>
    <t>Фонд поддержки малого и среднего предпринимательства «Брянская Микрокредитная Компания»</t>
  </si>
  <si>
    <t>Микрокредитная компания Архангельский региональный фонд «Развитие»</t>
  </si>
  <si>
    <t>Общество с ограниченной ответственностью Микрокредитная компания «АБЛ-Финанс»</t>
  </si>
  <si>
    <t>Некоммерческая организация-микрокредитная компания Фонд поддержки предпринимательства города Таганрога</t>
  </si>
  <si>
    <t>Микрокредитная компания «Московский областной фонд микрофинансирования субъектов малого и среднего предпринимательства»</t>
  </si>
  <si>
    <t>Микрокредитная компания Фонд развития предпринимательства Воронежской области</t>
  </si>
  <si>
    <t>Микрокредитная компания «Фонд микрокредитования и поддержки субъектов малого и среднего предпринимательства Слюдянского района»</t>
  </si>
  <si>
    <t>Кировский областной фонд поддержки малого и среднего предпринимательства (микрокредитная компания)</t>
  </si>
  <si>
    <t>Микрокредитная компания «Фонд развития предпринимательства Республики Саха (Якутия)»</t>
  </si>
  <si>
    <t>Микрокредитная компания муниципальный Фонд поддержки малого предпринимательства г. Шахты</t>
  </si>
  <si>
    <t>Общество с ограниченной ответственностью Микрокредитная компания «Джет Мани Микрофинанс»</t>
  </si>
  <si>
    <t>Общество с ограниченной ответственностью Микрокредитная компания «Срочноденьги»</t>
  </si>
  <si>
    <t>ОБЩЕСТВО С ОГРАНИЧЕННОЙ ОТВЕТСТВЕННОСТЬЮ МИКРОКРЕДИТНАЯ КОМПАНИЯ «ГЛАВКРЕДИТ»</t>
  </si>
  <si>
    <t>Микрокредитная компания «Фонд развития и поддержки малого, среднего бизнеса муниципального образования Приозерский муниципальный район»</t>
  </si>
  <si>
    <t>Автономное учреждение микрокредитная компания «Региональный центр микрофинансирования Республики Мордовия»</t>
  </si>
  <si>
    <t>Автономная некоммерческая организация «Фонд гарантий и развития предпринимательства Псковской области» (Микрокредитная компания)</t>
  </si>
  <si>
    <t>Некоммерческая организация микрокредитная компания «Фонд микрофинансирования субъектов малого и среднего предпринимательства в Ставропольском крае»</t>
  </si>
  <si>
    <t>Акционерное общество «Микрофинансовая компания предпринимательского финансирования Пермского края»</t>
  </si>
  <si>
    <t>Микрокредитная компания «Фонд микрокредитования и поддержки субъектов малого и среднего предпринимательства Казачинско-Ленского района»</t>
  </si>
  <si>
    <t>Некоммерческая микрокредитная компания Фонд поддержки малого предпринимательства Забайкальского края</t>
  </si>
  <si>
    <t>Микрокредитная компания Государственный фонд поддержки предпринимательства Кузбасса</t>
  </si>
  <si>
    <t>Микрокредитная компания «Фонд поддержки малого предпринимательства Ангарского городского округа»</t>
  </si>
  <si>
    <t>Муниципальное автономное учреждение Микрокредитная компания «Центр развития предпринимательства»</t>
  </si>
  <si>
    <t>Микрокредитная компания Брянский микрофинансовый фонд «Новый мир»</t>
  </si>
  <si>
    <t>Некоммерческая микрокредитная компания «Алтайский фонд финансирования предпринимательства»</t>
  </si>
  <si>
    <t>Общество с ограниченной ответственностью микрокредитная компания Займ-Экспресс</t>
  </si>
  <si>
    <t>Общество с ограниченной ответственностью микрокредитная компания «Центр Денежной Помощи»</t>
  </si>
  <si>
    <t>Общество с ограниченной ответственностью Микрофинансовая компания «КарМани»</t>
  </si>
  <si>
    <t>Общество с ограниченной ответственностью Микрофинансовая компания «Мани Мен»</t>
  </si>
  <si>
    <t>микрокредитная компания «Смоленский областной фонд поддержки предпринимательства»</t>
  </si>
  <si>
    <t>Микрокредитная компания Белгородский областной фонд поддержки малого и среднего предпринимательства</t>
  </si>
  <si>
    <t>Общество с ограниченной ответственностью «Микрокредитная компания Деньги Сейчас»</t>
  </si>
  <si>
    <t>Астраханский фонд поддержки малого и среднего предпринимательства (микрокредитная компания)</t>
  </si>
  <si>
    <t>Общество с ограниченной ответственностью микрокредитная компания «Империалъ»</t>
  </si>
  <si>
    <t>Общество с ограниченной ответственностью микрокредитная компания «А КАПИТАЛ»</t>
  </si>
  <si>
    <t>Микрокредитная компания «Фонд поддержки малого и среднего предпринимательства города Зимы и Зиминского района»</t>
  </si>
  <si>
    <t>Некоммерческая организация - микрокредитная компания «Новошахтинский муниципальный фонд поддержки малого предпринимательства»</t>
  </si>
  <si>
    <t>Общество с ограниченной ответственностью «Микрокредитная компания «ЭКСПРЕСС-КРЕДИТ»</t>
  </si>
  <si>
    <t>Микрокредитная компания «Фонд поддержки предпринимательства Куйтунского района»</t>
  </si>
  <si>
    <t>Микрокредитная компания «Фонд поддержки малого и среднего предпринимательства Байкальского муниципального образования»</t>
  </si>
  <si>
    <t>Микрокредитная компания Муниципальный фонд местного развития и поддержки предпринимательства Октябрьского района Ростовской области</t>
  </si>
  <si>
    <t>Общество с ограниченной ответственностью Микрокредитная компания «ИР Финанс»</t>
  </si>
  <si>
    <t>Фонд поддержки малого и среднего предпринимательства - микрокредитная компания МО «Город Гатчина»</t>
  </si>
  <si>
    <t>Микрокредитная компания Фонд поддержки малого предпринимательства Республики Бурятия</t>
  </si>
  <si>
    <t>Микрокредитная компания Автономное муниципальное учреждение «Центр поддержки субъектов предпринимательства» муниципального образования «Усть-Коксинский район» Республики Алтай</t>
  </si>
  <si>
    <t>Микрокредитная компания Фонд поддержки предпринимательства Республики Мордовия</t>
  </si>
  <si>
    <t>Общество с ограниченной ответственностью микрокредитная компания «Микрозайм-СТ»</t>
  </si>
  <si>
    <t>Микрокредитная компания «Фонд микрофинансирования Курганской области»</t>
  </si>
  <si>
    <t>Общество с ограниченной ответственностью Микрокредитная компания «Кредитка»</t>
  </si>
  <si>
    <t>Общество с ограниченной ответственностью Микрокредитная компания «Кредитный консультант»</t>
  </si>
  <si>
    <t>Общество с ограниченной ответственностью Микрокредитная компания «Агентство правовых технологий»</t>
  </si>
  <si>
    <t>Акционерное Общество Микрофинансовая компания «Мани Капитал»</t>
  </si>
  <si>
    <t>Общество с ограниченной ответственностью Микрокредитная компания «Выручай-Деньги»</t>
  </si>
  <si>
    <t>Общество с ограниченной ответственностью «Микрокредитная компания «Агентство малого кредитования»</t>
  </si>
  <si>
    <t>Некоммерческая микрокредитная компания «Липецкий областной фонд поддержки малого и среднего предпринимательства»</t>
  </si>
  <si>
    <t>Некоммерческая микрокредитная компания «Фонд развития малого и среднего предпринимательства Мурманской области»</t>
  </si>
  <si>
    <t>Общество с ограниченной ответственностью микрокредитная компания «Экспресс Финанс»</t>
  </si>
  <si>
    <t>автономная некоммерческая организация «Микрокредитная компания малого бизнеса Республики Башкортостан»</t>
  </si>
  <si>
    <t>Микрофинансовая компания «Центр Финансовой Поддержки» (Акционерное общество)</t>
  </si>
  <si>
    <t>Общество с ограниченной ответственностью «Микрокредитная компания «Главный займ»</t>
  </si>
  <si>
    <t>Некоммерческая Микрокредитная Компания «Саянский Фонд Поддержки Предпринимательства»</t>
  </si>
  <si>
    <t>Микрокредитная компания «Фонд поддержки предпринимательства города Усть-Илимска»</t>
  </si>
  <si>
    <t>Ассоциация микрокредитная компания «Центр поддержки предпринимательства Курской области»</t>
  </si>
  <si>
    <t>Микрокредитная компания Тульский областной фонд поддержки малого предпринимательства</t>
  </si>
  <si>
    <t>Некоммерческая микрокредитная компания «Оренбургский областной фонд поддержки малого предпринимательства»</t>
  </si>
  <si>
    <t>Микрокредитная компания Фонд поддержки предпринимательства Кяхтинского района</t>
  </si>
  <si>
    <t>Общество с ограниченной ответственностью Микрокредитная компания «НАКТА-Кредит-Регионы»</t>
  </si>
  <si>
    <t>Микрокредитная компания Ростовский муниципальный фонд поддержки предпринимательства</t>
  </si>
  <si>
    <t>Общество с ограниченной ответственностью «Микрофинансовая компания «ЮПИТЕР 6»</t>
  </si>
  <si>
    <t>Микрокредитная компания «Фонд поддержки малого предпринимательства Хабаровского края»</t>
  </si>
  <si>
    <t>Микрокредитная компания-Ассоциация предпринимателей по поддержке бизнеса Белокалитвинского района</t>
  </si>
  <si>
    <t>Микрокредитная компания Фонд поддержки малого предпринимательства городского поселения «Первомайское»</t>
  </si>
  <si>
    <t>Микрокредитная компания Фонд поддержки малого предпринимательства городского поселения «Город Краснокаменск»</t>
  </si>
  <si>
    <t>Общество с ограниченной ответственностью микрокредитная компания «Жилищное общество Гальбштадт»</t>
  </si>
  <si>
    <t>Микрокредитная Компания Фонд поддержки малого и среднего предпринимательства муниципального образования «город Свирск»</t>
  </si>
  <si>
    <t>Фонд поддержки малого и среднего предпринимательства Ярославской области (микрокредитная компания)</t>
  </si>
  <si>
    <t>Микрокредитная компания Камчатский государственный фонд поддержки предпринимательства</t>
  </si>
  <si>
    <t>Общество с ограниченной ответственностью Микрокредитная компания «МФЦ»</t>
  </si>
  <si>
    <t>Общество с ограниченной ответственностью Микрокредитная компания «Альянс-Кредит»</t>
  </si>
  <si>
    <t>Микрокредитная компания Фонд поддержки малого и среднего предпринимательства города Братска</t>
  </si>
  <si>
    <t>Общество с ограниченной ответственностью микрокредитная компания «Деньги в помощь»</t>
  </si>
  <si>
    <t>Микрокредитная компания «Фонд микрокредитования Иркутской области»</t>
  </si>
  <si>
    <t>Общество с ограниченной ответственностью Микрокредитная компания «ПЛАНЕТА»</t>
  </si>
  <si>
    <t>Общество с ограниченной ответственностью «Микрокредитная компания М Булак»</t>
  </si>
  <si>
    <t>Микрокредитная компания «Фонд микрофинансирования субъектов малого и среднего предпринимательства Северодвинска»</t>
  </si>
  <si>
    <t>Акционерное общество «Гарантийная микрокредитная компания «Поручитель»</t>
  </si>
  <si>
    <t>Акционерное общество «Микрокредитная компания Республики Коми»</t>
  </si>
  <si>
    <t>Общество с ограниченной ответственностью Микрокредитная компания «НАКТА-Кредит-Запад»</t>
  </si>
  <si>
    <t>Автономное учреждение Карачаево-Черкесской Республики «Микрокредитная компания поддержки субъектов малого и среднего предпринимательства Карачаево-Черкесской Республики»</t>
  </si>
  <si>
    <t>Микрокредитная компания «Платиза.ру» (общество с ограниченной ответственностью)</t>
  </si>
  <si>
    <t>Общество с ограниченной ответственностью микрокредитная компания «Русинтерфинанс»</t>
  </si>
  <si>
    <t>Общество с ограниченной ответственностью микрокредитная компания «Бюро займов»</t>
  </si>
  <si>
    <t>Общество с ограниченной ответственностью Микрокредитная компания «Финансовая компания»</t>
  </si>
  <si>
    <t>Общество с ограниченной ответственностью Микрокредитная компания «Центрофинанс-Север»</t>
  </si>
  <si>
    <t>Общество с ограниченной ответственностью «Микрокредитная компания «Субъект малого предпринимательства»</t>
  </si>
  <si>
    <t>Микрокредитная компания Фонд поддержки малого и среднего предпринимательства города Вятские Поляны</t>
  </si>
  <si>
    <t>Микрокредитная компания «Микрофинансовый фонд Чеченской Республики»</t>
  </si>
  <si>
    <t>Микрокредитная компания «Фонд поддержки предпринимательства в городском округе Сызрань»</t>
  </si>
  <si>
    <t>Общество с ограниченной ответственностью Микрокредитная компания «СИБИРСКИЙ КАПИТАЛ»</t>
  </si>
  <si>
    <t>Общество с ограниченной ответственностью микрокредитная компания «Центр обслуживания физических лиц Дальневосточный займ»</t>
  </si>
  <si>
    <t>Общество с ограниченной ответственностью Микрокредитная компания «ЛИБЕРТИ»</t>
  </si>
  <si>
    <t>Общество с ограниченной ответственностью Микрокредитная компания «Дом денег»</t>
  </si>
  <si>
    <t>Общество с ограниченной ответственностью «Микрокредитная компания Атриум»</t>
  </si>
  <si>
    <t>Микрокредитная компания Фонд поддержки предпринимательства Еравнинского района</t>
  </si>
  <si>
    <t>Микрокредитная компания Фонд поддержки малого предпринимательства Кижингинского района Республики Бурятия</t>
  </si>
  <si>
    <t>Микрокредитная компания «Фонд поддержки малого и среднего предпринимательства муниципального образования «Заларинский район»</t>
  </si>
  <si>
    <t>ОБЩЕСТВО С ОГРАНИЧЕННОЙ ОТВЕТСТВЕННОСТЬЮ МИКРОКРЕДИТНАЯ КОМПАНИЯ «ДЕНЬГИ ДЛЯ ВСЕХ»</t>
  </si>
  <si>
    <t>Государственный фонд поддержки предпринимательства Калужской области (микрокредитная компания)</t>
  </si>
  <si>
    <t>Общество с ограниченной ответственностью Микрокредитная компания «Займоград»</t>
  </si>
  <si>
    <t>Общество с ограниченной ответственностью Микрокредитная компания «Главная Финансовая Компания»</t>
  </si>
  <si>
    <t>Общество с ограниченной ответственностью Микрокредитная компания «Срочные деньги выручим всегда»</t>
  </si>
  <si>
    <t>Общество с ограниченной ответственностью Микрокредитная компания Забайкальский микрофинансовый центр</t>
  </si>
  <si>
    <t>Общество с ограниченной ответственностью «МИКРОКРЕДИТНАЯ КОМПАНИЯ «ВЫСОТА»</t>
  </si>
  <si>
    <t>некоммерческая микрокредитная компания «Фонд поддержки предпринимательства Республики Ингушетия»</t>
  </si>
  <si>
    <t>Некоммерческая организация микрокредитная компания «Фонд микрофинансирования Орловской области»</t>
  </si>
  <si>
    <t>Микрокредитная компания «Фонд поддержки малого и среднего предпринимательства муниципального образования «Нукутский район»</t>
  </si>
  <si>
    <t>Яранский фонд поддержки малого и среднего предпринимательства «Союз-центр» (микрокредитная компания)</t>
  </si>
  <si>
    <t>Общество с ограниченной ответственностью Микрофинансовая компания «Займ Онлайн»</t>
  </si>
  <si>
    <t>Микрокредитная компания некоммерческий фонд «Баракат»</t>
  </si>
  <si>
    <t>Общество с ограниченной ответственностью микрокредитная компания «Финанс НН»</t>
  </si>
  <si>
    <t>микрокредитная компания «Фонд по поддержке и развитию малого и среднего предпринимательства муниципального образования «Усть-Илимский район»</t>
  </si>
  <si>
    <t>Общество с ограниченной ответственностью «Микрофинансовая компания «Т-Финанс»</t>
  </si>
  <si>
    <t>некоммерческая организация «Фонд содействия кредитованию малого и среднего бизнеса, микрокредитная компания»</t>
  </si>
  <si>
    <t>Общество с ограниченной ответственностью Микрокредитная компания «Страна Экспресс»</t>
  </si>
  <si>
    <t>Общество с ограниченной ответственностью Микрокредитная компания «Срочная Финансовая Помощь»</t>
  </si>
  <si>
    <t>Микрокредитная компания Фонд поддержки субъектов малого и среднего предпринимательства Иркутского района</t>
  </si>
  <si>
    <t>Общество с ограниченной ответственностью микрокредитная компания «Краевой центр развития бизнеса»</t>
  </si>
  <si>
    <t>Автономная микрокредитная компания «Муниципальный центр поддержки малого предпринимательства» муниципального образования «Тахтамукайский район» Республики Адыгея</t>
  </si>
  <si>
    <t>Микрокредитная компания - Фонд поддержки малого и среднего предпринимательства Чеченской Республики</t>
  </si>
  <si>
    <t>общество с ограниченной ответственностью «Микрокредитная компания «Кредит Лайн»</t>
  </si>
  <si>
    <t>Общество с ограниченной ответственностью Микрокредитная компания «Дружеский займ»</t>
  </si>
  <si>
    <t>Общество с ограниченной ответственностью «Микрокредитная компания «Экспресс-Займы»</t>
  </si>
  <si>
    <t>Общество с ограниченной ответственностью микрокредитная компания «ЮристЪ»</t>
  </si>
  <si>
    <t>Общество с ограниченной ответственностью микрокредитная компания «Доверие»</t>
  </si>
  <si>
    <t>Общество с ограниченной ответственностью «Микрокредитная компания Волга Капитал»</t>
  </si>
  <si>
    <t>Общество с ограниченной ответственностью Микрокредитная компания «4финанс»</t>
  </si>
  <si>
    <t>Общество с ограниченной ответственностью «Микрокредитная компания Народные Займы»</t>
  </si>
  <si>
    <t>Общество с ограниченной ответственностью микрофинансовая компания «ЭкспрессДеньги»</t>
  </si>
  <si>
    <t>Общество с ограниченной ответственностью «Микрокредитная компания Доступные займы+»</t>
  </si>
  <si>
    <t>Микрокредитная компания Якшур-Бодьинский муниципальный фонд поддержки малого предпринимательства</t>
  </si>
  <si>
    <t>Общество с ограниченной ответственностью микрофинансовая компания «ВЭББАНКИР»</t>
  </si>
  <si>
    <t>Общество с ограниченной ответственностью Микрокредитная Компания «Центр Житейского Кредитования»</t>
  </si>
  <si>
    <t>Общество с ограниченной ответственностью Микрокредитная Компания «Таймыр Микро-Финанс»</t>
  </si>
  <si>
    <t>Общество с ограниченной ответственностью микрокредитная компания «ИМПУЛЬС»</t>
  </si>
  <si>
    <t>Муниципальный фонд поддержки и развития субъектов малого и среднего предпринимательства микрокредитная компания городского округа Тольятти</t>
  </si>
  <si>
    <t>Микрокредитная компания Фонд поддержки предпринимательства города Зверево</t>
  </si>
  <si>
    <t>Микрокредитная компания «Фонд Помощи предпринимателям Тулуна и Тулунского района»</t>
  </si>
  <si>
    <t>Общество с ограниченной ответственностью Микрокредитная компания «Лидер-Кизел»</t>
  </si>
  <si>
    <t>Общество с ограниченной ответственностью микрокредитная компания «Скиффинанс микрозайм»</t>
  </si>
  <si>
    <t>Некоммерческая микрокредитная компания «Фонд микрокредитования субъектов малого предпринимательства Саратовской области»</t>
  </si>
  <si>
    <t>Общество с ограниченной ответственностью Микрокредитная компания «Касса №1»</t>
  </si>
  <si>
    <t>Общество с ограниченной ответственностью Микрокредитная компания «Деньги всем»</t>
  </si>
  <si>
    <t>Общество с ограниченной ответственностью Микрокредитная компания «Башкирская Инвестиционная Компания»</t>
  </si>
  <si>
    <t>Общество с ограниченной ответственностью микрокредитная компания «Гамма-Финанс»</t>
  </si>
  <si>
    <t>Общество с ограниченной ответственностью «Микрокредитная компания «Ц.М.Ф.»</t>
  </si>
  <si>
    <t>Микрофинансовая компания «Рево Технологии» (общество с ограниченной ответственностью)</t>
  </si>
  <si>
    <t>Микрокредитная компания «Фонд содействия развитию малого и среднего предпринимательства во Владимирской области»</t>
  </si>
  <si>
    <t>Общество с ограниченной ответственностью Микрокредитная компания «ФИНТЕРРА»</t>
  </si>
  <si>
    <t>Общество с ограниченной ответственностью Микрокредитная компания «Ди энд Пи»</t>
  </si>
  <si>
    <t>Некоммерческая микрокредитная компания Фонд местного развития Еманжелинского муниципального района</t>
  </si>
  <si>
    <t>Общество с ограниченной ответственностью Микрокредитная компания «Деньги в долг»</t>
  </si>
  <si>
    <t>Общество с ограниченной ответственностью микрокредитная компания «Регион Юг»</t>
  </si>
  <si>
    <t>Общество с ограниченной ответственностью Микрокредитная компания «Дальфинанс»</t>
  </si>
  <si>
    <t>Общество с ограниченной ответственностью микрокредитная компания «Мосзайм»</t>
  </si>
  <si>
    <t>Общество с ограниченной ответственностью Микрокредитная компания «Вера»</t>
  </si>
  <si>
    <t>Микрокредитная компания «Фонд поддержки предпринимательства города Новотроицка»</t>
  </si>
  <si>
    <t>Общество с ограниченной ответственностью микрокредитная компания «ЗаймИнвест»</t>
  </si>
  <si>
    <t>Микрокредитная компания «Автономная некоммерческая организация Центр поддержки субъектов малого и среднего предпринимательства муниципального района Камышлинский Самарской области»</t>
  </si>
  <si>
    <t>Общество с ограниченной ответственностью «Микрокредитная компания «Деньгимигом»</t>
  </si>
  <si>
    <t>Общество с ограниченной ответственностью Микрокредитная компания «Альянс Развитие Севера»</t>
  </si>
  <si>
    <t>Общество с ограниченной ответственностью микрокредитная компания «КировФинанс»</t>
  </si>
  <si>
    <t>Общество с ограниченной ответственностью Микрокредитная компания «СибирьИнвест»</t>
  </si>
  <si>
    <t>Общество с ограниченной ответственностью Микрофинансовая компания «ЧЕСТНОЕ СЛОВО»</t>
  </si>
  <si>
    <t>Общество с ограниченной ответственностью Микрокредитная компания «Актив Финанс»</t>
  </si>
  <si>
    <t>Общество с ограниченной ответственностью Микрокредитная компания «ФИНАНС ЭКСЧЕНДЖ»</t>
  </si>
  <si>
    <t>Общество с ограниченной ответственностью Микрокредитная компания «ЛИВАН»</t>
  </si>
  <si>
    <t>Общество с ограниченной ответственностью Микрокредитная компания «Кредито24»</t>
  </si>
  <si>
    <t>Общество с ограниченной ответственностью Микрофинансовая компания «Международный Центр Кредитования»</t>
  </si>
  <si>
    <t>Микрокредитная компания «Фонд поддержки субъектов малого и среднего предпринимательства муниципального образования «Шебалинский район»</t>
  </si>
  <si>
    <t>Общество с ограниченной ответственностью микрокредитная компания «Актив Финанс Тольятти»</t>
  </si>
  <si>
    <t>Общество с ограниченной ответственностью «Микрокредитная компания «Финансовая компания»</t>
  </si>
  <si>
    <t>Общество с ограниченной ответственностью микрокредитная компания «Кредитный Дом»</t>
  </si>
  <si>
    <t>Общество с ограниченной ответственностью Микрокредитная Компания «ТомЗайм»</t>
  </si>
  <si>
    <t>Общество с ограниченной ответственностью «Микрокредитная компания «АрхГражданКредит»</t>
  </si>
  <si>
    <t>Общество с ограниченной ответственностью «Микрокредитная компания ЭЗ»</t>
  </si>
  <si>
    <t>Общество с ограниченной ответственностью Микрокредитная компания «СеверТраст»</t>
  </si>
  <si>
    <t>Общество с ограниченной ответственностью Микрокредитная компания «РУС ФИН»</t>
  </si>
  <si>
    <t>Общество с ограниченной ответственностью микрокредитная компания «Финансовая Перспектива»</t>
  </si>
  <si>
    <t>Общество с ограниченной ответственностью Микрокредитная компания «СИЕНА»</t>
  </si>
  <si>
    <t>Микрокредитная компания - Фонд Местного Развития Красносулинского района Ростовской области</t>
  </si>
  <si>
    <t>Микрокредитная компания - Лодейнопольский фонд развития бизнеса «Содействие»</t>
  </si>
  <si>
    <t>Общество с ограниченной ответственностью «Микрокредитная компания «Многомерность»</t>
  </si>
  <si>
    <t>Общество с ограниченной ответственностью микрокредитная компания «БИК КАПИТАЛ»</t>
  </si>
  <si>
    <t>Общество с ограниченной ответственностью Микрокредитная компания «Выручайка»</t>
  </si>
  <si>
    <t>Общество с ограниченной ответственностью «Микрокредитная компания КЕССАВ»</t>
  </si>
  <si>
    <t>Общество с ограниченной ответственностью микрокредитная компания «Центр Кредитования и Микрофинансирования»</t>
  </si>
  <si>
    <t>Общество с ограниченной ответственностью микрокредитная компания «ЦентроЗайм»</t>
  </si>
  <si>
    <t>Общество с ограниченной ответственностью Микрокредитная компания «Центр финансовой помощи»</t>
  </si>
  <si>
    <t>Общество с ограниченной ответственностью Микрокредитная компания «СмАл»</t>
  </si>
  <si>
    <t>Общество с ограниченной ответственностью Микрокредитная компания «Центр Инвестиций»</t>
  </si>
  <si>
    <t>Общество с ограниченной ответственностью Микрофинансовая компания «ЭйрЛоанс»</t>
  </si>
  <si>
    <t>Микрокредитная компания Фонд поддержки предпринимательства Республики Тыва</t>
  </si>
  <si>
    <t>Кирово-Чепецкий муниципальный фонд поддержки малого и среднего предпринимательства (микрокредитная компания)</t>
  </si>
  <si>
    <t>Общество с ограниченной ответственностью микрокредитная компания «СС Финанс»</t>
  </si>
  <si>
    <t>Общество с ограниченной ответственностью микрокредитная компания «Региональный центр финансовых решений»</t>
  </si>
  <si>
    <t>Общество с ограниченной ответственностью Микрокредитная компания «Магазин кредитов»</t>
  </si>
  <si>
    <t>Общество с ограниченной ответственностью микрокредитная компания «ГОРОДСКОЙ ЗАЙМ»</t>
  </si>
  <si>
    <t>Общество с ограниченной ответственностью Микрокредитная компания «Турбозайм»</t>
  </si>
  <si>
    <t>Общество с ограниченной ответственностью Микрокредитная компания «Микрофинансирование»</t>
  </si>
  <si>
    <t>Общество с ограниченной ответственностью Микрокредитная компания «Центрофинанс Групп»</t>
  </si>
  <si>
    <t>Общество с ограниченной ответственностью Микрокредитная компания «ФинСервис»</t>
  </si>
  <si>
    <t>Общество с ограниченной ответственностью Микрокредитная компания «Ваш инвестор»</t>
  </si>
  <si>
    <t>унитарная некоммерческая организация - микрокредитная компания «Фонд микрофинансирования субъектов малого и среднего предпринимательства Краснодарского края»</t>
  </si>
  <si>
    <t>Общество с ограниченной ответственностью Микрофинансовая компания «Займер»</t>
  </si>
  <si>
    <t>Микрофинансовая компания «Лайм-Займ» (Общество с ограниченной ответственностью)</t>
  </si>
  <si>
    <t>Общество с ограниченной ответственностью микрокредитная компания «ВолгоБалтФинанс»</t>
  </si>
  <si>
    <t>Общество с ограниченной ответственностью «Микрофинансовая компания Займиго»</t>
  </si>
  <si>
    <t>Микрокредитная компания Уржумский фонд поддержки предпринимателей</t>
  </si>
  <si>
    <t>Общество с ограниченной ответственностью Микрокредитная компания «Денежный поток»</t>
  </si>
  <si>
    <t>Микрокредитная компания Подосиновский фонд поддержки малого и среднего предпринимательства «Бизнес Центр»</t>
  </si>
  <si>
    <t>Микрокредитная компания Фонд поддержки малого предпринимательства муниципального района «Шилкинский район»</t>
  </si>
  <si>
    <t>Общество с ограниченной ответственностью Микрокредитная компания «Главмикрофинанс»</t>
  </si>
  <si>
    <t>Общество с ограниченной ответственностью микрокредитная компания «Фора Инвест»</t>
  </si>
  <si>
    <t>Общество с ограниченной ответственностью «Микрокредитная компания «ПРОФИРЕАЛ»</t>
  </si>
  <si>
    <t>Общество с Ограниченной Ответственностью Микрокредитная компания «Деньги здесь»</t>
  </si>
  <si>
    <t>Общество с ограниченной ответственностью «Микрокредитная компания БюроФинПомощи»</t>
  </si>
  <si>
    <t>Общество с ограниченной ответственностью «Микрокредитная компания ВДМ-ФИНАНС»</t>
  </si>
  <si>
    <t>Общество с ограниченной ответственностью Микрокредитная компания «ПАРТНЕР ИНВЕСТ»</t>
  </si>
  <si>
    <t>Микрокредитная компания Общество с ограниченной ответственностью «АртЗайм»</t>
  </si>
  <si>
    <t>Общество с ограниченной ответственностью «Микрокредитная компания «Айрис»</t>
  </si>
  <si>
    <t>Общество с ограниченной ответственностью Микрокредитная компания «Копейка»</t>
  </si>
  <si>
    <t>Общество с ограниченной ответственностью Микрокредитная компания «Столичный центр финансовых услуг»</t>
  </si>
  <si>
    <t>Общество с ограниченной ответственностью Микрокредитная компания «Народная опора»</t>
  </si>
  <si>
    <t>Общество с ограниченной ответственностью «Микрокредитная компания «Фаст Финанс»</t>
  </si>
  <si>
    <t>Общество с ограниченной ответственностью Микрокредитная компания «Займ77»</t>
  </si>
  <si>
    <t>Общество с ограниченной ответственностью Микрокредитная компания «Актив Финанс Групп»</t>
  </si>
  <si>
    <t>Общество с ограниченной ответственностью «Микрокредитная компания «Империум»</t>
  </si>
  <si>
    <t>Общество с ограниченной ответственностью микрокредитная компания «Союз микрофинансирования В»</t>
  </si>
  <si>
    <t>Общество с ограниченной ответственностью Микрокредитная компания «ТулаЗайм»</t>
  </si>
  <si>
    <t>Общество с ограниченной ответственностью Микрокредитная компания «Экспресс Деньги»</t>
  </si>
  <si>
    <t>Микрокредитная компания «Купи не копи» (Общество с ограниченной ответственностью)</t>
  </si>
  <si>
    <t>Общество с ограниченной ответственностью микрокредитная компания «НовоФинанс»</t>
  </si>
  <si>
    <t>Общество с ограниченной ответственностью микрокредитная компания «РубльФинанс»</t>
  </si>
  <si>
    <t>Общество с ограниченной ответственностью Микрокредитная компания «Центр Микро Финанс Инвест+»</t>
  </si>
  <si>
    <t>Общество с ограниченной ответственностью «Микрокредитная компания БИЗНЕСПАРТНЕР»</t>
  </si>
  <si>
    <t>Общество с ограниченной ответственностью Микрокредитная компания «Касса взаимопомощи Вятка»</t>
  </si>
  <si>
    <t>Общество с ограниченной ответственностью Микрокредитная компания «Про-Мани»</t>
  </si>
  <si>
    <t>Общество с ограниченной ответственностью Микрокредитная компания «Центр Займов Якутия»</t>
  </si>
  <si>
    <t>Общество с ограниченной ответственностью Микрокредитная компания «Деньги в долг КМВ»</t>
  </si>
  <si>
    <t>Общество с ограниченной ответственностью «Микрокредитная компания «Сейф»</t>
  </si>
  <si>
    <t>Общество с ограниченной ответственностью Микрокредитная компания «Аванс-Групп»</t>
  </si>
  <si>
    <t>Общество с ограниченной ответственностью «Микрокредитная компания «Адамас»</t>
  </si>
  <si>
    <t>Свердловский областной фонд поддержки предпринимательства (микрокредитная компания)</t>
  </si>
  <si>
    <t>Общество с ограниченной ответственностью «Микрокредитная компания «ВостокЦентрУслуг»</t>
  </si>
  <si>
    <t>Общество с ограниченной ответственностью микрокредитная компания «Двина-Микрофинанс»</t>
  </si>
  <si>
    <t>Фонд «Микрокредитная компания фонд развития малого и среднего предпринимательства ЗАТО Северск»</t>
  </si>
  <si>
    <t>Общество с ограниченной ответственностью микрокредитная компания «ТюменьФинанс»</t>
  </si>
  <si>
    <t>Общество с ограниченной ответственностью Микрокредитная компания «Региональный Центр Финансового Обслуживания»</t>
  </si>
  <si>
    <t>ОБЩЕСТВО С ОГРАНИЧЕННОЙ ОТВЕТСТВЕННОСТЬЮ МИКРОКРЕДИТНАЯ КОМПАНИЯ «ЕДИНЫЙ КРЕДИТНЫЙ ПОРТАЛ»</t>
  </si>
  <si>
    <t>Общество с ограниченной ответственностью Микрокредитная компания «Касса Взаимопомощи Деньги Людям»</t>
  </si>
  <si>
    <t>Общество с ограниченной ответственностью Микрокредитная компания «Социальные Деньги»</t>
  </si>
  <si>
    <t>Общество с ограниченной ответственностью микрокредитная компания «А-Финанс»</t>
  </si>
  <si>
    <t>Общество с ограниченной ответственностью МикроКредитная Компания «Национальный Проект»</t>
  </si>
  <si>
    <t>Общество с ограниченной ответственностью Микрокредитная компания «Экспресс Займ»</t>
  </si>
  <si>
    <t>Общество с ограниченной ответственностью Микрокредитная компания «Сектор Займов»</t>
  </si>
  <si>
    <t>Общество с ограниченной ответственностью «Микрокредитная компания Капитал Экспресс»</t>
  </si>
  <si>
    <t>Общество с ограниченной ответственностью Микрокредитная компания «Экстра Займ»</t>
  </si>
  <si>
    <t>Общество с ограниченной ответственностью Микрокредитная компания «Центрофинанс ПИК»</t>
  </si>
  <si>
    <t>Общество с ограниченной ответственностью микрокредитная компания «Центр Денежной Помощи - Центр»</t>
  </si>
  <si>
    <t>Общество с ограниченной ответственностью микрокредитная компания «Центр Денежной Помощи - ДОН»</t>
  </si>
  <si>
    <t>ОБЩЕСТВО С ОГРАНИЧЕННОЙ ОТВЕТСТВЕННОСТЬЮ МИКРОКРЕДИТНАЯ КОМПАНИЯ «ЛИДЕР»</t>
  </si>
  <si>
    <t>Общество с ограниченной ответственностью «Микрокредитная компания А1»</t>
  </si>
  <si>
    <t>Общество с ограниченной ответственностью микрокредитная компания «Дракон»</t>
  </si>
  <si>
    <t>Общество с ограниченной ответственностью микрокредитная компания «Рел-ФинансГрупп»</t>
  </si>
  <si>
    <t>Общество с ограниченной ответственностью «Миг-Деньги» Микрокредитная компания</t>
  </si>
  <si>
    <t>Общество с ограниченной ответственностью «Микрокредитная компания «АВА-Финанс»</t>
  </si>
  <si>
    <t>Общество с ограниченной ответственностью микрокредитная компания «Агентство недвижимости Новый Дом»</t>
  </si>
  <si>
    <t>Микрокредитная компания «Фонд поддержки малого предпринимательства» Терского муниципального района Кабардино-Балкарской Республики</t>
  </si>
  <si>
    <t>Общество с ограниченной ответственностью микрокредитная компания «ОСВ-Инвест»</t>
  </si>
  <si>
    <t>ОБЩЕСТВО С ОГРАНИЧЕННОЙ ОТВЕТСТВЕННОСТЬЮ МИКРОКРЕДИТНАЯ КОМПАНИЯ «ВЛ-ФИНАНС»</t>
  </si>
  <si>
    <t>Общество с ограниченной ответственностью микрокредитная компания «ДальСнабЦентр»</t>
  </si>
  <si>
    <t>Общество с ограниченной ответственностью Микрокредитная компания «Пенсионная Касса Взаимопомощи Деньги»</t>
  </si>
  <si>
    <t>Муниципальное автономное учреждение Микрокредитная компания «Центр поддержки предпринимательства»</t>
  </si>
  <si>
    <t>Микрокредитная компания «Фонд поддержки предпринимательства Республики Адыгея»</t>
  </si>
  <si>
    <t>Общество с ограниченной ответственностью «АРИАДНА» микрокредитная компания</t>
  </si>
  <si>
    <t>Общество с ограниченной ответственностью микрокредитная компания «ВЫШИНСКАЯ И ПАРТНЕРЫ»</t>
  </si>
  <si>
    <t>Общество с ограниченной ответственностью микрокредитная компания «ЕжевикаЗайм»</t>
  </si>
  <si>
    <t>Общество с ограниченной ответственностью «Микрокредитная компания «Инвест-ЭН»</t>
  </si>
  <si>
    <t>Общество с ограниченной ответственностью микрокредитная компания «ИЖФИНАНСГРУПП»</t>
  </si>
  <si>
    <t>Общество с ограниченной ответственностью Микрофинансовая компания «Джой Мани»</t>
  </si>
  <si>
    <t>Общество с ограниченной ответственностью Микрокредитная компания «За15минут»</t>
  </si>
  <si>
    <t>Общество с ограниченной ответственностью «Микрокредитная компания «ШРИ»</t>
  </si>
  <si>
    <t>Общество с ограниченной ответственностью «Микрокредитная компания «Краснодарская межрегиональная компания»</t>
  </si>
  <si>
    <t>Общество с ограниченной ответственностью «Микрокредитная компания «ВСВ-МИКРОФИНАНС»</t>
  </si>
  <si>
    <t>Общество с ограниченной ответственностью Микрокредитная компания «Личные Финансы»</t>
  </si>
  <si>
    <t>Некоммерческая микрокредитная компания «Фонд поддержки предпринимательства Республики Татарстан»</t>
  </si>
  <si>
    <t>Общество с ограниченной ответственностью Микрокредитная компания «Камская ссудная касса»</t>
  </si>
  <si>
    <t>Общество с ограниченной ответственностью «Микрокредитная компания «Доверие НК»</t>
  </si>
  <si>
    <t>Общество с ограниченной ответственностью микрокредитная компания «Срочная финансовая помощь населению»</t>
  </si>
  <si>
    <t>Общество с ограниченной ответственностью Микрокредитная компания «ФИНМОЛЛ»</t>
  </si>
  <si>
    <t>ОБЩЕСТВО С ОГРАНИЧЕННОЙ ОТВЕТСТВЕННОСТЬЮ «МИКРОКРЕДИТНАЯ КОМПАНИЯ ЭКСПРЕССКРЕДИТ»</t>
  </si>
  <si>
    <t>Общество с ограниченной ответственностью Микрокредитная компания «Первый заем»</t>
  </si>
  <si>
    <t>Общество с ограниченной ответственностью микрокредитная компания «Уральский маяк»</t>
  </si>
  <si>
    <t>Общество с ограниченной ответственностью Микрокредитная компания «Капитал-И»</t>
  </si>
  <si>
    <t>Общество с ограниченной ответственностью Микрокредитная компания «Капитал-К»</t>
  </si>
  <si>
    <t>Общество с ограниченной ответственностью Микрокредитная компания «Капитал-Я»</t>
  </si>
  <si>
    <t>Общество с ограниченной ответственностью «Микрокредитная компания «Золотофф»</t>
  </si>
  <si>
    <t>Общество с ограниченной ответственностью Микрокредитная компания «ТВОИ ПЛЮС»</t>
  </si>
  <si>
    <t>Общество с ограниченной ответственностью «Микрокредитная компания «Максимум Кредит»</t>
  </si>
  <si>
    <t>Общество с ограниченной ответственностью Микрокредитная компания «Деньги в долг НСК»</t>
  </si>
  <si>
    <t>Общество с ограниченной ответственностью микрокредитная компания «Быстрые займы Абакан»</t>
  </si>
  <si>
    <t>Общество с ограниченной ответственностью микрокредитная компания Мобикредит</t>
  </si>
  <si>
    <t>Общество с ограниченной ответственностью микрокредитная компания «Выручка»</t>
  </si>
  <si>
    <t>Общество с ограниченной ответственностью Микрокредитная компания «МикроКлад»</t>
  </si>
  <si>
    <t>Общество с ограниченной ответственностью Микрокредитная компания «Твои Деньги»</t>
  </si>
  <si>
    <t>Общество с ограниченной ответственностью микрокредитная компания «Центр Займов г. Киров»</t>
  </si>
  <si>
    <t>Общество с ограниченной ответственностью «Микрокредитная компания Алекта»</t>
  </si>
  <si>
    <t>Общество с ограниченной ответственностью микрокредитная компания «Займ-Инвест+»</t>
  </si>
  <si>
    <t>Общество с ограниченной ответственностью «Микрокредитная компания «СДП ГРУПП»</t>
  </si>
  <si>
    <t>Общество с ограниченной ответственностью микрокредитная компания «ЭСИД-ФИНАНС»</t>
  </si>
  <si>
    <t>Общество с ограниченной ответственностью «Микрокредитная компания «Ист Поинт»</t>
  </si>
  <si>
    <t>Общество с ограниченной ответственностью «Микрокредитная компания «МСК Кредит»</t>
  </si>
  <si>
    <t>Общество с ограниченной ответственностью Микрокредитная компания «УФА АЛЬЯНС»</t>
  </si>
  <si>
    <t>Общество с ограниченной ответственностью Микрокредитная компания «СахаСтартЗайм»</t>
  </si>
  <si>
    <t>ОБЩЕСТВО С ОГРАНИЧЕННОЙ ОТВЕТСТВЕННОСТЬЮ МИКРОКРЕДИТНАЯ КОМПАНИЯ «ФИНАНСОВЫЙ ЦЕНТР «ШИК»</t>
  </si>
  <si>
    <t>Общество с ограниченной ответственностью микрокредитная компания «Легал Плюс»</t>
  </si>
  <si>
    <t>Общество с ограниченной ответственностью Микрокредитная компания «Инстар»</t>
  </si>
  <si>
    <t>Общество с ограниченной ответственностью «Микрокредитная компания «Лидер Займов»</t>
  </si>
  <si>
    <t>Микрокредитная компания «Фонд микрофинансирования предпринимательства Республики Крым»</t>
  </si>
  <si>
    <t>ОБЩЕСТВО С ОГРАНИЧЕННОЙ ОТВЕТСТВЕННОСТЬЮ «МИКРОКРЕДИТНАЯ КОМПАНИЯ «ТАЛАНТ»</t>
  </si>
  <si>
    <t>Некоммерческая организация «Микрокредитная компания фонд микрофинансирования субъектов малого и среднего предпринимательства в г. Севастополе»</t>
  </si>
  <si>
    <t>Общество с ограниченной ответственностью «Микрокредитная компания «Фаст ЕАО»</t>
  </si>
  <si>
    <t>Общество с ограниченной ответственностью Микрокредитная компания «Содействие XXI»</t>
  </si>
  <si>
    <t>Общество с ограниченной ответственностью «микрокредитная компания «ЧКЮО44-финанс»</t>
  </si>
  <si>
    <t>Микрокредитная компания «Фонд кредитования субъектов предпринимательства в Чеченской Республике»</t>
  </si>
  <si>
    <t>общество с ограниченной ответственностью микрокредитная компания «Капуста Прикамье»</t>
  </si>
  <si>
    <t>Общество с ограниченной ответственностью «Микрокредитная компания КассаФинЗайм»</t>
  </si>
  <si>
    <t>ОБЩЕСТВО С ОГРАНИЧЕННОЙ ОТВЕТСТВЕННОСТЬЮ «КРЫМСКАЯ МИКРОКРЕДИТНАЯ КОМПАНИЯ»</t>
  </si>
  <si>
    <t>Общество с ограниченной ответственностью «Микрокредитная компания «ЗЕМЛЯ 12»</t>
  </si>
  <si>
    <t>Общество с ограниченной ответственностью Микрокредитная компания «КредоВ»</t>
  </si>
  <si>
    <t>Общество с ограниченной ответственностью «Микрокредитная компания «Бирюч Деньги»</t>
  </si>
  <si>
    <t>Общество с ограниченной ответственностью микрокредитная компания «УРАЛАЛЬЯНС»</t>
  </si>
  <si>
    <t>Общество с ограниченной ответственностью Микрофинансовая компания «ОТП Финанс»</t>
  </si>
  <si>
    <t>Общество с ограниченной ответственностью микрокредитная компания «Центр финансирования»</t>
  </si>
  <si>
    <t>Общество с ограниченной ответственностью Микрокредитная компания «МК-Финанс»</t>
  </si>
  <si>
    <t>Общество с ограниченной ответственностью Микрокредитная компания «Русские Финансы Микрозаймы»</t>
  </si>
  <si>
    <t>Общество с ограниченной ответственностью Микрокредитная компания «НАЛИЧНЫЕ ЗАЙМЫ»</t>
  </si>
  <si>
    <t>Общество с ограниченной ответственностью Микрокредитная компания «КАПИЛКА-АЛТАЙ»</t>
  </si>
  <si>
    <t>Общество с ограниченной ответственностью микрокредитная компания «Финанс-Кредит г. Верхнеуральск»</t>
  </si>
  <si>
    <t>Общество с ограниченной ответственностью Микрокредитная компания «Ваш Капитал»</t>
  </si>
  <si>
    <t>Общество с ограниченной ответственностью «Микрокредитная компания «Алатау»</t>
  </si>
  <si>
    <t>Общество с ограниченной ответственностью Микрокредитная компания «НЗ»</t>
  </si>
  <si>
    <t>Общество с ограниченной ответственностью микрокредитная компания «Юниском инвест»</t>
  </si>
  <si>
    <t>Общество с ограниченной ответственностью микрофинансовая компания «Экофинанс»</t>
  </si>
  <si>
    <t>Общество с ограниченной ответственностью микрокредитная компания «ЗаймФинанс»</t>
  </si>
  <si>
    <t>Общество с ограниченной ответственностью Микрокредитная компания «Авантаж»</t>
  </si>
  <si>
    <t>Общество с ограниченной ответственностью Микрокредитная компания «Капитал Взаймы»</t>
  </si>
  <si>
    <t>Общество с ограниченной ответственностью «Микрокредитная компания «Честный займ»</t>
  </si>
  <si>
    <t>Общество с ограниченной ответственностью «Микрокредитная компания «Сити Финанс Займ»</t>
  </si>
  <si>
    <t>Общество с ограниченной ответственностью «МИКРОКРЕДИТНАЯ КОМПАНИЯ «ЮЖНЫЕ ФИНАНСОВЫЕ ТРАДИЦИИ»</t>
  </si>
  <si>
    <t>Общество с ограниченной ответственностью «Микрокредитная компания «Арована»</t>
  </si>
  <si>
    <t>Общество с ограниченной ответственностью Микрокредитная компания «Прайм Займ»</t>
  </si>
  <si>
    <t>Общество с ограниченной ответственностью Микрокредитная компания «Касса Взаимопомощи Пятый Элемент Деньги»</t>
  </si>
  <si>
    <t>Общество с ограниченной ответственностью «Микрокредитная компания «Реновация»</t>
  </si>
  <si>
    <t>Общество с ограниченной ответственностью «МИКРОКРЕДИТНАЯ КОМПАНИЯ ВАН КЛИК МАНИ»</t>
  </si>
  <si>
    <t>Общество с ограниченной ответственностью Микрокредитная компания «АПЕКС-ГРУПП»</t>
  </si>
  <si>
    <t>Общество с ограниченной ответственностью «Микрокредитная компания «ЭлладаКэпитал»</t>
  </si>
  <si>
    <t>Общество с ограниченной ответственностью микрокредитная компания «ТРАСТ АЛЬЯНС»</t>
  </si>
  <si>
    <t>ОБЩЕСТВО С ОГРАНИЧЕННОЙ ОТВЕТСТВЕННОСТЬЮ МИКРОКРЕДИТНАЯ КОМПАНИЯ «ДЕНЬГИ ДЛЯ ВСЕХ ГОРОД КОРСАКОВ»</t>
  </si>
  <si>
    <t>Общество с ограниченной ответственностью Микрокредитная компания «Займи!»</t>
  </si>
  <si>
    <t>Общество с ограниченной ответственностью микрокредитная компания «Директ финанс»</t>
  </si>
  <si>
    <t>Общество с ограниченной ответственностью микрокредитная компания «ДоброЗайм Быстрое решение»</t>
  </si>
  <si>
    <t>Общество с ограниченной ответственностью микрокредитная компания «КАПИТАЛ ЗАЙМ 15»</t>
  </si>
  <si>
    <t>Общество с ограниченной ответственностью Микрокредитная Компания «ФИНЛАЙТ»</t>
  </si>
  <si>
    <t>Общество с ограниченной ответственностью «МИКРОКРЕДИТНАЯ КОМПАНИЯ ФАРТЗАЙМ»</t>
  </si>
  <si>
    <t>Общество с ограниченной ответственностью Микрокредитная компания «Евраз»</t>
  </si>
  <si>
    <t>Межмуниципальная автономная некоммерческая организация «Центр содействия развитию малого и среднего предпринимательства (микрокредитная компания)»</t>
  </si>
  <si>
    <t>Общество с ограниченной ответственностью микрокредитная компания «ТГК-Альянс»</t>
  </si>
  <si>
    <t>Общество с ограниченной ответственностью микрокредитная компания «Центр Малого Финансирования»</t>
  </si>
  <si>
    <t>Общество с ограниченной ответственностью микрокредитная компания «Череповец Экспресс Займ»</t>
  </si>
  <si>
    <t>Общество с ограниченной ответственностью МИКРОКРЕДИТНАЯ КОМПАНИЯ «ТВОЙ ЗАЙМ»</t>
  </si>
  <si>
    <t>Общество с ограниченной ответственностью Микрокредитная компания «Быстрый город»</t>
  </si>
  <si>
    <t>ОБЩЕСТВО С ОГРАНИЧЕННОЙ ОТВЕТСТВЕННОСТЬЮ МИКРОКРЕДИТНАЯ КОМПАНИЯ «ТВОЙ.КРЕДИТ»</t>
  </si>
  <si>
    <t>Общество с ограниченной ответственностью «Микрокредитная компания «МаниЛайн»</t>
  </si>
  <si>
    <t>Общество с ограниченной ответственностью Микрокредитная компания «Горизонт-Финанс»</t>
  </si>
  <si>
    <t>ОБЩЕСТВО С ОГРАНИЧЕННОЙ ОТВЕТСТВЕННОСТЬЮ МИКРОКРЕДИТНАЯ КОМПАНИЯ «ИНВЕСТАКТИВ»</t>
  </si>
  <si>
    <t>Общество с ограниченной ответственностью МИКРОКРЕДИТНАЯ КОМПАНИЯ «УФИКО»</t>
  </si>
  <si>
    <t>Общество с ограниченной ответственностью Микрокредитная компания «ДА-НК»</t>
  </si>
  <si>
    <t>Микрокредитная компания Фонд развития городского округа «город Якутск»</t>
  </si>
  <si>
    <t>Общество с ограниченной ответственностью «Микрокредитная компания» Викник-С»</t>
  </si>
  <si>
    <t>Общество с ограниченной ответственностью Микрокредитная компания «Союз 5»</t>
  </si>
  <si>
    <t>Общество с ограниченной ответственностью Микрокредитная компания «ДЗП-РАЗВИТИЕ 3»</t>
  </si>
  <si>
    <t>Общество с ограниченной ответственностью микрокредитная компания «ИНВЕСТЦЕНТР»</t>
  </si>
  <si>
    <t>ОБЩЕСТВО С ОГРАНИЧЕННОЙ ОТВЕТСТВЕННОСТЬЮ МИКРОКРЕДИТНАЯ КОМПАНИЯ «ЕНИСЕЙЗАЙМ»</t>
  </si>
  <si>
    <t>Общество с ограниченной ответственностью Микрокредитная компания «Максима»</t>
  </si>
  <si>
    <t>Общество с ограниченной ответственностью Микрокредитная компания «ДЗП-РАЗВИТИЕ 7»</t>
  </si>
  <si>
    <t>Общество с ограниченной ответственностью Микрокредитная компания «Миксзайм»</t>
  </si>
  <si>
    <t>ОБЩЕСТВО С ОГРАНИЧЕННОЙ ОТВЕТСТВЕННОСТЬЮ МИКРОКРЕДИТНАЯ КОМПАНИЯ «ЭКСПРЕСС ЗАЙМЫ 2010»</t>
  </si>
  <si>
    <t>Общество с ограниченной ответственностью «Микрокредитная компания «БериРубли»</t>
  </si>
  <si>
    <t>Общество с ограниченной ответственностью «Микрокредитная компания «Оникс Плюс»</t>
  </si>
  <si>
    <t>Общество с ограниченной ответственностью Микрокредитная компания «КОДЕКС»</t>
  </si>
  <si>
    <t>Общество с ограниченной ответственностью микрокредитная компания «СимплФинанс»</t>
  </si>
  <si>
    <t>Общество с ограниченной ответственностью Микрофинансовая компания «КЭШМОТОР»</t>
  </si>
  <si>
    <t>Общество с ограниченной ответственностью «Микрокредитная компания «Балтийский Финансовый Центр»</t>
  </si>
  <si>
    <t>Общество с ограниченной ответственностью микрокредитная компания «Финанс Групп Череповец»</t>
  </si>
  <si>
    <t>Общество с ограниченной ответственностью МИКРОКРЕДИТНАЯ КОМПАНИЯ «ГОРГАРАНТ»</t>
  </si>
  <si>
    <t>Общество с ограниченной ответственностью Микрокредитная компания «Городские Микрозаймы 24»</t>
  </si>
  <si>
    <t>Общество с ограниченной ответственностью «МИКРОКРЕДИТНАЯ КОМПАНИЯ УНИВЕРСАЛЬНОГО ФИНАНСИРОВАНИЯ»</t>
  </si>
  <si>
    <t>Общество с ограниченной ответственностью Микрокредитная компания «Эбис - Инвест»</t>
  </si>
  <si>
    <t>Общество с ограниченной ответственностью Микрокредитная компания «МК»</t>
  </si>
  <si>
    <t>ОБЩЕСТВО С ОГРАНИЧЕННОЙ ОТВЕТСТВЕННОСТЬЮ МИКРОКРЕДИТНАЯ КОМПАНИЯ «ДЕНЬГИ 003»</t>
  </si>
  <si>
    <t>Общество с ограниченной ответственностью Микрокредитная компания «ДОНСПЕЦЗАЙМ»</t>
  </si>
  <si>
    <t>Общество с ограниченной ответственностью Микрокредитная компания «Регион-Кредит44»</t>
  </si>
  <si>
    <t>ОБЩЕСТВО С ОГРАНИЧЕННОЙ ОТВЕТСТВЕННОСТЬЮ МИКРОКРЕДИТНАЯ КОМПАНИЯ «АЛТАЙТРАСТФИНАНС»</t>
  </si>
  <si>
    <t>Общество с ограниченной ответственностью Микрокредитная компания «Оливин Финанс»</t>
  </si>
  <si>
    <t>Общество с ограниченной ответственностью Микрофинансовая компания «НАДЕЖНЫЙ ИНВЕСТОР»</t>
  </si>
  <si>
    <t>Общество с ограниченной ответственностью Микрокредитная компания «Нужные средства»</t>
  </si>
  <si>
    <t>Общество с ограниченной ответственностью «Микрокредитная компания «Управляющая компания «Партнер»</t>
  </si>
  <si>
    <t>Общество с ограниченной ответственностью Микрокредитная компания «Центр взаимопомощи»</t>
  </si>
  <si>
    <t>Общество с ограниченной ответственностью Микрокредитная компания «Финансовый супермаркет»</t>
  </si>
  <si>
    <t>Общество с ограниченной ответственностью микрокредитная компания «Уральская Кредитная Компания»</t>
  </si>
  <si>
    <t>ОБЩЕСТВО С ОГРАНИЧЕННОЙ ОТВЕТСТВЕННОСТЬЮ МИКРОКРЕДИТНАЯ КОМПАНИЯ «ЦЕНТР ЗАЙМОВ АЛТАЙ»</t>
  </si>
  <si>
    <t>Общество с ограниченной ответственностью Микрокредитная компания «Дополучкино»</t>
  </si>
  <si>
    <t>Микрокредитная компания Омский региональный фонд микрофинансирования субъектов малого и среднего предпринимательства</t>
  </si>
  <si>
    <t>Общество с ограниченной ответственностью «Микрокредитная компания Аванс»</t>
  </si>
  <si>
    <t>Общество с ограниченной ответственностью микрокредитная компания «М-КАПИТАЛ»</t>
  </si>
  <si>
    <t>Общество с ограниченной ответственностью микрокредитная компания «Союз микрофинансирования 43»</t>
  </si>
  <si>
    <t>Общество с ограниченной ответственностью Микрокредитная компания «Займ-Капиталъ»</t>
  </si>
  <si>
    <t>Общество с ограниченной ответственностью Микрокредитная компания «Мир Возможностей»</t>
  </si>
  <si>
    <t>ОБЩЕСТВО С ОГРАНИЧЕННОЙ ОТВЕТСТВЕННОСТЬЮ МИКРОКРЕДИТНАЯ КОМПАНИЯ «ДЕНЬГИ ДЛЯ ВСЕХ ГОРОД НЕВЕЛЬСК»</t>
  </si>
  <si>
    <t>Общество с ограниченной ответственностью «Микрокредитная компания «СемьЯ»</t>
  </si>
  <si>
    <t>Общество с ограниченной ответственностью «Микрокредитная компания «Финанс-Маркет ЮГ»</t>
  </si>
  <si>
    <t>общество с ограниченной ответственностью микрокредитная компания «АГАР»</t>
  </si>
  <si>
    <t>Микрокредитная компания Общество с ограниченной ответственностью «Доверитель»</t>
  </si>
  <si>
    <t>Общество с ограниченной ответственностью Микрокредитная компания «Сибирский залоговый центр»</t>
  </si>
  <si>
    <t>Общество с ограниченной ответственностью «Микрокредитная компания ИнвестЗайм-Челябинск»</t>
  </si>
  <si>
    <t>Микрокредитная компания Фонд поддержки предпринимательства и предоставления гарантий Ненецкого автономного округа</t>
  </si>
  <si>
    <t>Общество с ограниченной ответственностью микрокредитная компания «Вера в капитал»</t>
  </si>
  <si>
    <t>Общество с ограниченной ответственностью Микрокредитная компания «Время Займа»</t>
  </si>
  <si>
    <t>Общество с ограниченной ответственностью Микрокредитная компания «Априори Лекс»</t>
  </si>
  <si>
    <t>Общество с ограниченной ответственностью «МИКРОКРЕДИТНАЯ КОМПАНИЯ «СибирьАльянс+»</t>
  </si>
  <si>
    <t>Общество с ограниченной ответственностью Микрокредитная компания «Симтеко»</t>
  </si>
  <si>
    <t>Общество с ограниченной ответственностью «Микрокредитная компания «Наличный Расчет»</t>
  </si>
  <si>
    <t>Общество с ограниченной ответственностью Микрокредитная компания «Бюро экспресс кредитования»</t>
  </si>
  <si>
    <t>Общество с ограниченной ответственностью Микрокредитная компания «КОНГА»</t>
  </si>
  <si>
    <t>Общество с ограниченной ответственностью «Микрокредитная компания «Фианит»</t>
  </si>
  <si>
    <t>Общество с ограниченной ответственностью микрокредитная компания «Деньги до зарплаты Ангарск»</t>
  </si>
  <si>
    <t>Общество с ограниченной ответственностью «МИКРОКРЕДИТНАЯ КОМПАНИЯ ИЗИМАНИ»</t>
  </si>
  <si>
    <t>Общество с ограниченной ответственностью Микрокредитная компания «Магзайм»</t>
  </si>
  <si>
    <t>Общество с ограниченной ответственностью Микрокредитная компания «ХМАО-Финанс»</t>
  </si>
  <si>
    <t>Общество с ограниченной ответственностью Микрокредитная компания «Макро»</t>
  </si>
  <si>
    <t>Общество с ограниченной ответственностью «Микрокредитная компания ДВМ-КРЕДИТ»</t>
  </si>
  <si>
    <t>Микрокредитная компания «Фонд поддержки субъектов малого и среднего предпринимательства муниципального образования «Онгудайский район»</t>
  </si>
  <si>
    <t>Общество с ограниченной ответственностью «Микрокредитная компания АДК»</t>
  </si>
  <si>
    <t>Общество с ограниченной ответственностью микрокредитная компания «Финанс-Плюс Групп»</t>
  </si>
  <si>
    <t>Общество с ограниченной ответственностью Микрокредитная компания «Легкие Деньги Сибирь»</t>
  </si>
  <si>
    <t>Общество с ограниченной ответственностью Микрокредитная компания «ВелкомДеньги»</t>
  </si>
  <si>
    <t>Общество с ограниченной ответственностью Микрокредитная компания «МоментДеньги Ру»</t>
  </si>
  <si>
    <t>Общество с ограниченной ответственностью Микрокредитная компания «КапиталЪ-НТ»</t>
  </si>
  <si>
    <t>Общество с ограниченной ответственностью микрокредитная компания «Форвард»</t>
  </si>
  <si>
    <t>Общество с ограниченной ответственностью Микрокредитная компания «Норд капитал»</t>
  </si>
  <si>
    <t>Общество с ограниченной ответственностью «Микрокредитная компания «Ярило»</t>
  </si>
  <si>
    <t>Общество с ограниченной ответственностью «Микрокредитная компания «Магазин Денег»</t>
  </si>
  <si>
    <t>Общество с ограниченной ответственностью «Микрокредитная компания «РайтЛекс-Финанс»</t>
  </si>
  <si>
    <t>Микрокредитная компания «Фонд развития бизнеса» Саткинского муниципального района</t>
  </si>
  <si>
    <t>Автономная некоммерческая микрокредитная компания содействия малому предпринимательству «Деловой Двор»</t>
  </si>
  <si>
    <t>Акционерное общество Микрокредитная компания «Гарантийный фонд Самарской области»</t>
  </si>
  <si>
    <t>Общество с ограниченной ответственностью Микрокредитная компания «Денежная помощь Алнаши»</t>
  </si>
  <si>
    <t>Общество с ограниченной ответственностью микрокредитная компания «ТайгерФинанс»</t>
  </si>
  <si>
    <t>Общество с ограниченной ответственностью микрокредитная компания «ВАША ВЫГОДА УРАЛ»</t>
  </si>
  <si>
    <t>Общество с ограниченной ответственностью МИКРОКРЕДИТНАЯ КОМПАНИЯ «ПРОК ФИНАНС»</t>
  </si>
  <si>
    <t>Общество с ограниченной ответственностью «Микрокредитная компания «Персей»</t>
  </si>
  <si>
    <t>Общество с ограниченной ответственностью Микрокредитная компания «Байбол»</t>
  </si>
  <si>
    <t>Общество с ограниченной ответственностью «Микрокредитная компания Фин-Групп»</t>
  </si>
  <si>
    <t>Общество с ограниченной ответственностью Микрокредитная компания «ВЫГОДНЫЙ ТОЧНЫЙ БЫСТРЫЙ ЗАЙМ»</t>
  </si>
  <si>
    <t>Общество с ограниченной ответственностью «Микрокредитная Компания Финанс Групп-НН»</t>
  </si>
  <si>
    <t>Общество с ограниченной ответственностью Микрокредитная компания «АЛЕКСУМ»</t>
  </si>
  <si>
    <t>Общество с ограниченной ответственностью микрокредитная компания «АвтоЗаймСевер»</t>
  </si>
  <si>
    <t>Общество с ограниченной ответственностью микрокредитная компания «УРАЛЬСКИЙ КАЗНАЧЕЙ»</t>
  </si>
  <si>
    <t>Общество с ограниченной ответственностью Микрокредитная компания «ОСОТО»</t>
  </si>
  <si>
    <t>Общество с ограниченной ответственностью Микрокредитная компания «Усольская касса займа»</t>
  </si>
  <si>
    <t>Общество с ограниченной ответственностью «Микрокредитная компания «Выгодные займы»</t>
  </si>
  <si>
    <t>Общество с ограниченной ответственностью Микрокредитная компания «СКБ-финанс»</t>
  </si>
  <si>
    <t>Общество с ограниченной ответственностью Микрокредитная компания «Бердский инвестор»</t>
  </si>
  <si>
    <t>Общество с ограниченной ответственностью Микрокредитная компания «Финансовый статус»</t>
  </si>
  <si>
    <t>Некоммерческая микрокредитная компания «Фонд микрокредитования субъектов малого и среднего предпринимательства Кабардино-Балкарской Республики»</t>
  </si>
  <si>
    <t>Общество с ограниченной ответственностью микрокредитная компания «ИмперХолдинг»</t>
  </si>
  <si>
    <t>Общество с ограниченной ответственностью микрокредитная компания «Частные займы»</t>
  </si>
  <si>
    <t>Общество с ограниченной ответственностью Микрокредитная компания «ГРИНФИНАНС»</t>
  </si>
  <si>
    <t>Общество с ограниченной ответственностью Микрокредитная компания «РублиБери»</t>
  </si>
  <si>
    <t>Общество с ограниченной ответственностью Микрофинансовая компания «АЭБ Партнер»</t>
  </si>
  <si>
    <t>Общество с ограниченной ответственностью Микрокредитная компания «Трэнд»</t>
  </si>
  <si>
    <t>Общество с ограниченной ответственностью Микрокредитная компания «Правовой Капитал»</t>
  </si>
  <si>
    <t>Общество с ограниченной ответственностью МИКРОКРЕДИТНАЯ КОМПАНИЯ «ЭТНА»</t>
  </si>
  <si>
    <t>Общество с ограниченной ответственностью Микрокредитная компания «Финпром»</t>
  </si>
  <si>
    <t>Общество с ограниченной ответственностью микрокредитная компания «Равелин»</t>
  </si>
  <si>
    <t>Общество с ограниченной ответственностью Микрокредитная компания «ДВСК»</t>
  </si>
  <si>
    <t>Общество с ограниченной ответственностью «МИКРОФИНАНСОВАЯ КОМПАНИЯ НОВОЕ ФИНАНСИРОВАНИЕ»</t>
  </si>
  <si>
    <t>Общество с ограниченной ответственностью Микрокредитная компания «СВОБОДАЗАЙМ»</t>
  </si>
  <si>
    <t>Общество с ограниченной ответственностью «Микрокредитная компания «Дай-Фай»</t>
  </si>
  <si>
    <t>Общество с ограниченной ответственностью «Микрокредитная компания «Взлёт»</t>
  </si>
  <si>
    <t>Общество с ограниченной ответственностью микрокредитная компания «Бриллиант»</t>
  </si>
  <si>
    <t>Общество с ограниченной ответственностью «Микрокредитная компания «Верхнеудинск»</t>
  </si>
  <si>
    <t>Общество с ограниченной ответственностью микрокредитная компания «ФЦБ-56»</t>
  </si>
  <si>
    <t>Общество с ограниченной ответственностью Микрокредитная компания «КФ-ФинЭйд»</t>
  </si>
  <si>
    <t>Общество с ограниченной ответственностью Микрокредитная компания «Луч»</t>
  </si>
  <si>
    <t>Общество с ограниченной ответственностью Микрокредитная компания «АПЭНДАП ФИНАНС»</t>
  </si>
  <si>
    <t>Микрокредитная компания «Сахалинский Фонд развития предпринимательства»</t>
  </si>
  <si>
    <t>Общество с ограниченной ответственностью «Микрокредитная компания «Можно»</t>
  </si>
  <si>
    <t>акционерное общество Микрокредитная компания «Фонд содействия кредитованию малого и среднего предпринимательства Тамбовской области»</t>
  </si>
  <si>
    <t>Общество с ограниченной ответственностью Микрокредитная компания «Почтенный возраст»</t>
  </si>
  <si>
    <t>Общество с ограниченной ответственностью микрокредитная компания «Аттик»</t>
  </si>
  <si>
    <t>Общество с ограниченной ответственностью «Микрокредитная компания Ломбардини»</t>
  </si>
  <si>
    <t>Общество с ограниченной ответственностью Микрокредитная компания «БРИКС»</t>
  </si>
  <si>
    <t>Общество с ограниченной ответственностью Микрокредитная компания «САВВЭСТ»</t>
  </si>
  <si>
    <t>Общество с ограниченной ответственностью Микрокредитная компания «Сибирский Доходный Дом»</t>
  </si>
  <si>
    <t>Общество с ограниченной ответственностью «МИКРОКРЕДИТНАЯ КОМПАНИЯ СКОРОСТЬ ФИНАНС»</t>
  </si>
  <si>
    <t>Общество с ограниченной ответственностью «Микрокредитная компания «Сибиряк»</t>
  </si>
  <si>
    <t>Общество с ограниченной ответственностью Микрокредитная Компания «УН-ФИНАНС»</t>
  </si>
  <si>
    <t>Общество с ограниченной ответственностью Микрофинансовая компания «Пойдём!»</t>
  </si>
  <si>
    <t>Общество с ограниченной ответственностью Микрокредитная компания «МОСТФИНАНС»</t>
  </si>
  <si>
    <t>Общество с ограниченной ответственностью «Микрокредитная компания «Барвил ХД»</t>
  </si>
  <si>
    <t>Общество с ограниченной ответственностью «МИКРОКРЕДИТНАЯ КОМПАНИЯ «НА ЛИЧНОЕ»</t>
  </si>
  <si>
    <t>Общество с ограниченной ответственностью «Микрокредитная компания Нарбон»</t>
  </si>
  <si>
    <t>Общество с ограниченной ответственностью Микрокредитная компания «Фрегат»</t>
  </si>
  <si>
    <t>Общество с ограниченной ответственностью Микрокредитная компания «Форсаж»</t>
  </si>
  <si>
    <t>Общество с ограниченной ответственностью микрокредитная компания «Верный шаг»</t>
  </si>
  <si>
    <t>Общество с ограниченной ответственностью Микрокредитная компания «САЙБЕРИАН ГОЛД»</t>
  </si>
  <si>
    <t>Общество с ограниченной ответственностью Микрокредитная компания «Коэффициент полезного действия Финанс»</t>
  </si>
  <si>
    <t>ОБЩЕСТВО С ОГРАНИЧЕННОЙ ОТВЕТСТВЕННОСТЬЮ МИКРОКРЕДИТНАЯ КОМПАНИЯ «АКША»</t>
  </si>
  <si>
    <t>Общество с ограниченной ответственностью «Микрокредитная Компания Селена»</t>
  </si>
  <si>
    <t>Общество с ограниченной ответственностью микрокредитная компания «Легатто»</t>
  </si>
  <si>
    <t>Общество с ограниченной ответственностью микрокредитная компания «КосмоДеньги»</t>
  </si>
  <si>
    <t>Общество с ограниченной ответственностью «МИКРОКРЕДИТНАЯ КОМПАНИЯ САРМАТ»</t>
  </si>
  <si>
    <t>Общество с ограниченной ответственностью Микрокредитная компания «Медведь»</t>
  </si>
  <si>
    <t>Общество с ограниченной ответственностью Микрофинансовая компания «Фордевинд»</t>
  </si>
  <si>
    <t>Микрокредитная компания Общество с ограниченной ответственностью «Бустра»</t>
  </si>
  <si>
    <t>Общество с ограниченной ответственностью «Микрокредитная компания «Секунда»</t>
  </si>
  <si>
    <t>Общество с ограниченной ответственностью Микрокредитная компания «Ялта»</t>
  </si>
  <si>
    <t>Микрокредитная компания Дульдургинский Фонд поддержки малого предпринимательства</t>
  </si>
  <si>
    <t>Общество с ограниченной ответственностью микрокредитная компания «СоюзШубТорг»</t>
  </si>
  <si>
    <t>Общество с ограниченной ответственностью Микрокредитная компания «Кюстелит»</t>
  </si>
  <si>
    <t>Общество с ограниченной ответственностью «Микрокредитная компания Велтман»</t>
  </si>
  <si>
    <t>Общество с ограниченной ответственностью «Микрокредитная компания «Гамаль» СПб»</t>
  </si>
  <si>
    <t>Общество с ограниченной ответственностью микрокредитная компания «Масис»</t>
  </si>
  <si>
    <t>Общество с ограниченной ответственностью Микрокредитная компания «ЭтикетФинанс»</t>
  </si>
  <si>
    <t>Общество с ограниченной ответственностью микрокредитная компания «ПЯТАК»</t>
  </si>
  <si>
    <t>Общество с ограниченной ответственностью микрокредитная компания «РОДИНА»</t>
  </si>
  <si>
    <t>Общество с ограниченной ответственностью микрокредитная компания «КомбоДрайв»</t>
  </si>
  <si>
    <t>Общество с ограниченной ответственностью Микрокредитная компания «БАСС»</t>
  </si>
  <si>
    <t>Общество с ограниченной ответственностью Микрокредитная компания «Инруском»</t>
  </si>
  <si>
    <t>Фонд по содействию кредитованию субъектов малого и среднего предпринимательства Республики Карелия (микрокредитная компания)</t>
  </si>
  <si>
    <t>Фонд развития промышленности Забайкальского края (микрокредитная компания)</t>
  </si>
  <si>
    <t>Общество с ограниченной ответственностью «Микрокредитная компания ФИНРЕСУРС»</t>
  </si>
  <si>
    <t>Общество с ограниченной ответственностью Микрокредитная компания «Точка Финансов»</t>
  </si>
  <si>
    <t>Общество с ограниченной ответственностью микрокредитная компания «ЧЕСТНЫЕ ДЕНЬГИ»</t>
  </si>
  <si>
    <t>Общество с ограниченной ответственностью «Микрокредитная компания Стротман»</t>
  </si>
  <si>
    <t>Общество с ограниченной ответственностью МИКРОКРЕДИТНАЯ КОМПАНИЯ «АМСТЕРДАМ»</t>
  </si>
  <si>
    <t>Общество с ограниченной ответственностью «Микрокредитная компания «Гудвил»</t>
  </si>
  <si>
    <t>Белохолуницкий фонд поддержки малого и среднего предпринимательства микрокредитная компания «Бизнес-Партнер»</t>
  </si>
  <si>
    <t>Фонд микрофинансирования предпринимательства Волгоградской области (микрокредитная компания)</t>
  </si>
  <si>
    <t>Общество с ограниченной ответственностью Микрокредитная компания «Азимут»</t>
  </si>
  <si>
    <t>Общество с ограниченной ответственностью «Микрокредитная компания Пантеон капитал»</t>
  </si>
  <si>
    <t>Общество с ограниченной ответственностью микрокредитная компания «КВАЙГОН»</t>
  </si>
  <si>
    <t>Общество с ограниченной ответственностью Микрокредитная компания «ДАРСОН»</t>
  </si>
  <si>
    <t>Общество с ограниченной ответственностью Микрокредитная компания «Л.У.В.Р.»</t>
  </si>
  <si>
    <t>Общество с ограниченной ответственностью Микрокредитная компания «ТаймИнвест»</t>
  </si>
  <si>
    <t>Общество с ограниченной ответственностью Микрокредитная компания «Берег»</t>
  </si>
  <si>
    <t>Общество с ограниченной ответственностью «Микрокредитная компания ОренДеньги»</t>
  </si>
  <si>
    <t>Общество с ограниченной ответственностью «Микрокредитная компания «АрхГражданКредит Онлайн»</t>
  </si>
  <si>
    <t>Общество с ограниченной ответственностью Микрокредитная компания «Приличный Кредит»</t>
  </si>
  <si>
    <t>Общество с ограниченной ответственностью Микрокредитная компания «Виктория»</t>
  </si>
  <si>
    <t>Общество с ограниченной ответственностью «Микрокредитная компания «Фонтан»</t>
  </si>
  <si>
    <t>Общество с ограниченной ответственностью Микрокредитная компания «Польза-Финанс»</t>
  </si>
  <si>
    <t>Общество с ограниченной ответственностью Микрокредитная компания «Юта»</t>
  </si>
  <si>
    <t>Общество с ограниченной ответственностью Микрокредитная компания «Регент Фаворит»</t>
  </si>
  <si>
    <t>Общество с ограниченной ответственностью Микрокредитная компания «МультиГлобал»</t>
  </si>
  <si>
    <t>Общество с ограниченной ответственностью «МИКРОКРЕДИТНАЯ КОМПАНИЯ ФЭШН-ИНДУСТРИЯ ЗАЙМОВ»</t>
  </si>
  <si>
    <t>ОБЩЕСТВО С ОГРАНИЧЕННОЙ ОТВЕТСТВЕННОСТЬЮ МИКРОКРЕДИТНАЯ КОМПАНИЯ «ДЖЕРСИ»</t>
  </si>
  <si>
    <t>ОБЩЕСТВО С ОГРАНИЧЕННОЙ ОТВЕТСТВЕННОСТЬЮ МИКРОКРЕДИТНАЯ КОМПАНИЯ «ВИВОК-ФИНАНС»</t>
  </si>
  <si>
    <t>Общество с ограниченной ответственностью Микрокредитная компания «Деньгомёт»</t>
  </si>
  <si>
    <t>Общество с ограниченной ответственностью «Микрокредитная компания Мериленд групп»</t>
  </si>
  <si>
    <t>Общество с ограниченной ответственностью микрокредитная компания «Бест Мани»</t>
  </si>
  <si>
    <t>Общество с ограниченной ответственностью Микрокредитная компания «Анта групп»</t>
  </si>
  <si>
    <t>Общество с ограниченной ответственностью «Микрокредитная компания Индекс финанс»</t>
  </si>
  <si>
    <t>Общество с ограниченной ответственностью «Микрокредитная компания Азбука денег»</t>
  </si>
  <si>
    <t>Общество с ограниченной ответственностью «Микрокредитная компания Финансовые ворота»</t>
  </si>
  <si>
    <t>Общество с ограниченной ответственностью «Микрокредитная компания Кредди»</t>
  </si>
  <si>
    <t>Общество с ограниченной ответственностью Микрокредитная компания «АЛИЗАЙМ»</t>
  </si>
  <si>
    <t>Общество с ограниченной ответственностью «Микрокредитная компания Олива»</t>
  </si>
  <si>
    <t>Общество с ограниченной ответственностью Микрокредитная компания «Кольская Кредитная Компания»</t>
  </si>
  <si>
    <t>Микрокредитная компания «Инвест-Парк» (Общество с ограниченной ответственностью)</t>
  </si>
  <si>
    <t>Общество с ограниченной ответственностью Микрокредитная компания «Большеволжская»</t>
  </si>
  <si>
    <t>Фонд финансирования промышленности и предпринимательства Челябинской области - Центр «Мой Бизнес» (микрокредитная компания)</t>
  </si>
  <si>
    <t>Общество с ограниченной ответственностью «МИКРОКРЕДИТНАЯ КОМПАНИЯ «ВАРИО ФИНАНС»</t>
  </si>
  <si>
    <t>Общество с ограниченной ответственностью «Микрокредитная компания «Охра»</t>
  </si>
  <si>
    <t>Общество с ограниченной ответственностью Микрокредитная компания «Фастмани.ру»</t>
  </si>
  <si>
    <t>Общество с ограниченной ответственностью МИКРОКРЕДИТНАЯ КОМПАНИЯ «ДУНАЙ»</t>
  </si>
  <si>
    <t>Общество с ограниченной ответственностью Микрокредитная компания «Панорама Онлайн»</t>
  </si>
  <si>
    <t>Общество с ограниченной ответственностью Микрокредитная компания «Гардарика»</t>
  </si>
  <si>
    <t>Общество с ограниченной ответственностью Микрокредитная компания «Кэшстор»</t>
  </si>
  <si>
    <t>Общество с ограниченной ответственностью «Микрокредитная компания «ОВЕРДРАФТ»</t>
  </si>
  <si>
    <t>Общество с ограниченной ответственностью МИКРОКРЕДИТНАЯ КОМПАНИЯ «ГРОСКОНСАЛТ»</t>
  </si>
  <si>
    <t>Общество с ограниченной ответственностью Микрокредитная Компания «Фингарантия»</t>
  </si>
  <si>
    <t>Общество с ограниченной ответственностью «Микрокредитная компания «Финансовый совет»</t>
  </si>
  <si>
    <t>Общество с ограниченной ответственностью Микрокредитная компания «ЧелМани»</t>
  </si>
  <si>
    <t>Общество с ограниченной ответственностью микрокредитная компания «Киберлэндинг»</t>
  </si>
  <si>
    <t>Общество с ограниченной ответственностью Микрокредитная компания «Бриз»</t>
  </si>
  <si>
    <t>Общество с ограниченной ответственностью «Микрокредитная компания Идеальный займ»</t>
  </si>
  <si>
    <t>Общество с ограниченной ответственностью Микрокредитная компания «Хорс-Финанс»</t>
  </si>
  <si>
    <t>Общество с ограниченной ответственностью Микрокредитная компания «Семерочка»</t>
  </si>
  <si>
    <t>Общество с ограниченной ответственностью Микрокредитная компания «ГИЛЛИОН»</t>
  </si>
  <si>
    <t>ОБЩЕСТВО С ОГРАНИЧЕННОЙ ОТВЕТСТВЕННОСТЬЮ МИКРОКРЕДИТНАЯ КОМПАНИЯ «КАШТАН»</t>
  </si>
  <si>
    <t>Общество с ограниченной ответственностью Микрокредитная компания «Фин-Про»</t>
  </si>
  <si>
    <t>Общество с ограниченной ответственностью Микрокредитная Компания «Яр миг»</t>
  </si>
  <si>
    <t>Общество с ограниченной ответственностью Микрокредитная компания «Заправляем деньгами»</t>
  </si>
  <si>
    <t>Общество с ограниченной ответственностью МИКРОКРЕДИТНАЯ КОМПАНИЯ «Е.Д.А.»</t>
  </si>
  <si>
    <t>Общество с ограниченной ответственностью микрокредитная компания «Курай»</t>
  </si>
  <si>
    <t>Общество с ограниченной ответственностью «Микрокредитная компания «Кельвин»</t>
  </si>
  <si>
    <t>Общество с ограниченной ответственностью Микрокредитная Компания «РУБЛЬ.РУ»</t>
  </si>
  <si>
    <t>Общество с ограниченной ответственностью «Микрокредитная компания Ваш финансовый союзник»</t>
  </si>
  <si>
    <t>Общество с ограниченной ответственностью «Микрокредитная компания Финансовый оазис»</t>
  </si>
  <si>
    <t>Общество с ограниченной ответственностью «Микрокредитная компания Триумф капитал»</t>
  </si>
  <si>
    <t>Общество с ограниченной ответственностью «Микрокредитная компания Молодые деньги»</t>
  </si>
  <si>
    <t>Общество с ограниченной ответственностью Микрокредитная компания «Малина Кэш»</t>
  </si>
  <si>
    <t>Общество с ограниченной ответственностью «Микрокредитная компания «ПроЗайм»</t>
  </si>
  <si>
    <t>Общество с ограниченной ответственностью «Микрокредитная компания «ПЕРИГЕЛИЙ»</t>
  </si>
  <si>
    <t>Общество с ограниченной ответственностью Микрофинансовая компания «ЦФР ВИ»</t>
  </si>
  <si>
    <t>Общество с ограниченной ответственностью «Микрокредитная компания «Вердон»</t>
  </si>
  <si>
    <t>ОБЩЕСТВО С ОГРАНИЧЕННОЙ ОТВЕТСТВЕННОСТЬЮ «МИКРОКРЕДИТНАЯ КОМПАНИЯ «ЮЖНЫЙ ТАЛАНТ»</t>
  </si>
  <si>
    <t>Общество с ограниченной ответственностью микрокредитная компания ТАНОС</t>
  </si>
  <si>
    <t>Общество с ограниченной ответственностью МИКРОКРЕДИТНАЯ КОМПАНИЯ «ТОЯН»</t>
  </si>
  <si>
    <t>ОБЩЕСТВО С ОГРАНИЧЕННОЙ ОТВЕТСТВЕННОСТЬЮ МИКРОКРЕДИТНАЯ КОМПАНИЯ «СОЛДИ»</t>
  </si>
  <si>
    <t>Общество с ограниченной ответственностью «Микрокредитная компания Манчестер групп»</t>
  </si>
  <si>
    <t>Общество с ограниченной ответственностью «Микрокредитная компания Денежное дерево»</t>
  </si>
  <si>
    <t>ОБЩЕСТВО С ОГРАНИЧЕННОЙ ОТВЕТСТВЕННОСТЬЮ МИКРОКРЕДИТНАЯ КОМПАНИЯ «НАДЁЖНЫЙ ПАРТНЁР»</t>
  </si>
  <si>
    <t>Общество с ограниченной ответственностью Микрокредитная компания «ТаврияФинанс»</t>
  </si>
  <si>
    <t>Общество с ограниченной ответственностью МИКРОКРЕДИТНАЯ КОМПАНИЯ «Мани-Фесент»</t>
  </si>
  <si>
    <t>Фонд «Всеволожский Центр поддержки предпринимательства - бизнес-инкубатор» микрокредитная компания</t>
  </si>
  <si>
    <t>Общество с ограниченной ответственностью микрокредитная компания «Т-Комплит»</t>
  </si>
  <si>
    <t>Общество с ограниченной ответственностью Микрокредитная компания «Финансовая легенда»</t>
  </si>
  <si>
    <t>Общество с ограниченной ответственностью Микрокредитная Компания «АДБГРУПП»</t>
  </si>
  <si>
    <t>Общество с ограниченной ответственностью Микрокредитная компания «Финансовая координата»</t>
  </si>
  <si>
    <t>Общество с ограниченной ответственностью «Микрокредитная компания Платиновые деньги»</t>
  </si>
  <si>
    <t>Общество с ограниченной ответственностью Микрокредитная Компания «Легкий займ Астрахань»</t>
  </si>
  <si>
    <t>Общество с ограниченной ответственностью «Микрокредитная компания «Деловое решение»</t>
  </si>
  <si>
    <t>Общество с ограниченной ответственностью Микрокредитная компания «Экспресс Наличные»</t>
  </si>
  <si>
    <t>Общество с ограниченной ответственностью Микрокредитная компания «Поволжский кредитный Центр»</t>
  </si>
  <si>
    <t>ОБЩЕСТВО С ОГРАНИЧЕННОЙ ОТВЕТСТВЕННОСТЬЮ МИКРОКРЕДИТНАЯ КОМПАНИЯ «ЛЕММА»</t>
  </si>
  <si>
    <t>Общество с ограниченной ответственностью Микрокредитная компания «Главная Кредитная Компания»</t>
  </si>
  <si>
    <t>Общество с ограниченной ответственностью «Микрокредитная компания «Дельфа»</t>
  </si>
  <si>
    <t>Общество с ограниченной ответственностью МИКРОКРЕДИТНАЯ КОМПАНИЯ «ФИНАНСОВЫЙ АССИСТЕНТ»</t>
  </si>
  <si>
    <t>Общество с ограниченной ответственностью «Микрокредитная компания Рапид финанс»</t>
  </si>
  <si>
    <t>Общество с ограниченной ответственностью «Микрокредитная компания Андромеда»</t>
  </si>
  <si>
    <t>Общество с ограниченной ответственностью Микрокредитная компания «БиГ Клик»</t>
  </si>
  <si>
    <t>ОБЩЕСТВО С ОГРАНИЧЕННОЙ ОТВЕТСТВЕННОСТЬЮ «МИКРОКРЕДИТНАЯ КОМПАНИЯ «МАЛЫЙ АРБАТ»</t>
  </si>
  <si>
    <t>Общество с ограниченной ответственностью микрокредитная компания «Удачные займы-НСК»</t>
  </si>
  <si>
    <t>Общество с ограниченной ответственностью «Микрокредитная компания Брянский кошелек»</t>
  </si>
  <si>
    <t>Общество с ограниченной ответственностью Микрокредитная компания «Демократичные Займы»</t>
  </si>
  <si>
    <t>ОБЩЕСТВО С ОГРАНИЧЕННОЙ ОТВЕТСТВЕННОСТЬЮ МИКРОФИНАНСОВАЯ КОМПАНИЯ «КЭШДРАЙВ»</t>
  </si>
  <si>
    <t>Общество с ограниченной ответственностью Микрокредитная компания «Каинит»</t>
  </si>
  <si>
    <t>Общество с ограниченной ответственностью МИКРОКРЕДИТНАЯ КОМПАНИЯ «НесЦып»</t>
  </si>
  <si>
    <t>Общество с ограниченной ответственностью Микрокредитная компания «Лучший Финансовый Ракурс»</t>
  </si>
  <si>
    <t>Общество с ограниченной ответственностью Микрокредитная компания «Твои финансы»</t>
  </si>
  <si>
    <t>Общество с ограниченной ответственностью «Микрокредитная компания Деньги на максимум»</t>
  </si>
  <si>
    <t>Общество с ограниченной ответственностью Микрокредитная компания «ПЛИСКОВ»</t>
  </si>
  <si>
    <t>Общество с ограниченной ответственностью «Микрокредитная компания Денежный вопрос»</t>
  </si>
  <si>
    <t>Общество с ограниченной ответственностью Микрокредитная компания «Заначка НК»</t>
  </si>
  <si>
    <t>Общество с ограниченной ответственностью Микрокредитная компания «НАНО ПЛЮС»</t>
  </si>
  <si>
    <t>Общество с ограниченной ответственностью «Национальная Заемная микрокредитная компания»</t>
  </si>
  <si>
    <t>Общество с ограниченной ответственностью Микрокредитная компания «Интеллектуальные займы»</t>
  </si>
  <si>
    <t>Общество с ограниченной ответственностью Микрокредитная компания «Волга Кредит Регион»</t>
  </si>
  <si>
    <t>Общество с ограниченной ответственностью «Микрокредитная компания «ДонАльта»</t>
  </si>
  <si>
    <t>Фонд «Фонд поддержки предпринимательства и промышленности Ленинградской области, микрокредитная компания»</t>
  </si>
  <si>
    <t>Общество с ограниченной ответственностью Микрокредитная компания «Вязьма»</t>
  </si>
  <si>
    <t>Общество с ограниченной ответственностью Микрокредитная компания «ВИНАДА»</t>
  </si>
  <si>
    <t>Общество с ограниченной ответственностью Микрокредитная компания «Бросок»</t>
  </si>
  <si>
    <t>Общество с ограниченной ответственностью «МИКРОКРЕДИТНАЯ КОМПАНИЯ ИНТЕРНЕТ КРЕДИТ»</t>
  </si>
  <si>
    <t>Общество с ограниченной ответственностью «Микрокредитная компания «Финбург»</t>
  </si>
  <si>
    <t>Общество с ограниченной ответственностью микрокредитная компания «Сентимо»</t>
  </si>
  <si>
    <t>Общество с ограниченной ответственностью Микрокредитная компания «Саяны»</t>
  </si>
  <si>
    <t>Общество с ограниченной ответственностью Микрокредитная компания «Луисвилл»</t>
  </si>
  <si>
    <t>Общество с ограниченной ответственностью «Микрокредитная компания Деньги вперед»</t>
  </si>
  <si>
    <t>Общество с ограниченной ответственностью Микрокредитная компания «БИЛЛУМ»</t>
  </si>
  <si>
    <t>Общество с ограниченной ответственностью МИКРОКРЕДИТНАЯ КОМПАНИЯ «СтартМани»</t>
  </si>
  <si>
    <t>Общество с ограниченной ответственностью Микрокредитная компания «Рубикон»</t>
  </si>
  <si>
    <t>Общество с ограниченной ответственностью «Микрокредитная компания Финансовая розница»</t>
  </si>
  <si>
    <t>Общество с ограниченной ответственностью Микрокредитная компания «Мимоза»</t>
  </si>
  <si>
    <t>Общество с ограниченной ответственностью Микрокредитная компания «Ваши Добрые Деньги»</t>
  </si>
  <si>
    <t>Общество с ограниченной ответственностью Микрокредитная компания «СПФинанс»</t>
  </si>
  <si>
    <t>Микрокредитная компания общество с ограниченной ответственностью «Экстренная выдача денег»</t>
  </si>
  <si>
    <t>Общество с ограниченной ответственностью «Микрокредитная компания «КэшКредит»</t>
  </si>
  <si>
    <t>Общество с ограниченной ответственностью Микрокредитная компания «Деньги-займ-»</t>
  </si>
  <si>
    <t>Общество с ограниченной ответственностью Микрокредитная компания «НиК финанс»</t>
  </si>
  <si>
    <t>Общество с ограниченной ответственностью микрокредитная компания «СимКапитал»</t>
  </si>
  <si>
    <t>Общество с ограниченной ответственностью Микрокредитная компания «Юрматы»</t>
  </si>
  <si>
    <t>Общество с ограниченной ответственностью микрокредитная компания «Вымпел РС»</t>
  </si>
  <si>
    <t>Общество с ограниченной ответственностью Микрокредитная компания «Обелус»</t>
  </si>
  <si>
    <t>Общество с ограниченной ответственностью Микрокредитная компания «СольМинор»</t>
  </si>
  <si>
    <t>Общество с ограниченной ответственностью микрокредитная компания «Влияние запада»</t>
  </si>
  <si>
    <t>Общество с ограниченной ответственностью Микрокредитная компания «Папа Финанс»</t>
  </si>
  <si>
    <t>Общество с ограниченной ответственностью «Микрокредитная компания Денежное будущее»</t>
  </si>
  <si>
    <t>общество с ограниченной ответственностью «Микрокредитная компания «Новые Финансовые Технологии Плюс»</t>
  </si>
  <si>
    <t>Общество с ограниченной ответственностью «Микрокредитная компания Ролекс групп»</t>
  </si>
  <si>
    <t>Общество с ограниченной ответственностью «Микрокредитная компания Денежное обращение»</t>
  </si>
  <si>
    <t>Общество с ограниченной ответственностью Микрокредитная компания «Бастион Капитал»</t>
  </si>
  <si>
    <t>Общество с ограниченной ответственностью Микрокредитная компания «ХайпМани»</t>
  </si>
  <si>
    <t>Общество с ограниченной ответственностью Микрокредитная компания «Тодиви»</t>
  </si>
  <si>
    <t>Микрокредитная компания «Фонд развития малого и среднего предпринимательства Брянской области»</t>
  </si>
  <si>
    <t>Общество с ограниченной ответственностью Микрокредитная компания «Новый Деловой Порядок»</t>
  </si>
  <si>
    <t>Общество с ограниченной ответственностью Микрокредитная компания «КАПИТАЛ-МАРКЕТС»</t>
  </si>
  <si>
    <t>Общество с ограниченной ответственностью «Микрокредитная компания «Дальнегорск Финанс»</t>
  </si>
  <si>
    <t>Общество с ограниченной ответственностью Микрокредитная компания «Капелла»</t>
  </si>
  <si>
    <t>Общество с ограниченной ответственностью Микрокредитная компания «Денежная единица»</t>
  </si>
  <si>
    <t>Микрокредитная компания «Фонд развития предпринимательства и промышленности Приморского края»</t>
  </si>
  <si>
    <t>Общество с ограниченной ответственностью Микрокредитная компания «Уно»</t>
  </si>
  <si>
    <t>Общество с ограниченной ответственностью микрокредитная компания «Финтайм»</t>
  </si>
  <si>
    <t>Общество с ограниченной ответственностью «Микрокредитная компания «Циркон»</t>
  </si>
  <si>
    <t>Общество с ограниченной ответственностью Микрокредитная компания «Агроинтегратор»</t>
  </si>
  <si>
    <t>Общество с ограниченной ответственностью микрокредитная компания «Томская Денежная Компания»</t>
  </si>
  <si>
    <t>Общество с ограниченной ответственностью микрокредитная компания «Лидер Капитал»</t>
  </si>
  <si>
    <t>Общество с ограниченной ответственностью микрокредитная компания «КОЛОБОК»</t>
  </si>
  <si>
    <t>Общество с ограниченной ответственностью Микрокредитная компания «БАРГУЗИН»</t>
  </si>
  <si>
    <t>Общество с ограниченной ответственностью Микрокредитная компания «ТендерЛига»</t>
  </si>
  <si>
    <t>Общество с ограниченной ответственностью микрокредитная компания «Протос Финанс»</t>
  </si>
  <si>
    <t>Общество с ограниченной ответственностью Микрокредитная компания «Рекорд финанс»</t>
  </si>
  <si>
    <t>Общество с ограниченной ответственностью Микрокредитная компания «Ювента»</t>
  </si>
  <si>
    <t>Общество с ограниченной ответственностью Микрокредитная компания «Гоффман»</t>
  </si>
  <si>
    <t>ОБЩЕСТВО С ОГРАНИЧЕННОЙ ОТВЕТСТВЕННОСТЬЮ МИКРОКРЕДИТНАЯ КОМПАНИЯ «РЕМИ КАПИТАЛ»</t>
  </si>
  <si>
    <t>Общество с ограниченной ответственностью «Микрокредитная компания «Рабочий кредит»</t>
  </si>
  <si>
    <t>Общество с ограниченной ответственностью «Микрокредитная компания «Пульс-кредит»</t>
  </si>
  <si>
    <t>Общество с ограниченной ответственностью Микрокредитная компания «ЗаймРесурс»</t>
  </si>
  <si>
    <t>Общество с ограниченной ответственностью Микрокредитная компания «ЗаймВЛК»</t>
  </si>
  <si>
    <t>Общество с ограниченной ответственностью МИКРОКРЕДИТНАЯ КОМПАНИЯ «ЭТИМОЛЛ»</t>
  </si>
  <si>
    <t>Общество с ограниченной ответственностью «Микрокредитная компания «Намсарай»</t>
  </si>
  <si>
    <t>Общество с ограниченной ответственностью «МИКРОКРЕДИТНАЯ КОМПАНИЯ КАНГАРИЯ»</t>
  </si>
  <si>
    <t>Общество с ограниченной ответственностью Микрокредитная компания «ОЛБЕРИ»</t>
  </si>
  <si>
    <t>Общество с ограниченной ответственностью «Микрокредитная компания Семейные деньги»</t>
  </si>
  <si>
    <t>Общество с ограниченной ответственностью МИКРОКРЕДИТНАЯ КОМПАНИЯ «ОПТИМУС»</t>
  </si>
  <si>
    <t>Общество с ограниченной ответственностью Микрокредитная компания «Сделка»</t>
  </si>
  <si>
    <t>Общество с ограниченной ответственностью «Микрокредитная компания «Электра»</t>
  </si>
  <si>
    <t>Общество с ограниченной ответственностью Микрокредитная Компания «КредТайм»</t>
  </si>
  <si>
    <t>Общество с ограниченной ответственностью Микрокредитная компания «ДАО-ЛАЙТ»</t>
  </si>
  <si>
    <t>Общество с ограниченной ответственностью Микрокредитная Компания «СмартСтарт»</t>
  </si>
  <si>
    <t>Общество с ограниченной ответственностью «Микрокредитная компания «Небо»</t>
  </si>
  <si>
    <t>Общество с ограниченной ответственностью Микрокредитная компания «Мигомденьги РБ»</t>
  </si>
  <si>
    <t>Общество с ограниченной ответственностью микрокредитная компания «Саяф»</t>
  </si>
  <si>
    <t>Общество с ограниченной ответственностью Микрокредитная компания «Академическая»</t>
  </si>
  <si>
    <t>ОБЩЕСТВО С ОГРАНИЧЕННОЙ ОТВЕТСТВЕННОСТЬЮ МИКРОКРЕДИТНАЯ КОМПАНИЯ «СИБЛАТ»</t>
  </si>
  <si>
    <t>Общество с ограниченной ответственностью Микрокредитная компания «КОЛИЗЕЙ»</t>
  </si>
  <si>
    <t>Общество с ограниченной ответственностью Микрокредитная компания «СахалинФинанс»</t>
  </si>
  <si>
    <t>ОБЩЕСТВО С ОГРАНИЧЕННОЙ ОТВЕТСТВЕННОСТЬЮ МИКРОКРЕДИТНАЯ КОМПАНИЯ «КРЕДИТНЫЙ КОМИТЕТ»</t>
  </si>
  <si>
    <t>Общество с ограниченной ответственностью микрокредитная компания «ФинРостов»</t>
  </si>
  <si>
    <t>Общество с ограниченной ответственностью Микрокредитная компания «ПапаЗайм»</t>
  </si>
  <si>
    <t>Общество с ограниченной ответственностью Микрокредитная компания «Стабильные финансы»</t>
  </si>
  <si>
    <t>Общество с ограниченной ответственностью Микрокредитная компания «СибЗаймИнвест»</t>
  </si>
  <si>
    <t>Общество с ограниченной ответственностью Микрокредитная компания «Ритм»</t>
  </si>
  <si>
    <t>Общество с ограниченной ответственностью «Микрокредитная Компания «Финансовое Правило Востока»</t>
  </si>
  <si>
    <t>Общество с ограниченной ответственностью Микрокредитная компания «КПР»</t>
  </si>
  <si>
    <t>Общество с ограниченной ответственностью «Микрокредитная компания «Фаетон»</t>
  </si>
  <si>
    <t>Фонд поддержки предпринимательства и социально-экономического развития г. Новокуйбышевска микрокредитная компания</t>
  </si>
  <si>
    <t>Общество с ограниченной ответственностью микрокредитная компания «Деметра»</t>
  </si>
  <si>
    <t>Общество с ограниченной ответственностью Микрокредитная компания «Кватро»</t>
  </si>
  <si>
    <t>Общество с ограниченной ответственностью «Микрокредитная компания «ДЕЛОПУТ»</t>
  </si>
  <si>
    <t>Общество с ограниченной ответственностью Микрокредитная компания «ФинМастер»</t>
  </si>
  <si>
    <t>Общество с ограниченной ответственностью МИКРОКРЕДИТНАЯ КОМПАНИЯ «УХ-ФИНАНС»</t>
  </si>
  <si>
    <t>Общество с ограниченной ответственностью Микрокредитная компания «Кредиттер»</t>
  </si>
  <si>
    <t>Общество с ограниченной ответственностью микрокредитная компания «Положительный Баланс»</t>
  </si>
  <si>
    <t>Общество с ограниченной ответственностью Микрокредитная компания «Кредит не вредит»</t>
  </si>
  <si>
    <t>Автономная некоммерческая организация микрокредитная компания «Центр кредитной поддержки предпринимательства Амурской области»</t>
  </si>
  <si>
    <t>Общество с ограниченной ответственностью «Микрокредитная компания «ОПТИЗАЙМ»</t>
  </si>
  <si>
    <t>Общество с ограниченной ответственностью Микрокредитная компания «Авентус»</t>
  </si>
  <si>
    <t>Общество с ограниченной ответственностью микрокредитная компания «Карман Джинна»</t>
  </si>
  <si>
    <t>ОБЩЕСТВО С ОГРАНИЧЕННОЙ ОТВЕТСТВЕННОСТЬЮ МИКРОКРЕДИТНАЯ КОМПАНИЯ «ЭСКОРИАЛ Р»</t>
  </si>
  <si>
    <t>Общество с ограниченной ответственностью микрокредитная компания «Финансовая Константа»</t>
  </si>
  <si>
    <t>Общество с ограниченной ответственностью «Микрокредитная компания Костромской области»</t>
  </si>
  <si>
    <t>Общество с ограниченной ответственностью «Микрокредитная компания «ГРАТА»</t>
  </si>
  <si>
    <t>Общество с ограниченной ответственностью Микрокредитная компания «Раахе»</t>
  </si>
  <si>
    <t>Общество с ограниченной ответственностью Микрокредитная компания «Тензор»</t>
  </si>
  <si>
    <t>Общество с ограниченной ответственностью Микрокредитная компания «Квид»</t>
  </si>
  <si>
    <t>Общество с ограниченной ответственностью Микрокредитная компания «Иремель»</t>
  </si>
  <si>
    <t>ОБЩЕСТВО С ОГРАНИЧЕННОЙ ОТВЕТСТВЕННОСТЬЮ МИКРОКРЕДИТНАЯ КОМПАНИЯ «Ё-МОЁ»</t>
  </si>
  <si>
    <t>ОБЩЕСТВО С ОГРАНИЧЕННОЙ ОТВЕТСТВЕННОСТЬЮ МИКРОКРЕДИТНАЯ КОМПАНИЯ «СОНРИСА»</t>
  </si>
  <si>
    <t>Общество с ограниченной ответственностью Микрокредитная компания «Северная Столица»</t>
  </si>
  <si>
    <t>Общество с ограниченной ответственностью Микрокредитная компания «Бонитет-Гарант»</t>
  </si>
  <si>
    <t>Общество с ограниченной ответственностью Микрокредитная компания «Карнавал»</t>
  </si>
  <si>
    <t>ОБЩЕСТВО С ОГРАНИЧЕННОЙ ОТВЕТСТВЕННОСТЬЮ МИКРОКРЕДИТНАЯ КОМПАНИЯ «ФИНАНСОВЫЙ РЕНТЕР»</t>
  </si>
  <si>
    <t>Общество с ограниченной ответственностью Микрокредитная компания «Экспресс Займ ГРУПП»</t>
  </si>
  <si>
    <t>некоммерческая организация - Фонд «Микрокредитная компания Еврейской автономной области»</t>
  </si>
  <si>
    <t>ОБЩЕСТВО С ОГРАНИЧЕННОЙ ОТВЕТСТВЕННОСТЬЮ МИКРОКРЕДИТНАЯ КОМПАНИЯ «ЗЕЛЕНОГОРСК»</t>
  </si>
  <si>
    <t>Общество с ограниченной ответственностью микрокредитная компания «АЗУР»</t>
  </si>
  <si>
    <t>Общество с ограниченной ответственностью «Микрокредитная компания «Синий Слон»</t>
  </si>
  <si>
    <t>Общество с ограниченной ответственностью Микрокредитная компания «Мгновенный Налоговый Вычет»</t>
  </si>
  <si>
    <t>Общество с ограниченной ответственностью Микрокредитная компания «Прима Финанс»</t>
  </si>
  <si>
    <t>Общество с ограниченной ответственностью Микрокредитная компания «ВАЛ ФИНАНС»</t>
  </si>
  <si>
    <t>Общество с ограниченной ответственностью Микрокредитная компания «Новая страница»</t>
  </si>
  <si>
    <t>общество с ограниченной ответственностью «микрокредитная компания «АЙХАЙП.РУ»</t>
  </si>
  <si>
    <t>Общество с ограниченной ответственностью Микрокредитная компания «Дайм Кэпитал»</t>
  </si>
  <si>
    <t>Общество с ограниченной ответственностью «Микрокредитная компания «Финансовая Этика»</t>
  </si>
  <si>
    <t>Автономная некоммерческая организация «Микрокредитная компания Чукотского автономного округа»</t>
  </si>
  <si>
    <t>Общество с ограниченной ответственностью Микрокредитная компания «Финансовая уверенность»</t>
  </si>
  <si>
    <t>Общество с ограниченной ответственностью Микрокредитная компания «МедиумСкор»</t>
  </si>
  <si>
    <t>Общество с ограниченной ответственностью Микрокредитная компания «Авторешение»</t>
  </si>
  <si>
    <t>Общество с ограниченной ответственностью Микрокредитная компания «МастерКар»</t>
  </si>
  <si>
    <t>Фонд поддержки предпринимательства Тамбовской области (микрокредитная компания)</t>
  </si>
  <si>
    <t>фонд «Фонд микрофинансирования Калининградской области (микрокредитная компания)»</t>
  </si>
  <si>
    <t>Общество с ограниченной ответственностью микрокредитная компания «Нерта Финанс»</t>
  </si>
  <si>
    <t>Общество с ограниченной ответственностью микрокредитная компания «Каппадокия»</t>
  </si>
  <si>
    <t>ОБЩЕСТВО С ОГРАНИЧЕННОЙ ОТВЕТСТВЕННОСТЬЮ МИКРОКРЕДИТНАЯ КОМПАНИЯ «АВАНС ОНЛАЙН»</t>
  </si>
  <si>
    <t>Общество с ограниченной ответственностью Микрокредитная компания «Невада»</t>
  </si>
  <si>
    <t>Общество с ограниченной ответственностью Микрокредитная компания «Местные займы ЛЮКС»</t>
  </si>
  <si>
    <t>Фонд «Микрокредитная компания содействия развитию субъектов малого и среднего предпринимательства Томской области»</t>
  </si>
  <si>
    <t>Общество с ограниченной ответственностью Микрокредитная компания «Автозаймы Альянс»</t>
  </si>
  <si>
    <t>Общество с ограниченной ответственностью Микрокредитная компания «М-Кредит»</t>
  </si>
  <si>
    <t>Общество с ограниченной ответственностью микрокредитная компания «ФинансВест»</t>
  </si>
  <si>
    <t>Общество с ограниченной ответственностью Микрокредитная компания «Русзаймсервис»</t>
  </si>
  <si>
    <t>ОБЩЕСТВО С ОГРАНИЧЕННОЙ ОТВЕТСТВЕННОСТЬЮ МИКРОКРЕДИТНАЯ КОМПАНИЯ «СамарКанд»</t>
  </si>
  <si>
    <t>Общество с ограниченной ответственностью «Микрокредитная компания «Домашний Инвестор»</t>
  </si>
  <si>
    <t>Общество с ограниченной ответственностью Микрокредитная компания «ВИЗАРД»</t>
  </si>
  <si>
    <t>Общество с ограниченной ответственностью Микрокредитная компания «Монетный займ»</t>
  </si>
  <si>
    <t>ОБЩЕСТВО С ОГРАНИЧЕННОЙ ОТВЕТСТВЕННОСТЬЮ «МИКРОКРЕДИТНАЯ КОМПАНИЯ КАМСК ФИНАНС»</t>
  </si>
  <si>
    <t>Общество с ограниченной ответственностью Микрокредитная компания «Авион»</t>
  </si>
  <si>
    <t>Общество с ограниченной ответственностью Микрокредитная компания «АСТФ»</t>
  </si>
  <si>
    <t>Общество с ограниченной ответственностью Микрокредитная компания «Автолайф»</t>
  </si>
  <si>
    <t>ОБЩЕСТВО С ОГРАНИЧЕННОЙ ОТВЕТСТВЕННОСТЬЮ МИКРОКРЕДИТНАЯ КОМПАНИЯ «ЭЛИТ КЭШ»</t>
  </si>
  <si>
    <t>Общество с ограниченной ответственностью «Микрокредитная компания «На личное+»</t>
  </si>
  <si>
    <t>Общество с ограниченной ответственностью Микрокредитная компания «ПРОЦЕНТ ДОВЕРИЯ»</t>
  </si>
  <si>
    <t>Общество с ограниченной ответственностью Микрокредитная компания «Смирнофф Инвестмент»</t>
  </si>
  <si>
    <t>Общество с ограниченной ответственностью Микрокредитная компания «Финрегионконсалт групп»</t>
  </si>
  <si>
    <t>Общество с ограниченной ответственностью Микрокредитная компания «Тверской депозит»</t>
  </si>
  <si>
    <t>Общество с ограниченной ответственностью «Микрокредитная компания «Тайкун»</t>
  </si>
  <si>
    <t>Общество с ограниченной ответственностью Микрокредитная Компания «Деньгович»</t>
  </si>
  <si>
    <t>Общество с ограниченной ответственностью Микрокредитная компания «ФинКарс»</t>
  </si>
  <si>
    <t>Общество с ограниченной ответственностью Микрокредитная компания «Соломон Капитал»</t>
  </si>
  <si>
    <t>Общество с ограниченной ответственностью Микрокредитная компания «ГрейтМаниПлюс»</t>
  </si>
  <si>
    <t>Общество с ограниченной ответственностью Микрокредитная компания «МАНИ БОКС»</t>
  </si>
  <si>
    <t>Общество с ограниченной ответственностью Микрокредитная компания «Статус Капитал»</t>
  </si>
  <si>
    <t>Общество с ограниченной ответственностью микрокредитная компания «Немецкая финансовая компания»</t>
  </si>
  <si>
    <t>Общество с ограниченной ответственностью микрокредитная компания «Денежная Астрея»</t>
  </si>
  <si>
    <t>ОБЩЕСТВО С ОГРАНИЧЕННОЙ ОТВЕТСТВЕННОСТЬЮ МИКРОКРЕДИТНАЯ КОМПАНИЯ «ТРИЕНС»</t>
  </si>
  <si>
    <t>Общество с ограниченной ответственностью Микрокредитная компания «Миг Прогресс»</t>
  </si>
  <si>
    <t>Общество с ограниченной ответственностью МИКРОКРЕДИТНАЯ КОМПАНИЯ «ИНВЕСТ КОНСАЛТ»</t>
  </si>
  <si>
    <t>Общество с ограниченной ответственностью Микрокредитная компания «Глобал Финанс Актив»</t>
  </si>
  <si>
    <t>Общество с ограниченной ответственностью Микрокредитная компания «МАНИДЭЙ»</t>
  </si>
  <si>
    <t>Общество с ограниченной ответственностью Микрокредитная компания «Фалкон»</t>
  </si>
  <si>
    <t>Общество с ограниченной ответственностью «Микрокредитная компания Аксель Капитал»</t>
  </si>
  <si>
    <t>Общество с ограниченной ответственностью Микрокредитная компания «Диджитал Мани»</t>
  </si>
  <si>
    <t>Общество с ограниченной ответственностью Микрокредитная компания «Всегда в плюсе»</t>
  </si>
  <si>
    <t>Общество с ограниченной ответственностью микрокредитная компания «Чемергес»</t>
  </si>
  <si>
    <t>Автономная некоммерческая организация микрокредитная компания «Агентство по развитию системы гарантий и микрофинансирования для субъектов малого и среднего предпринимательства Республики Калмыкия»</t>
  </si>
  <si>
    <t>ОБЩЕСТВО С ОГРАНИЧЕННОЙ ОТВЕТСТВЕННОСТЬЮ МИКРОКРЕДИТНАЯ КОМПАНИЯ «МУЛАРД»</t>
  </si>
  <si>
    <t>Общество с ограниченной ответственностью Микрокредитная компания «Финбар»</t>
  </si>
  <si>
    <t>Общество с ограниченной ответственностью микрокредитная компания «ДИРХЕМ33»</t>
  </si>
  <si>
    <t>Общество с ограниченной ответственностью Микрокредитная компания «ОНЛИ ФРЕНДС»</t>
  </si>
  <si>
    <t>Общество с ограниченной ответственностью микрокредитная компания «Гудмэн»</t>
  </si>
  <si>
    <t>Микрофинансовая компания «Фонд микрофинансирования и лизинга Республики Дагестан»</t>
  </si>
  <si>
    <t>Общество с ограниченной ответственностью «Микрокредитная компания «Монисто»</t>
  </si>
  <si>
    <t>Общество с ограниченной ответственностью Микрокредитная компания «Стратосфера»</t>
  </si>
  <si>
    <t>Общество с ограниченной ответственностью микрокредитная компания «Счастливые Люди»</t>
  </si>
  <si>
    <t>Общество с ограниченной ответственностью Микрокредитная компания «Траствэй кредит»</t>
  </si>
  <si>
    <t>Общество с ограниченной ответственностью Микрокредитная компания «Финтерика»</t>
  </si>
  <si>
    <t>Общество с ограниченной ответственностью Микрокредитная компания «Кеть Финанс»</t>
  </si>
  <si>
    <t>Общество с ограниченной ответственностью Микрокредитная компания «БМФ»</t>
  </si>
  <si>
    <t>Общество с ограниченной ответственностью Микрокредитная компания «СМЭВ»</t>
  </si>
  <si>
    <t>Общество с ограниченной ответственностью Микрокредитная компания «УльтраДеньги»</t>
  </si>
  <si>
    <t>Общество с ограниченной ответственностью Микрокредитная компания «Аркарис»</t>
  </si>
  <si>
    <t>Общество с ограниченной ответственностью Микрокредитная компания «ТопЗайм»</t>
  </si>
  <si>
    <t>Общество с ограниченной ответственностью микрокредитная компания «Финпоток»</t>
  </si>
  <si>
    <t>Общество с ограниченной ответственностью Микрокредитная Компания «РАКЕТА-ОНЛАЙН»</t>
  </si>
  <si>
    <t>Общество с ограниченной ответственностью Микрокредитная Компания «РГЗ»</t>
  </si>
  <si>
    <t>Общество с ограниченной ответственностью Микрокредитная компания «Финансовая территория»</t>
  </si>
  <si>
    <t>Общество с ограниченной ответственностью Микрокредитная компания «Крепкая монета»</t>
  </si>
  <si>
    <t>ОБЩЕСТВО С ОГРАНИЧЕННОЙ ОТВЕТСТВЕННОСТЬЮ МИКРОКРЕДИТНАЯ КОМПАНИЯ «ВОЗМОЖНОСТЬ»</t>
  </si>
  <si>
    <t>Общество с ограниченной ответственностью «Микрокредитная компания «Кубыз»</t>
  </si>
  <si>
    <t>Общество с ограниченной ответственностью микрокредитная компания «Займы для всех»</t>
  </si>
  <si>
    <t>Общество с ограниченной ответственностью «Микрокредитная компания «ФИНАНСОВЫЙ ИРТЫШ»</t>
  </si>
  <si>
    <t>Общество с ограниченной ответственностью Микрокредитная компания «Денежная эгида»</t>
  </si>
  <si>
    <t>Общество с ограниченной ответственностью Микрокредитная компания «Первая»</t>
  </si>
  <si>
    <t>Автономная некоммерческая организация «Микрокредитная компания Магаданской области»</t>
  </si>
  <si>
    <t>Общество с ограниченной ответственностью Микрокредитная компания «Зигзаг»</t>
  </si>
  <si>
    <t>Общество с ограниченной ответственностью микрокредитная компания «Финансовый аспект»</t>
  </si>
  <si>
    <t>Общество с ограниченной ответственностью «Микрокредитная компания «АС АУРУС»</t>
  </si>
  <si>
    <t>Общество с ограниченной ответственностью Микрокредитная компания «Ленфинанс»</t>
  </si>
  <si>
    <t>Общество с ограниченной ответственностью Микрокредитная компания «ИРКОМ»</t>
  </si>
  <si>
    <t>Общество с ограниченной ответственностью Микрокредитная компания «ФинтехПартнер»</t>
  </si>
  <si>
    <t>Общество с ограниченной ответственностью Микрокредитная компания «АНК Финанс»</t>
  </si>
  <si>
    <t>автономная некоммерческая организация «Красноярский краевой центр развития бизнеса и микрокредитная компания»</t>
  </si>
  <si>
    <t>Общество с ограниченной ответственностью микрокредитная компания «УРАЛСИБ Финанс»</t>
  </si>
  <si>
    <t>Общество с ограниченной ответственностью микрокредитная компания «АРКТАР-ФИНАНС»</t>
  </si>
  <si>
    <t>общество с ограниченной ответственностью Микрокредитная компания «ВСЕГДАЗАЕМ»</t>
  </si>
  <si>
    <t>Общество с ограниченной ответственностью Микрокредитная компания «ДорПрофЗайм»</t>
  </si>
  <si>
    <t>Общество с ограниченной ответственностью Микрокредитная компания «Гаманок»</t>
  </si>
  <si>
    <t>Общество с ограниченной ответственностью Микрокредитная компания «АР-Финанс»</t>
  </si>
  <si>
    <t>общество с ограниченной ответственностью Микрокредитная компания «ДНС»</t>
  </si>
  <si>
    <t>Общество с ограниченной ответственностью Микрокредитная компания «КЭШМАГНИТ»</t>
  </si>
  <si>
    <t>Общество с ограниченной ответственностью Микрокредитная компания «Польза»</t>
  </si>
  <si>
    <t>Общество с ограниченной ответственностью микрокредитная компания «Парис»</t>
  </si>
  <si>
    <t>Общество с ограниченной ответственностью микрокредитная компания «Малина мани»</t>
  </si>
  <si>
    <t>Общество с ограниченной ответственностью Микрокредитная компания «Мультизайм»</t>
  </si>
  <si>
    <t>Общество с ограниченной ответственностью микрокредитная компания «Капиталина»</t>
  </si>
  <si>
    <t>Общество с ограниченной ответственностью МИКРОКРЕДИТНАЯ КОМПАНИЯ «РИВАДА»</t>
  </si>
  <si>
    <t>Общество с ограниченной ответственностью «Микрокредитная компания «Финанс Контакт»</t>
  </si>
  <si>
    <t>Общество с ограниченной ответственностью Микрокредитная компания «Частная Кредитная Компания»</t>
  </si>
  <si>
    <t>Общество с ограниченной ответственностью Микрокредитная компания «Акар»</t>
  </si>
  <si>
    <t>Общество с ограниченной ответственностью Микрокредитная компания «Северная Пальмира»</t>
  </si>
  <si>
    <t>Общество с ограниченной ответственностью Микрокредитная компания «Фордевинд Инвест»</t>
  </si>
  <si>
    <t>Общество с ограниченной ответственностью Микрокредитная компания «Забирай»</t>
  </si>
  <si>
    <t>Общество с ограниченной ответственностью Микрокредитная компания «Озон Кредит»</t>
  </si>
  <si>
    <t>Общество с ограниченной ответственностью микрокредитная компания «Вам одобрен Займ»</t>
  </si>
  <si>
    <t>Общество с ограниченной ответственностью Микрокредитная компания «Костеж Финанс»</t>
  </si>
  <si>
    <t>Общество с ограниченной ответственностью Микрокредитная компания «Онлайнер»</t>
  </si>
  <si>
    <t>Общество с ограниченной ответственностью Микрокредитная компания «ЮнионФинКом»</t>
  </si>
  <si>
    <t>ОБЩЕСТВО С ОГРАНИЧЕННОЙ ОТВЕТСТВЕННОСТЬЮ МИКРОКРЕДИТНАЯ КОМПАНИЯ «ХУРМА»</t>
  </si>
  <si>
    <t>Общество с ограниченной ответственностью Микрокредитная компания «ЕСП АвтоКэш»</t>
  </si>
  <si>
    <t>Общество с ограниченной ответственностью «МИКРОКРЕДИТНАЯ КОМПАНИЯ СТЭПМАНИ»</t>
  </si>
  <si>
    <t>Общество с ограниченной ответственностью Микрокредитная компания «Архимед»</t>
  </si>
  <si>
    <t>Общество с ограниченной ответственностью микрокредитная компания «Финансовый клуб онлайн»</t>
  </si>
  <si>
    <t>Общество с ограниченной ответственностью «Микрокредитная компания «Центр Денег»</t>
  </si>
  <si>
    <t>Общество с ограниченной ответственностью микрокредитная компания «СтандартКапитал»</t>
  </si>
  <si>
    <t>Общество с ограниченной ответственностью Микрокредитная компания «УМНЫЕ НАЛИЧНЫЕ»</t>
  </si>
  <si>
    <t>Общество с ограниченной ответственностью Микрокредитная компания «ФинЛайнер»</t>
  </si>
  <si>
    <t>Общество с ограниченной ответственностью Микрокредитная компания «ЕФС»</t>
  </si>
  <si>
    <t>Общество с ограниченной ответственностью «Микрокредитная компания «Фаренгейт Финанс»</t>
  </si>
  <si>
    <t>Общество с ограниченной ответственностью «Микрокредитная компания «Фокса»</t>
  </si>
  <si>
    <t>Общество с ограниченной ответственностью Микрокредитная компания «ФосФин»</t>
  </si>
  <si>
    <t>Общество с ограниченной ответственностью Микрокредитная компания «МангоКредит.Онлайн»</t>
  </si>
  <si>
    <t>Общество с ограниченной ответственностью «Микрокредитная компания Кипарис»</t>
  </si>
  <si>
    <t>Общество с ограниченной ответственностью микрокредитная компания «ФинПоинт»</t>
  </si>
  <si>
    <t>Общество с ограниченной ответственностью «Микрокредитная компания «Ютэка Финанс»</t>
  </si>
  <si>
    <t>Общество с ограниченной ответственностью микрокредитная компания «Нонче»</t>
  </si>
  <si>
    <t>Общество с ограниченной ответственностью «Микрокредитная компания «Клик сервис»</t>
  </si>
  <si>
    <t>Общество с ограниченной ответственностью Микрокредитная компания «Фанни Мани»</t>
  </si>
  <si>
    <t>Общество с ограниченной ответственностью Микрокредитная компания «Правильное Развитие Кредита»</t>
  </si>
  <si>
    <t>Общество с ограниченной ответственностью Микрокредитная компания «Кредиска»</t>
  </si>
  <si>
    <t>Общество с ограниченной ответственностью «Микрокредитная компания «Займ Плюс»</t>
  </si>
  <si>
    <t>Общество с ограниченной ответственностью «Микрокредитная компания «Арсенал Финанс»</t>
  </si>
  <si>
    <t>Общество с ограниченной ответственностью «Микрокредитная компания Капитал-финанс»</t>
  </si>
  <si>
    <t>Общество с ограниченной ответственностью «Микрокредитная компания «Муратофф Лоунз»</t>
  </si>
  <si>
    <t>Общество с ограниченной ответственностью Микрокредитная компания «Займофф»</t>
  </si>
  <si>
    <t>Общество с ограниченной ответственностью «Микрокредитная компания «Варенье Кредит»</t>
  </si>
  <si>
    <t>Общество с ограниченной ответственностью Микрокредитная компания «Финкапитал»</t>
  </si>
  <si>
    <t>Общество с ограниченной ответственностью Микрокредитная компания «Финтренд»</t>
  </si>
  <si>
    <t>Общество с ограниченной ответственностью Микрофинансовая компания «Полет Финанс»</t>
  </si>
  <si>
    <t>Общество с ограниченной ответственностью Микрокредитная компания «Русское кредитное общество»</t>
  </si>
  <si>
    <t>Общество с ограниченной ответственностью Микрокредитная компания «Баренц Финанс»</t>
  </si>
  <si>
    <t>Общество с ограниченной ответственностью «Микрокредитная компания «Бенуа»</t>
  </si>
  <si>
    <t>Общество с ограниченной ответственностью микрокредитная компания «Равенство»</t>
  </si>
  <si>
    <t>Микрокредитная компания «Ренессанс Экспресс» (Общество с ограниченной ответственностью)</t>
  </si>
  <si>
    <t>Общество с ограниченной ответственностью «Микрокредитная компания «Паровоз»</t>
  </si>
  <si>
    <t>Общество с ограниченной ответственностью Микрокредитная компания «ВенераФинЗайм»</t>
  </si>
  <si>
    <t>Общество с ограниченной ответственностью Микрокредитная компания «Формула Финансов»</t>
  </si>
  <si>
    <t>Общество с ограниченной ответственностью Микрокредитная компания «Дело и Деньги»</t>
  </si>
  <si>
    <t>Общество с ограниченной ответственностью «Микрокредитная компания Надежный Финансовый Помощник»</t>
  </si>
  <si>
    <t>Общество с ограниченной ответственностью «Микрокредитная компания «Финрезерв»»</t>
  </si>
  <si>
    <t>Общество с ограниченной ответственностью Микрокредитная компания «Асталависта»</t>
  </si>
  <si>
    <t>Общество с ограниченной ответственностью «Микрокредитная компания Финансовый выбор»</t>
  </si>
  <si>
    <t>некоммерческая организация «Фонд микрофинансирования субъектов малого и среднего предпринимательства, микрокредитная компания»</t>
  </si>
  <si>
    <t>Общество с ограниченной ответственностью Микрокредитная компания «Доверикс»</t>
  </si>
  <si>
    <t>Общество с ограниченной ответственностью Микрокредитная компания «Выход есть»</t>
  </si>
  <si>
    <t>Общество с ограниченной ответственностью «Микрокредитная компания «Газфинтех»</t>
  </si>
  <si>
    <t>Общество с ограниченной ответственностью микрокредитная компания «ФлоРиш»</t>
  </si>
  <si>
    <t>Общество с ограниченной ответственностью Микрокредитная компания «ЭДЕЛЬВЕЙС»</t>
  </si>
  <si>
    <t>Общество с ограниченной ответственностью Микрокредитная компания «ПРОТОН»</t>
  </si>
  <si>
    <t>Общество с ограниченной ответственностью Микрокредитная компания «Генезис Капитал»</t>
  </si>
  <si>
    <t>Общество с ограниченной ответственностью Микрокредитная компания «Туркапитал»</t>
  </si>
  <si>
    <t>Общество с ограниченной ответственностью Микрокредитная компания «СверхЗайм»</t>
  </si>
  <si>
    <t>Общество с ограниченной ответственностью Микрокредитная компания «Старткапитал»</t>
  </si>
  <si>
    <t>Общество с ограниченной ответственностью Микрокредитная компания «Финансовый инструмент»</t>
  </si>
  <si>
    <t>Общество с ограниченной ответственностью Микрокредитная компания «ДОНУМ»</t>
  </si>
  <si>
    <t>Общество с ограниченной ответственностью Микрокредитная компания «ДонФинанс»</t>
  </si>
  <si>
    <t>Общество с ограниченной ответственностью «Микрокредитная компания «Болид Инвест»</t>
  </si>
  <si>
    <t>Общество с ограниченной ответственностью Микрокредитная компания «БелугаФинанс»</t>
  </si>
  <si>
    <t>Общество с ограниченной ответственностью Микрокредитная компания «Мелвилл Онлайн»</t>
  </si>
  <si>
    <t>Общество с ограниченной ответственностью Микрокредитная компания «СКРЕПА»</t>
  </si>
  <si>
    <t>Общество с ограниченной ответственностью Микрокредитная компания «Скела Мани»</t>
  </si>
  <si>
    <t>Общество с ограниченной ответственностью «Микрокредитная компания Солфинанс»</t>
  </si>
  <si>
    <t>Общество с ограниченной ответственностью Микрокредитная компания «Золотая Антилопа»</t>
  </si>
  <si>
    <t>Общество с ограниченной ответственностью Микрокредитная компания «Финансовая стратегия»</t>
  </si>
  <si>
    <t>Общество с ограниченной ответственностью Микрокредитная компания «АльФинанс48»</t>
  </si>
  <si>
    <t>Общество с ограниченной ответственностью Микрокредитная компания «Сотовый»</t>
  </si>
  <si>
    <t>Общество с ограниченной ответственностью Микрокредитная компания «Кар Инвест»</t>
  </si>
  <si>
    <t>Общество с ограниченной ответственностью Микрокредитная компания «ГосАвтоФинанс»</t>
  </si>
  <si>
    <t>Общество с ограниченной ответственностью Микрокредитная компания «Деньги людям»</t>
  </si>
  <si>
    <t>Общество с ограниченной ответственностью Микрокредитная компания «Креатив»</t>
  </si>
  <si>
    <t>Общество с ограниченной ответственностью микрокредитная компания «Востсибснаб»</t>
  </si>
  <si>
    <t>Общество с ограниченной ответственностью «Микрокредитная компания «Стреттон Окленд Рус»</t>
  </si>
  <si>
    <t>Общество с ограниченной ответственностью Микрокредитная компания «Получка»</t>
  </si>
  <si>
    <t>Общество с ограниченной ответственностью «Микрокредитная компания «Финэксперт»</t>
  </si>
  <si>
    <t>Общество с ограниченной ответственностью Микрокредитная компания «Телефон»</t>
  </si>
  <si>
    <t>Общество с ограниченной ответственностью Микрокредитная компания «Новый займ»</t>
  </si>
  <si>
    <t>Общество с ограниченной ответственностью МИКРОКРЕДИТНАЯ КОМПАНИЯ «НУЖЕН КРЕДИТ»</t>
  </si>
  <si>
    <t>Общество с ограниченной ответственностью Микрокредитная компания «38.РУ»</t>
  </si>
  <si>
    <t>Общество с ограниченной ответственностью Микрокредитная компания «Бериберу»</t>
  </si>
  <si>
    <t>Общество с ограниченной ответственностью Микрокредитная Компания «Помогатор Финанс»</t>
  </si>
  <si>
    <t>Общество с ограниченной ответственностью Микрокредитная компания «Гранд Ависто»</t>
  </si>
  <si>
    <t>ОБЩЕСТВО С ОГРАНИЧЕННОЙ ОТВЕТСТВЕННОСТЬЮ МИКРОКРЕДИТНАЯ КОМПАНИЯ «СТЕЙТ СИТИ ЛАЙН»</t>
  </si>
  <si>
    <t>Общество с ограниченной ответственностью Микрокредитная компания «Батарейка»</t>
  </si>
  <si>
    <t>Общество с ограниченной ответственностью Микрокредитная компания «Современный Ростовщик»</t>
  </si>
  <si>
    <t>Общество с ограниченной ответственностью Микрокредитная компания «Праймерика»</t>
  </si>
  <si>
    <t>Общество с ограниченной ответственностью Микрокредитная компания «Номер один»</t>
  </si>
  <si>
    <t>Общество с ограниченной ответственностью Микрокредитная компания «Глобмани вектор»</t>
  </si>
  <si>
    <t>Общество с ограниченной ответственностью «Микрокредитная компания «Звонкая монета»</t>
  </si>
  <si>
    <t>Общество с ограниченной ответственностью Микрокредитная компания «БалтКредит»</t>
  </si>
  <si>
    <t>Общество с ограниченной ответственностью Микрокредитная компания «Ваш доступный микрозайм»</t>
  </si>
  <si>
    <t>Общество с ограниченной ответственностью микрокредитная компания «Вайтмани Диджитал»</t>
  </si>
  <si>
    <t>Общество с ограниченной ответственностью Микрокредитная компания «А ДЕНЬГИ»</t>
  </si>
  <si>
    <t>Общество с ограниченной ответственностью Микрокредитная компания «Звони»</t>
  </si>
  <si>
    <t>Общество с ограниченной ответственностью Микрокредитная компания «Смена»</t>
  </si>
  <si>
    <t>Общество с ограниченной ответственностью Микрокредитная компания «Ладья»</t>
  </si>
  <si>
    <t>Общество с ограниченной ответственностью Микрокредитная компания «Мартин»</t>
  </si>
  <si>
    <t>Общество с ограниченной ответственностью Микрокредитная компания «Шаболовка»</t>
  </si>
  <si>
    <t>Общество с ограниченной ответственностью Микрокредитная компания «Грин Лайн Компани»</t>
  </si>
  <si>
    <t>Общество с ограниченной ответственностью Микрокредитная компания «ДРАЙВКАПИТАЛ»</t>
  </si>
  <si>
    <t>Общество с ограниченной ответственностью микрокредитная компания «Кварц»</t>
  </si>
  <si>
    <t>Общество с ограниченной ответственностью Микрокредитная компания «ТелеИнтерЗайм»</t>
  </si>
  <si>
    <t>Общество с ограниченной ответственностью Микрокредитная компания «Быстрые покупки»</t>
  </si>
  <si>
    <t>Общество с ограниченной ответственностью Микрокредитная компания «Аллегро»</t>
  </si>
  <si>
    <t>Общество с ограниченной ответственностью Микрокредитная компания «ОНЛАЙН ЭКСПРЕСС СИСТЕМС»</t>
  </si>
  <si>
    <t>Общество с ограниченной ответственностью Микрокредитная компания «Финпрайс»</t>
  </si>
  <si>
    <t>Общество с ограниченной ответственностью Микрокредитная компания «Брокули»</t>
  </si>
  <si>
    <t>2110573000002</t>
  </si>
  <si>
    <t>6110704000003</t>
  </si>
  <si>
    <t>6110518000004</t>
  </si>
  <si>
    <t>6110672000007</t>
  </si>
  <si>
    <t>2110415000008</t>
  </si>
  <si>
    <t>6110686000019</t>
  </si>
  <si>
    <t>2110177000037</t>
  </si>
  <si>
    <t>2110556000040</t>
  </si>
  <si>
    <t>6110770000041</t>
  </si>
  <si>
    <t>6110235000043</t>
  </si>
  <si>
    <t>6110754000044</t>
  </si>
  <si>
    <t>2110278000047</t>
  </si>
  <si>
    <t>2110176000052</t>
  </si>
  <si>
    <t>6110137000057</t>
  </si>
  <si>
    <t>6110169000066</t>
  </si>
  <si>
    <t>6110415000067</t>
  </si>
  <si>
    <t>2110323000091</t>
  </si>
  <si>
    <t>2110674000096</t>
  </si>
  <si>
    <t>2110516000140</t>
  </si>
  <si>
    <t>2110168000145</t>
  </si>
  <si>
    <t>2110558000147</t>
  </si>
  <si>
    <t>6110573000163</t>
  </si>
  <si>
    <t>6110512000166</t>
  </si>
  <si>
    <t>6110253000186</t>
  </si>
  <si>
    <t>7110521000187</t>
  </si>
  <si>
    <t>2110674000191</t>
  </si>
  <si>
    <t>2110177000192</t>
  </si>
  <si>
    <t>9110361000197</t>
  </si>
  <si>
    <t>19.07.2011</t>
  </si>
  <si>
    <t>2110278000208</t>
  </si>
  <si>
    <t>6110689000209</t>
  </si>
  <si>
    <t>6110361000214</t>
  </si>
  <si>
    <t>2110719000227</t>
  </si>
  <si>
    <t>6110558000229</t>
  </si>
  <si>
    <t>6110162000248</t>
  </si>
  <si>
    <t>26.07.2011</t>
  </si>
  <si>
    <t>6110132000251</t>
  </si>
  <si>
    <t>6110229000264</t>
  </si>
  <si>
    <t>2110133000265</t>
  </si>
  <si>
    <t>6110361000269</t>
  </si>
  <si>
    <t>6110150000270</t>
  </si>
  <si>
    <t>6110136000273</t>
  </si>
  <si>
    <t>01.08.2011</t>
  </si>
  <si>
    <t>6110738000274</t>
  </si>
  <si>
    <t>6110543000285</t>
  </si>
  <si>
    <t>6110738000286</t>
  </si>
  <si>
    <t>6110814000287</t>
  </si>
  <si>
    <t>6110361000290</t>
  </si>
  <si>
    <t>2110150000301</t>
  </si>
  <si>
    <t>2110552000304</t>
  </si>
  <si>
    <t>2110742000335</t>
  </si>
  <si>
    <t>2110247000336</t>
  </si>
  <si>
    <t>8110513000344</t>
  </si>
  <si>
    <t>7110260000351</t>
  </si>
  <si>
    <t>12.08.2011</t>
  </si>
  <si>
    <t>6110426000359</t>
  </si>
  <si>
    <t>4110559000364</t>
  </si>
  <si>
    <t>6110738000369</t>
  </si>
  <si>
    <t>22.08.2011</t>
  </si>
  <si>
    <t>6110775000379</t>
  </si>
  <si>
    <t>6110742000412</t>
  </si>
  <si>
    <t>24.08.2011</t>
  </si>
  <si>
    <t>6110738000417</t>
  </si>
  <si>
    <t>7110825000426</t>
  </si>
  <si>
    <t>6110132000428</t>
  </si>
  <si>
    <t>6110722000434</t>
  </si>
  <si>
    <t>2110177000440</t>
  </si>
  <si>
    <t>2110229000441</t>
  </si>
  <si>
    <t>2110177000471</t>
  </si>
  <si>
    <t>25.10.2011</t>
  </si>
  <si>
    <t>2110177000478</t>
  </si>
  <si>
    <t>6110167000500</t>
  </si>
  <si>
    <t>6110131000505</t>
  </si>
  <si>
    <t>2110552000526</t>
  </si>
  <si>
    <t>6110330000566</t>
  </si>
  <si>
    <t>2110235000653</t>
  </si>
  <si>
    <t>2110552000658</t>
  </si>
  <si>
    <t>6110738000670</t>
  </si>
  <si>
    <t>27.10.2011</t>
  </si>
  <si>
    <t>6110361000671</t>
  </si>
  <si>
    <t>2110157000682</t>
  </si>
  <si>
    <t>08.11.2011</t>
  </si>
  <si>
    <t>6110738000693</t>
  </si>
  <si>
    <t>6110738000711</t>
  </si>
  <si>
    <t>6110361000717</t>
  </si>
  <si>
    <t>2110415000718</t>
  </si>
  <si>
    <t>6110247000722</t>
  </si>
  <si>
    <t>6110203000728</t>
  </si>
  <si>
    <t>8110704000729</t>
  </si>
  <si>
    <t>6110513000747</t>
  </si>
  <si>
    <t>2110323000751</t>
  </si>
  <si>
    <t>6110645000758</t>
  </si>
  <si>
    <t>17.11.2011</t>
  </si>
  <si>
    <t>2110724000760</t>
  </si>
  <si>
    <t>2110168000761</t>
  </si>
  <si>
    <t>2110552000791</t>
  </si>
  <si>
    <t>3110563000807</t>
  </si>
  <si>
    <t>2110132000808</t>
  </si>
  <si>
    <t>2110518000809</t>
  </si>
  <si>
    <t>6110148000813</t>
  </si>
  <si>
    <t>01.12.2011</t>
  </si>
  <si>
    <t>6110251000823</t>
  </si>
  <si>
    <t>06.12.2011</t>
  </si>
  <si>
    <t>2110828000824</t>
  </si>
  <si>
    <t>7110502000830</t>
  </si>
  <si>
    <t>2110177000840</t>
  </si>
  <si>
    <t>2110724000856</t>
  </si>
  <si>
    <t>6110738000881</t>
  </si>
  <si>
    <t>6110738000885</t>
  </si>
  <si>
    <t>9110146000887</t>
  </si>
  <si>
    <t>6110171000893</t>
  </si>
  <si>
    <t>6110556000898</t>
  </si>
  <si>
    <t>6110703000912</t>
  </si>
  <si>
    <t>2110552000913</t>
  </si>
  <si>
    <t>6110361000946</t>
  </si>
  <si>
    <t>2110178000979</t>
  </si>
  <si>
    <t>28.12.2011</t>
  </si>
  <si>
    <t>6110827000986</t>
  </si>
  <si>
    <t>9110361000988</t>
  </si>
  <si>
    <t>6120775001029</t>
  </si>
  <si>
    <t>6120775001038</t>
  </si>
  <si>
    <t>2120722001054</t>
  </si>
  <si>
    <t>6120738001056</t>
  </si>
  <si>
    <t>6120176001073</t>
  </si>
  <si>
    <t>6120825001083</t>
  </si>
  <si>
    <t>2120674001085</t>
  </si>
  <si>
    <t>2120552001106</t>
  </si>
  <si>
    <t>6120738001121</t>
  </si>
  <si>
    <t>2120573001128</t>
  </si>
  <si>
    <t>16.02.2012</t>
  </si>
  <si>
    <t>9120738001142</t>
  </si>
  <si>
    <t>2120754001146</t>
  </si>
  <si>
    <t>28.02.2012</t>
  </si>
  <si>
    <t>2120177001168</t>
  </si>
  <si>
    <t>6120229001169</t>
  </si>
  <si>
    <t>4120558001170</t>
  </si>
  <si>
    <t>4120211001173</t>
  </si>
  <si>
    <t>2120552001175</t>
  </si>
  <si>
    <t>7120409001210</t>
  </si>
  <si>
    <t>06.03.2012</t>
  </si>
  <si>
    <t>651203045001237</t>
  </si>
  <si>
    <t>15.03.2012</t>
  </si>
  <si>
    <t>2120754001243</t>
  </si>
  <si>
    <t>2120552001257</t>
  </si>
  <si>
    <t>2120543001300</t>
  </si>
  <si>
    <t>10.04.2012</t>
  </si>
  <si>
    <t>2120229001303</t>
  </si>
  <si>
    <t>2120513001336</t>
  </si>
  <si>
    <t>6120543001389</t>
  </si>
  <si>
    <t>6120420001415</t>
  </si>
  <si>
    <t>03.05.2012</t>
  </si>
  <si>
    <t>6120563001416</t>
  </si>
  <si>
    <t>2120742001421</t>
  </si>
  <si>
    <t>2120828001428</t>
  </si>
  <si>
    <t>2120645001446</t>
  </si>
  <si>
    <t>15.05.2012</t>
  </si>
  <si>
    <t>2120828001447</t>
  </si>
  <si>
    <t>2120229001452</t>
  </si>
  <si>
    <t>6120703001455</t>
  </si>
  <si>
    <t>6120703001473</t>
  </si>
  <si>
    <t>6120738001488</t>
  </si>
  <si>
    <t>2120865001515</t>
  </si>
  <si>
    <t>29.05.2012</t>
  </si>
  <si>
    <t>2120148001531</t>
  </si>
  <si>
    <t>6120140001576</t>
  </si>
  <si>
    <t>2120229001602</t>
  </si>
  <si>
    <t>07.06.2012</t>
  </si>
  <si>
    <t>2120229001614</t>
  </si>
  <si>
    <t>2120323001658</t>
  </si>
  <si>
    <t>2120543001699</t>
  </si>
  <si>
    <t>26.06.2012</t>
  </si>
  <si>
    <t>2120775001709</t>
  </si>
  <si>
    <t>2120738001742</t>
  </si>
  <si>
    <t>6120406001757</t>
  </si>
  <si>
    <t>6120157001776</t>
  </si>
  <si>
    <t>6120738001782</t>
  </si>
  <si>
    <t>6120543001795</t>
  </si>
  <si>
    <t>17.07.2012</t>
  </si>
  <si>
    <t>2120177001838</t>
  </si>
  <si>
    <t>6120420001860</t>
  </si>
  <si>
    <t>2120552001866</t>
  </si>
  <si>
    <t>6120738001885</t>
  </si>
  <si>
    <t>02.08.2012</t>
  </si>
  <si>
    <t>2120177001895</t>
  </si>
  <si>
    <t>6120278001904</t>
  </si>
  <si>
    <t>07.08.2012</t>
  </si>
  <si>
    <t>2120719001908</t>
  </si>
  <si>
    <t>2120502001919</t>
  </si>
  <si>
    <t>6120738001932</t>
  </si>
  <si>
    <t>2120323001941</t>
  </si>
  <si>
    <t>7120301001952</t>
  </si>
  <si>
    <t>6120420001954</t>
  </si>
  <si>
    <t>2120150001955</t>
  </si>
  <si>
    <t>2120754001959</t>
  </si>
  <si>
    <t>2120722001978</t>
  </si>
  <si>
    <t>21.08.2012</t>
  </si>
  <si>
    <t>2120558001985</t>
  </si>
  <si>
    <t>2120136002008</t>
  </si>
  <si>
    <t>28.08.2012</t>
  </si>
  <si>
    <t>2120552002024</t>
  </si>
  <si>
    <t>30.08.2012</t>
  </si>
  <si>
    <t>3120177002032</t>
  </si>
  <si>
    <t>2120827002040</t>
  </si>
  <si>
    <t>06.09.2012</t>
  </si>
  <si>
    <t>2120512002049</t>
  </si>
  <si>
    <t>2120827002058</t>
  </si>
  <si>
    <t>6120518002076</t>
  </si>
  <si>
    <t>11.09.2012</t>
  </si>
  <si>
    <t>2120177002077</t>
  </si>
  <si>
    <t>2120516002111</t>
  </si>
  <si>
    <t>2120724002118</t>
  </si>
  <si>
    <t>2120825002143</t>
  </si>
  <si>
    <t>27.09.2012</t>
  </si>
  <si>
    <t>6120563002161</t>
  </si>
  <si>
    <t>6120361002176</t>
  </si>
  <si>
    <t>04.10.2012</t>
  </si>
  <si>
    <t>6120738002203</t>
  </si>
  <si>
    <t>2120559002300</t>
  </si>
  <si>
    <t>25.10.2012</t>
  </si>
  <si>
    <t>13.11.2012</t>
  </si>
  <si>
    <t>2120722002369</t>
  </si>
  <si>
    <t>6120564002464</t>
  </si>
  <si>
    <t>651203380002513</t>
  </si>
  <si>
    <t>651203357002517</t>
  </si>
  <si>
    <t>651203380002530</t>
  </si>
  <si>
    <t>651203024002538</t>
  </si>
  <si>
    <t>651203187002544</t>
  </si>
  <si>
    <t>651203045002560</t>
  </si>
  <si>
    <t>401303017002578</t>
  </si>
  <si>
    <t>15.01.2013</t>
  </si>
  <si>
    <t>651303532002603</t>
  </si>
  <si>
    <t>671303504002627</t>
  </si>
  <si>
    <t>22.01.2013</t>
  </si>
  <si>
    <t>401303475002633</t>
  </si>
  <si>
    <t>651303790002639</t>
  </si>
  <si>
    <t>651303203002658</t>
  </si>
  <si>
    <t>651303608002662</t>
  </si>
  <si>
    <t>651303045002685</t>
  </si>
  <si>
    <t>651303394002696</t>
  </si>
  <si>
    <t>401303353002717</t>
  </si>
  <si>
    <t>12.02.2013</t>
  </si>
  <si>
    <t>651303017002728</t>
  </si>
  <si>
    <t>14.02.2013</t>
  </si>
  <si>
    <t>011303336002734</t>
  </si>
  <si>
    <t>651303392002815</t>
  </si>
  <si>
    <t>651303698002834</t>
  </si>
  <si>
    <t>06.03.2013</t>
  </si>
  <si>
    <t>651303333002855</t>
  </si>
  <si>
    <t>12.03.2013</t>
  </si>
  <si>
    <t>651303550002893</t>
  </si>
  <si>
    <t>651303045002916</t>
  </si>
  <si>
    <t>651303791002920</t>
  </si>
  <si>
    <t>651303045002974</t>
  </si>
  <si>
    <t>02.04.2013</t>
  </si>
  <si>
    <t>651303465003003</t>
  </si>
  <si>
    <t>09.04.2013</t>
  </si>
  <si>
    <t>651303552003006</t>
  </si>
  <si>
    <t>11.04.2013</t>
  </si>
  <si>
    <t>651303045003029</t>
  </si>
  <si>
    <t>401303584003054</t>
  </si>
  <si>
    <t>651303336003081</t>
  </si>
  <si>
    <t>23.04.2013</t>
  </si>
  <si>
    <t>651303397003090</t>
  </si>
  <si>
    <t>651303029003121</t>
  </si>
  <si>
    <t>26.04.2013</t>
  </si>
  <si>
    <t>651303045003161</t>
  </si>
  <si>
    <t>651303569003197</t>
  </si>
  <si>
    <t>21.05.2013</t>
  </si>
  <si>
    <t>651303111003235</t>
  </si>
  <si>
    <t>651303576003236</t>
  </si>
  <si>
    <t>651303111003243</t>
  </si>
  <si>
    <t>651303015003260</t>
  </si>
  <si>
    <t>28.05.2013</t>
  </si>
  <si>
    <t>651303046003315</t>
  </si>
  <si>
    <t>651303581003319</t>
  </si>
  <si>
    <t>401303260003340</t>
  </si>
  <si>
    <t>401303141003346</t>
  </si>
  <si>
    <t>18.06.2013</t>
  </si>
  <si>
    <t>651303437003473</t>
  </si>
  <si>
    <t>651303698003514</t>
  </si>
  <si>
    <t>11.07.2013</t>
  </si>
  <si>
    <t>651303186003517</t>
  </si>
  <si>
    <t>651303363003535</t>
  </si>
  <si>
    <t>16.07.2013</t>
  </si>
  <si>
    <t>651303068003539</t>
  </si>
  <si>
    <t>651303664003550</t>
  </si>
  <si>
    <t>18.07.2013</t>
  </si>
  <si>
    <t>651303380003636</t>
  </si>
  <si>
    <t>30.07.2013</t>
  </si>
  <si>
    <t>651303569003682</t>
  </si>
  <si>
    <t>06.08.2013</t>
  </si>
  <si>
    <t>651303203003696</t>
  </si>
  <si>
    <t>651303045003744</t>
  </si>
  <si>
    <t>13.08.2013</t>
  </si>
  <si>
    <t>401303593003772</t>
  </si>
  <si>
    <t>401303333003798</t>
  </si>
  <si>
    <t>20.08.2013</t>
  </si>
  <si>
    <t>651303038003812</t>
  </si>
  <si>
    <t>651303127003813</t>
  </si>
  <si>
    <t>651303465003905</t>
  </si>
  <si>
    <t>651303353003907</t>
  </si>
  <si>
    <t>651303045003951</t>
  </si>
  <si>
    <t>651303020004007</t>
  </si>
  <si>
    <t>651303111004012</t>
  </si>
  <si>
    <t>651303698004016</t>
  </si>
  <si>
    <t>651303550004037</t>
  </si>
  <si>
    <t>401303203004073</t>
  </si>
  <si>
    <t>11.10.2013</t>
  </si>
  <si>
    <t>651303532004088</t>
  </si>
  <si>
    <t>651303045004102</t>
  </si>
  <si>
    <t>17.10.2013</t>
  </si>
  <si>
    <t>651303119004189</t>
  </si>
  <si>
    <t>31.10.2013</t>
  </si>
  <si>
    <t>651303322004222</t>
  </si>
  <si>
    <t>07.11.2013</t>
  </si>
  <si>
    <t>401303333004265</t>
  </si>
  <si>
    <t>651303698004292</t>
  </si>
  <si>
    <t>401303333004328</t>
  </si>
  <si>
    <t>401303576004370</t>
  </si>
  <si>
    <t>651303790004389</t>
  </si>
  <si>
    <t>05.12.2013</t>
  </si>
  <si>
    <t>651303279004441</t>
  </si>
  <si>
    <t>651303140004444</t>
  </si>
  <si>
    <t>651303501004476</t>
  </si>
  <si>
    <t>651303014004497</t>
  </si>
  <si>
    <t>651303014004498</t>
  </si>
  <si>
    <t>651303550004583</t>
  </si>
  <si>
    <t>651403504004614</t>
  </si>
  <si>
    <t>651403356004619</t>
  </si>
  <si>
    <t>651403465004648</t>
  </si>
  <si>
    <t>651403389004663</t>
  </si>
  <si>
    <t>651403504004724</t>
  </si>
  <si>
    <t>651403045004728</t>
  </si>
  <si>
    <t>651403045004734</t>
  </si>
  <si>
    <t>21.02.2014</t>
  </si>
  <si>
    <t>651403357004735</t>
  </si>
  <si>
    <t>651403605004739</t>
  </si>
  <si>
    <t>651403111004746</t>
  </si>
  <si>
    <t>651403070004755</t>
  </si>
  <si>
    <t>651403630004790</t>
  </si>
  <si>
    <t>651403045004829</t>
  </si>
  <si>
    <t>17.03.2014</t>
  </si>
  <si>
    <t>651403569004831</t>
  </si>
  <si>
    <t>651403149004835</t>
  </si>
  <si>
    <t>651403046004837</t>
  </si>
  <si>
    <t>651403357004844</t>
  </si>
  <si>
    <t>651403111004868</t>
  </si>
  <si>
    <t>651403465004892</t>
  </si>
  <si>
    <t>28.03.2014</t>
  </si>
  <si>
    <t>651403698004914</t>
  </si>
  <si>
    <t>04.04.2014</t>
  </si>
  <si>
    <t>651403707004922</t>
  </si>
  <si>
    <t>651403394004968</t>
  </si>
  <si>
    <t>651403111004975</t>
  </si>
  <si>
    <t>651403392004978</t>
  </si>
  <si>
    <t>401403465004994</t>
  </si>
  <si>
    <t>16.04.2014</t>
  </si>
  <si>
    <t>651403353005021</t>
  </si>
  <si>
    <t>22.04.2014</t>
  </si>
  <si>
    <t>651403111005037</t>
  </si>
  <si>
    <t>401403569005081</t>
  </si>
  <si>
    <t>651403471005091</t>
  </si>
  <si>
    <t>651403465005095</t>
  </si>
  <si>
    <t>12.05.2014</t>
  </si>
  <si>
    <t>651403576005098</t>
  </si>
  <si>
    <t>651403111005137</t>
  </si>
  <si>
    <t>651403020005147</t>
  </si>
  <si>
    <t>651403465005175</t>
  </si>
  <si>
    <t>28.05.2014</t>
  </si>
  <si>
    <t>651403475005176</t>
  </si>
  <si>
    <t>651403333005197</t>
  </si>
  <si>
    <t>651403504005209</t>
  </si>
  <si>
    <t>651403608005213</t>
  </si>
  <si>
    <t>651403357005220</t>
  </si>
  <si>
    <t>651403111005236</t>
  </si>
  <si>
    <t>11.06.2014</t>
  </si>
  <si>
    <t>651403111005237</t>
  </si>
  <si>
    <t>651403111005238</t>
  </si>
  <si>
    <t>651403605005245</t>
  </si>
  <si>
    <t>17.06.2014</t>
  </si>
  <si>
    <t>651403186005260</t>
  </si>
  <si>
    <t>651403111005268</t>
  </si>
  <si>
    <t>20.06.2014</t>
  </si>
  <si>
    <t>651403394005270</t>
  </si>
  <si>
    <t>651403203005271</t>
  </si>
  <si>
    <t>651403392005276</t>
  </si>
  <si>
    <t>651403028005282</t>
  </si>
  <si>
    <t>401403783005287</t>
  </si>
  <si>
    <t>651403203005291</t>
  </si>
  <si>
    <t>30.06.2014</t>
  </si>
  <si>
    <t>651403605005301</t>
  </si>
  <si>
    <t>651403605005302</t>
  </si>
  <si>
    <t>651403119005313</t>
  </si>
  <si>
    <t>10.07.2014</t>
  </si>
  <si>
    <t>911403584005343</t>
  </si>
  <si>
    <t>401403779005349</t>
  </si>
  <si>
    <t>651403552005353</t>
  </si>
  <si>
    <t>651403363005355</t>
  </si>
  <si>
    <t>651403504005365</t>
  </si>
  <si>
    <t>14.07.2014</t>
  </si>
  <si>
    <t>651403465005439</t>
  </si>
  <si>
    <t>651403394005444</t>
  </si>
  <si>
    <t>651403550005450</t>
  </si>
  <si>
    <t>651403397005454</t>
  </si>
  <si>
    <t>651403336005457</t>
  </si>
  <si>
    <t>651403353005466</t>
  </si>
  <si>
    <t>651403703005471</t>
  </si>
  <si>
    <t>651403336005489</t>
  </si>
  <si>
    <t>401403392005490</t>
  </si>
  <si>
    <t>651403380005496</t>
  </si>
  <si>
    <t>651403392005506</t>
  </si>
  <si>
    <t>651403504005513</t>
  </si>
  <si>
    <t>651403550005541</t>
  </si>
  <si>
    <t>19.08.2014</t>
  </si>
  <si>
    <t>651403593005550</t>
  </si>
  <si>
    <t>651403525005554</t>
  </si>
  <si>
    <t>25.08.2014</t>
  </si>
  <si>
    <t>651403394005577</t>
  </si>
  <si>
    <t>651403024005581</t>
  </si>
  <si>
    <t>651403034005582</t>
  </si>
  <si>
    <t>651403078005583</t>
  </si>
  <si>
    <t>651403397005590</t>
  </si>
  <si>
    <t>651403140005618</t>
  </si>
  <si>
    <t>651403935005625</t>
  </si>
  <si>
    <t>651403501005641</t>
  </si>
  <si>
    <t>12.09.2014</t>
  </si>
  <si>
    <t>651403595005660</t>
  </si>
  <si>
    <t>651403475005681</t>
  </si>
  <si>
    <t>22.09.2014</t>
  </si>
  <si>
    <t>651403394005700</t>
  </si>
  <si>
    <t>30.09.2014</t>
  </si>
  <si>
    <t>651403140005711</t>
  </si>
  <si>
    <t>651403140005712</t>
  </si>
  <si>
    <t>651403333005735</t>
  </si>
  <si>
    <t>651403475005792</t>
  </si>
  <si>
    <t>651403595005810</t>
  </si>
  <si>
    <t>651403605005825</t>
  </si>
  <si>
    <t>20.10.2014</t>
  </si>
  <si>
    <t>651403882005837</t>
  </si>
  <si>
    <t>651403605005845</t>
  </si>
  <si>
    <t>27.10.2014</t>
  </si>
  <si>
    <t>651403045005860</t>
  </si>
  <si>
    <t>651403380005904</t>
  </si>
  <si>
    <t>30.10.2014</t>
  </si>
  <si>
    <t>651403698005916</t>
  </si>
  <si>
    <t>651403595005936</t>
  </si>
  <si>
    <t>651403475005955</t>
  </si>
  <si>
    <t>651403504005957</t>
  </si>
  <si>
    <t>651403322005965</t>
  </si>
  <si>
    <t>401403935005974</t>
  </si>
  <si>
    <t>20.11.2014</t>
  </si>
  <si>
    <t>24.11.2014</t>
  </si>
  <si>
    <t>651403935005995</t>
  </si>
  <si>
    <t>401403967006027</t>
  </si>
  <si>
    <t>651403699006042</t>
  </si>
  <si>
    <t>651403322006088</t>
  </si>
  <si>
    <t>651403465006121</t>
  </si>
  <si>
    <t>22.12.2014</t>
  </si>
  <si>
    <t>651403034006122</t>
  </si>
  <si>
    <t>401403896006125</t>
  </si>
  <si>
    <t>651403394006136</t>
  </si>
  <si>
    <t>651403014006164</t>
  </si>
  <si>
    <t>651403967006177</t>
  </si>
  <si>
    <t>651503140006192</t>
  </si>
  <si>
    <t>22.01.2015</t>
  </si>
  <si>
    <t>651503465006196</t>
  </si>
  <si>
    <t>651503014006216</t>
  </si>
  <si>
    <t>651503357006269</t>
  </si>
  <si>
    <t>09.02.2015</t>
  </si>
  <si>
    <t>651503045006297</t>
  </si>
  <si>
    <t>651503380006312</t>
  </si>
  <si>
    <t>25.02.2015</t>
  </si>
  <si>
    <t>651503068006332</t>
  </si>
  <si>
    <t>651503054006340</t>
  </si>
  <si>
    <t>30.03.2015</t>
  </si>
  <si>
    <t>651503595006381</t>
  </si>
  <si>
    <t>21.04.2015</t>
  </si>
  <si>
    <t>651503501006387</t>
  </si>
  <si>
    <t>29.04.2015</t>
  </si>
  <si>
    <t>651503475006410</t>
  </si>
  <si>
    <t>651503550006414</t>
  </si>
  <si>
    <t>651503703006424</t>
  </si>
  <si>
    <t>651503807006438</t>
  </si>
  <si>
    <t>13.05.2015</t>
  </si>
  <si>
    <t>651503576006439</t>
  </si>
  <si>
    <t>651503045006452</t>
  </si>
  <si>
    <t>651503392006454</t>
  </si>
  <si>
    <t>651503550006456</t>
  </si>
  <si>
    <t>651503119006458</t>
  </si>
  <si>
    <t>19.05.2015</t>
  </si>
  <si>
    <t>651503111006474</t>
  </si>
  <si>
    <t>651503389006483</t>
  </si>
  <si>
    <t>651503760006488</t>
  </si>
  <si>
    <t>25.05.2015</t>
  </si>
  <si>
    <t>651503392006497</t>
  </si>
  <si>
    <t>651503807006502</t>
  </si>
  <si>
    <t>651503029006503</t>
  </si>
  <si>
    <t>651503392006525</t>
  </si>
  <si>
    <t>651503760006526</t>
  </si>
  <si>
    <t>651503550006548</t>
  </si>
  <si>
    <t>651503437006563</t>
  </si>
  <si>
    <t>651503045006603</t>
  </si>
  <si>
    <t>23.06.2015</t>
  </si>
  <si>
    <t>651503664006609</t>
  </si>
  <si>
    <t>651503525006613</t>
  </si>
  <si>
    <t>651503610006614</t>
  </si>
  <si>
    <t>651503397006619</t>
  </si>
  <si>
    <t>651503045006630</t>
  </si>
  <si>
    <t>26.06.2015</t>
  </si>
  <si>
    <t>651503890006659</t>
  </si>
  <si>
    <t>651503357006665</t>
  </si>
  <si>
    <t>001503501006692</t>
  </si>
  <si>
    <t>13.07.2015</t>
  </si>
  <si>
    <t>001503357006693</t>
  </si>
  <si>
    <t>001503141006711</t>
  </si>
  <si>
    <t>001503532006727</t>
  </si>
  <si>
    <t>28.07.2015</t>
  </si>
  <si>
    <t>001503703006752</t>
  </si>
  <si>
    <t>24.08.2015</t>
  </si>
  <si>
    <t>001503119006753</t>
  </si>
  <si>
    <t>001503034006755</t>
  </si>
  <si>
    <t>001503380006789</t>
  </si>
  <si>
    <t>001503475006803</t>
  </si>
  <si>
    <t>001503045006810</t>
  </si>
  <si>
    <t>14.09.2015</t>
  </si>
  <si>
    <t>001503045006811</t>
  </si>
  <si>
    <t>001503389006815</t>
  </si>
  <si>
    <t>001503394006817</t>
  </si>
  <si>
    <t>001503550006930</t>
  </si>
  <si>
    <t>001503698006932</t>
  </si>
  <si>
    <t>001503149006939</t>
  </si>
  <si>
    <t>12.10.2015</t>
  </si>
  <si>
    <t>001503140006946</t>
  </si>
  <si>
    <t>001503140006947</t>
  </si>
  <si>
    <t>001503068006966</t>
  </si>
  <si>
    <t>001503504006967</t>
  </si>
  <si>
    <t>001503501006968</t>
  </si>
  <si>
    <t>001503140006969</t>
  </si>
  <si>
    <t>001503045006981</t>
  </si>
  <si>
    <t>16.10.2015</t>
  </si>
  <si>
    <t>001503380006997</t>
  </si>
  <si>
    <t>001503373007000</t>
  </si>
  <si>
    <t>001503532007017</t>
  </si>
  <si>
    <t>23.10.2015</t>
  </si>
  <si>
    <t>001503525007018</t>
  </si>
  <si>
    <t>001503608007031</t>
  </si>
  <si>
    <t>001503045007061</t>
  </si>
  <si>
    <t>001503045007062</t>
  </si>
  <si>
    <t>001503140007070</t>
  </si>
  <si>
    <t>001503119007089</t>
  </si>
  <si>
    <t>001503045007113</t>
  </si>
  <si>
    <t>001503045007120</t>
  </si>
  <si>
    <t>001503760007126</t>
  </si>
  <si>
    <t>001503119007127</t>
  </si>
  <si>
    <t>001503569007158</t>
  </si>
  <si>
    <t>10.11.2015</t>
  </si>
  <si>
    <t>001503525007161</t>
  </si>
  <si>
    <t>001503356007184</t>
  </si>
  <si>
    <t>001503760007185</t>
  </si>
  <si>
    <t>001503034007197</t>
  </si>
  <si>
    <t>25.11.2015</t>
  </si>
  <si>
    <t>001503501007199</t>
  </si>
  <si>
    <t>001503504007205</t>
  </si>
  <si>
    <t>001503760007206</t>
  </si>
  <si>
    <t>001503038007208</t>
  </si>
  <si>
    <t>001503353007214</t>
  </si>
  <si>
    <t>001503532007220</t>
  </si>
  <si>
    <t>001503550007231</t>
  </si>
  <si>
    <t>02.12.2015</t>
  </si>
  <si>
    <t>001503357007236</t>
  </si>
  <si>
    <t>001503501007240</t>
  </si>
  <si>
    <t>001503322007247</t>
  </si>
  <si>
    <t>001503552007248</t>
  </si>
  <si>
    <t>001503532007258</t>
  </si>
  <si>
    <t>08.12.2015</t>
  </si>
  <si>
    <t>001503475007290</t>
  </si>
  <si>
    <t>001503111007323</t>
  </si>
  <si>
    <t>23.12.2015</t>
  </si>
  <si>
    <t>001503397007336</t>
  </si>
  <si>
    <t>001503078007341</t>
  </si>
  <si>
    <t>001503664007355</t>
  </si>
  <si>
    <t>001603061007370</t>
  </si>
  <si>
    <t>15.01.2016</t>
  </si>
  <si>
    <t>001603118007392</t>
  </si>
  <si>
    <t>001603357007397</t>
  </si>
  <si>
    <t>001603111007412</t>
  </si>
  <si>
    <t>001603504007417</t>
  </si>
  <si>
    <t>21.01.2016</t>
  </si>
  <si>
    <t>001603475007418</t>
  </si>
  <si>
    <t>001603111007425</t>
  </si>
  <si>
    <t>001603356007437</t>
  </si>
  <si>
    <t>29.01.2016</t>
  </si>
  <si>
    <t>001603045007455</t>
  </si>
  <si>
    <t>001603501007458</t>
  </si>
  <si>
    <t>001603504007475</t>
  </si>
  <si>
    <t>05.02.2016</t>
  </si>
  <si>
    <t>001603028007478</t>
  </si>
  <si>
    <t>001603045007479</t>
  </si>
  <si>
    <t>001603890007482</t>
  </si>
  <si>
    <t>001603550007495</t>
  </si>
  <si>
    <t>15.02.2016</t>
  </si>
  <si>
    <t>001603471007496</t>
  </si>
  <si>
    <t>001603525007517</t>
  </si>
  <si>
    <t>001603608007533</t>
  </si>
  <si>
    <t>001603475007577</t>
  </si>
  <si>
    <t>29.02.2016</t>
  </si>
  <si>
    <t>001603471007579</t>
  </si>
  <si>
    <t>001603045007582</t>
  </si>
  <si>
    <t>001603014007587</t>
  </si>
  <si>
    <t>001603584007615</t>
  </si>
  <si>
    <t>16.03.2016</t>
  </si>
  <si>
    <t>001603532007640</t>
  </si>
  <si>
    <t>001603394007682</t>
  </si>
  <si>
    <t>25.03.2016</t>
  </si>
  <si>
    <t>001603569007706</t>
  </si>
  <si>
    <t>001603111007724</t>
  </si>
  <si>
    <t>001603054007735</t>
  </si>
  <si>
    <t>001603465007766</t>
  </si>
  <si>
    <t>001603394007800</t>
  </si>
  <si>
    <t>06.05.2016</t>
  </si>
  <si>
    <t>001603147007802</t>
  </si>
  <si>
    <t>001603380007807</t>
  </si>
  <si>
    <t>001603388007809</t>
  </si>
  <si>
    <t>001603608007811</t>
  </si>
  <si>
    <t>001603475007832</t>
  </si>
  <si>
    <t>23.06.2016</t>
  </si>
  <si>
    <t>001603760007843</t>
  </si>
  <si>
    <t>001603336007847</t>
  </si>
  <si>
    <t>001603394007855</t>
  </si>
  <si>
    <t>15.07.2016</t>
  </si>
  <si>
    <t>001603066007856</t>
  </si>
  <si>
    <t>001603475007870</t>
  </si>
  <si>
    <t>001603501007873</t>
  </si>
  <si>
    <t>1603353007876</t>
  </si>
  <si>
    <t>1603140007889</t>
  </si>
  <si>
    <t>1603397007890</t>
  </si>
  <si>
    <t>1603353007895</t>
  </si>
  <si>
    <t>1603322007896</t>
  </si>
  <si>
    <t>1603045007905</t>
  </si>
  <si>
    <t>1603111007911</t>
  </si>
  <si>
    <t>1603465007914</t>
  </si>
  <si>
    <t>1603380007923</t>
  </si>
  <si>
    <t>26.09.2016</t>
  </si>
  <si>
    <t>1603380007928</t>
  </si>
  <si>
    <t>1603504007938</t>
  </si>
  <si>
    <t>1603465007946</t>
  </si>
  <si>
    <t>1603550007947</t>
  </si>
  <si>
    <t>1603550007948</t>
  </si>
  <si>
    <t>1603883007951</t>
  </si>
  <si>
    <t>1603111007960</t>
  </si>
  <si>
    <t>1603501007974</t>
  </si>
  <si>
    <t>1603336007975</t>
  </si>
  <si>
    <t>1603605007982</t>
  </si>
  <si>
    <t>1603698007994</t>
  </si>
  <si>
    <t>16.11.2016</t>
  </si>
  <si>
    <t>1603014008008</t>
  </si>
  <si>
    <t>1603465008019</t>
  </si>
  <si>
    <t>1603475008021</t>
  </si>
  <si>
    <t>1603392008027</t>
  </si>
  <si>
    <t>1603760008032</t>
  </si>
  <si>
    <t>22.12.2016</t>
  </si>
  <si>
    <t>1603550008041</t>
  </si>
  <si>
    <t>1603760008057</t>
  </si>
  <si>
    <t>1603552008060</t>
  </si>
  <si>
    <t>1703353008090</t>
  </si>
  <si>
    <t>1703045008094</t>
  </si>
  <si>
    <t>1703380008098</t>
  </si>
  <si>
    <t>1703581008118</t>
  </si>
  <si>
    <t>1703353008129</t>
  </si>
  <si>
    <t>1703045008146</t>
  </si>
  <si>
    <t>1703504008153</t>
  </si>
  <si>
    <t>1703045008159</t>
  </si>
  <si>
    <t>29.03.2017</t>
  </si>
  <si>
    <t>1703664008167</t>
  </si>
  <si>
    <t>1703336008168</t>
  </si>
  <si>
    <t>1703068008173</t>
  </si>
  <si>
    <t>1703045008184</t>
  </si>
  <si>
    <t>1703760008206</t>
  </si>
  <si>
    <t>12.04.2017</t>
  </si>
  <si>
    <t>1703475008207</t>
  </si>
  <si>
    <t>1703935008218</t>
  </si>
  <si>
    <t>1703014008220</t>
  </si>
  <si>
    <t>1703569008227</t>
  </si>
  <si>
    <t>1703020008232</t>
  </si>
  <si>
    <t>1703550008233</t>
  </si>
  <si>
    <t>1703045008238</t>
  </si>
  <si>
    <t>1703045008240</t>
  </si>
  <si>
    <t>1703045008245</t>
  </si>
  <si>
    <t>15.05.2017</t>
  </si>
  <si>
    <t>1703140008263</t>
  </si>
  <si>
    <t>1703392008276</t>
  </si>
  <si>
    <t>1703045008281</t>
  </si>
  <si>
    <t>1703605008283</t>
  </si>
  <si>
    <t>1703061008287</t>
  </si>
  <si>
    <t>1703149008288</t>
  </si>
  <si>
    <t>1703550008289</t>
  </si>
  <si>
    <t>1703394008295</t>
  </si>
  <si>
    <t>1703593008298</t>
  </si>
  <si>
    <t>1703111008300</t>
  </si>
  <si>
    <t>1703149008301</t>
  </si>
  <si>
    <t>1703140008303</t>
  </si>
  <si>
    <t>1703760008308</t>
  </si>
  <si>
    <t>1703014008312</t>
  </si>
  <si>
    <t>1703045008319</t>
  </si>
  <si>
    <t>06.06.2017</t>
  </si>
  <si>
    <t>1703336008323</t>
  </si>
  <si>
    <t>1703397008326</t>
  </si>
  <si>
    <t>1703935008329</t>
  </si>
  <si>
    <t>1703576008330</t>
  </si>
  <si>
    <t>27.06.2017</t>
  </si>
  <si>
    <t>1703333008351</t>
  </si>
  <si>
    <t>1703353008354</t>
  </si>
  <si>
    <t>1703045008365</t>
  </si>
  <si>
    <t>1703140008368</t>
  </si>
  <si>
    <t>1703038008372</t>
  </si>
  <si>
    <t>1703471008377</t>
  </si>
  <si>
    <t>1703045008383</t>
  </si>
  <si>
    <t>1703045008384</t>
  </si>
  <si>
    <t>1703034008386</t>
  </si>
  <si>
    <t>1703068008388</t>
  </si>
  <si>
    <t>1703760008403</t>
  </si>
  <si>
    <t>01.08.2017</t>
  </si>
  <si>
    <t>1703186008411</t>
  </si>
  <si>
    <t>1703576008415</t>
  </si>
  <si>
    <t>1703045008417</t>
  </si>
  <si>
    <t>1703605008423</t>
  </si>
  <si>
    <t>1703034008427</t>
  </si>
  <si>
    <t>1703045008431</t>
  </si>
  <si>
    <t>1703595008437</t>
  </si>
  <si>
    <t>1703045008439</t>
  </si>
  <si>
    <t>1703045008445</t>
  </si>
  <si>
    <t>1703333008446</t>
  </si>
  <si>
    <t>1704018008447</t>
  </si>
  <si>
    <t>1703608008450</t>
  </si>
  <si>
    <t>12.09.2017</t>
  </si>
  <si>
    <t>1703045008469</t>
  </si>
  <si>
    <t>1703020008471</t>
  </si>
  <si>
    <t>1703501008474</t>
  </si>
  <si>
    <t>1703357008504</t>
  </si>
  <si>
    <t>1703550008510</t>
  </si>
  <si>
    <t>1703070008516</t>
  </si>
  <si>
    <t>1703353008525</t>
  </si>
  <si>
    <t>1703111008527</t>
  </si>
  <si>
    <t>1703397008532</t>
  </si>
  <si>
    <t>1703501008537</t>
  </si>
  <si>
    <t>25.10.2017</t>
  </si>
  <si>
    <t>1703471008555</t>
  </si>
  <si>
    <t>1703046008560</t>
  </si>
  <si>
    <t>1703140008565</t>
  </si>
  <si>
    <t>15.11.2017</t>
  </si>
  <si>
    <t>1703394008570</t>
  </si>
  <si>
    <t>1703045008571</t>
  </si>
  <si>
    <t>1703501008578</t>
  </si>
  <si>
    <t>1703389008579</t>
  </si>
  <si>
    <t>1703357008586</t>
  </si>
  <si>
    <t>1703550008592</t>
  </si>
  <si>
    <t>1703045008601</t>
  </si>
  <si>
    <t>1703333008612</t>
  </si>
  <si>
    <t>1703552008613</t>
  </si>
  <si>
    <t>1703045008619</t>
  </si>
  <si>
    <t>01.12.2017</t>
  </si>
  <si>
    <t>1703045008630</t>
  </si>
  <si>
    <t>1703045008641</t>
  </si>
  <si>
    <t>1703045008644</t>
  </si>
  <si>
    <t>1703045008650</t>
  </si>
  <si>
    <t>1703397008656</t>
  </si>
  <si>
    <t>1703147008663</t>
  </si>
  <si>
    <t>1703029008677</t>
  </si>
  <si>
    <t>1703046008694</t>
  </si>
  <si>
    <t>25.12.2017</t>
  </si>
  <si>
    <t>1703475008700</t>
  </si>
  <si>
    <t>1803357008701</t>
  </si>
  <si>
    <t>1803532008704</t>
  </si>
  <si>
    <t>1803140008707</t>
  </si>
  <si>
    <t>1803045008708</t>
  </si>
  <si>
    <t>1803550008720</t>
  </si>
  <si>
    <t>12.02.2018</t>
  </si>
  <si>
    <t>1803471008728</t>
  </si>
  <si>
    <t>1803322008731</t>
  </si>
  <si>
    <t>1803504008737</t>
  </si>
  <si>
    <t>21.02.2018</t>
  </si>
  <si>
    <t>1803550008745</t>
  </si>
  <si>
    <t>1803336008748</t>
  </si>
  <si>
    <t>07.03.2018</t>
  </si>
  <si>
    <t>1803045008765</t>
  </si>
  <si>
    <t>1803475008776</t>
  </si>
  <si>
    <t>1803392008777</t>
  </si>
  <si>
    <t>1803550008778</t>
  </si>
  <si>
    <t>1803045008784</t>
  </si>
  <si>
    <t>1803363008785</t>
  </si>
  <si>
    <t>1803475008796</t>
  </si>
  <si>
    <t>28.03.2018</t>
  </si>
  <si>
    <t>11.04.2018</t>
  </si>
  <si>
    <t>1803504008822</t>
  </si>
  <si>
    <t>1803525008824</t>
  </si>
  <si>
    <t>1803437008828</t>
  </si>
  <si>
    <t>1803078008832</t>
  </si>
  <si>
    <t>1803550008845</t>
  </si>
  <si>
    <t>1803045008849</t>
  </si>
  <si>
    <t>1803380008852</t>
  </si>
  <si>
    <t>1803336008854</t>
  </si>
  <si>
    <t>20.06.2018</t>
  </si>
  <si>
    <t>1803045008863</t>
  </si>
  <si>
    <t>05.07.2018</t>
  </si>
  <si>
    <t>1803045008864</t>
  </si>
  <si>
    <t>1803045008865</t>
  </si>
  <si>
    <t>1803045008872</t>
  </si>
  <si>
    <t>1803045008877</t>
  </si>
  <si>
    <t>1803333008890</t>
  </si>
  <si>
    <t>02.08.2018</t>
  </si>
  <si>
    <t>1803525008894</t>
  </si>
  <si>
    <t>28.08.2018</t>
  </si>
  <si>
    <t>1803140008900</t>
  </si>
  <si>
    <t>1803550008909</t>
  </si>
  <si>
    <t>1803140008920</t>
  </si>
  <si>
    <t>08.10.2018</t>
  </si>
  <si>
    <t>1804035008923</t>
  </si>
  <si>
    <t>1803322008932</t>
  </si>
  <si>
    <t>1803569008934</t>
  </si>
  <si>
    <t>1803525008952</t>
  </si>
  <si>
    <t>1803045008958</t>
  </si>
  <si>
    <t>1803045008959</t>
  </si>
  <si>
    <t>1803550008966</t>
  </si>
  <si>
    <t>12.11.2018</t>
  </si>
  <si>
    <t>1804035008967</t>
  </si>
  <si>
    <t>1803014008968</t>
  </si>
  <si>
    <t>1803141008969</t>
  </si>
  <si>
    <t>1803532008971</t>
  </si>
  <si>
    <t>19.11.2018</t>
  </si>
  <si>
    <t>1803045008974</t>
  </si>
  <si>
    <t>1803501008980</t>
  </si>
  <si>
    <t>1803045008988</t>
  </si>
  <si>
    <t>23.11.2018</t>
  </si>
  <si>
    <t>1803045008989</t>
  </si>
  <si>
    <t>1804012008993</t>
  </si>
  <si>
    <t>1803045008996</t>
  </si>
  <si>
    <t>1803605008997</t>
  </si>
  <si>
    <t>29.11.2018</t>
  </si>
  <si>
    <t>1803336009004</t>
  </si>
  <si>
    <t>1803357009007</t>
  </si>
  <si>
    <t>1803475009008</t>
  </si>
  <si>
    <t>1803034009009</t>
  </si>
  <si>
    <t>10.12.2018</t>
  </si>
  <si>
    <t>1803140009012</t>
  </si>
  <si>
    <t>1803045009016</t>
  </si>
  <si>
    <t>1803042009018</t>
  </si>
  <si>
    <t>1803353009021</t>
  </si>
  <si>
    <t>1803890009028</t>
  </si>
  <si>
    <t>17.12.2018</t>
  </si>
  <si>
    <t>1803550009032</t>
  </si>
  <si>
    <t>1803015009035</t>
  </si>
  <si>
    <t>1803045009036</t>
  </si>
  <si>
    <t>1803475009039</t>
  </si>
  <si>
    <t>1803698009040</t>
  </si>
  <si>
    <t>1803357009045</t>
  </si>
  <si>
    <t>1804003009048</t>
  </si>
  <si>
    <t>1803357009050</t>
  </si>
  <si>
    <t>1903045009055</t>
  </si>
  <si>
    <t>09.01.2019</t>
  </si>
  <si>
    <t>1903363009056</t>
  </si>
  <si>
    <t>1903045009058</t>
  </si>
  <si>
    <t>1903532009061</t>
  </si>
  <si>
    <t>1903015009062</t>
  </si>
  <si>
    <t>1903465009068</t>
  </si>
  <si>
    <t>15.01.2019</t>
  </si>
  <si>
    <t>1903380009074</t>
  </si>
  <si>
    <t>1903397009076</t>
  </si>
  <si>
    <t>22.01.2019</t>
  </si>
  <si>
    <t>1903020009083</t>
  </si>
  <si>
    <t>1903141009086</t>
  </si>
  <si>
    <t>1903066009087</t>
  </si>
  <si>
    <t>1903392009088</t>
  </si>
  <si>
    <t>1903437009095</t>
  </si>
  <si>
    <t>1904060009100</t>
  </si>
  <si>
    <t>04.02.2019</t>
  </si>
  <si>
    <t>1903045009102</t>
  </si>
  <si>
    <t>1903149009104</t>
  </si>
  <si>
    <t>1903525009105</t>
  </si>
  <si>
    <t>1903552009108</t>
  </si>
  <si>
    <t>1903045009113</t>
  </si>
  <si>
    <t>1903119009115</t>
  </si>
  <si>
    <t>1903045009117</t>
  </si>
  <si>
    <t>1903045009120</t>
  </si>
  <si>
    <t>1903504009121</t>
  </si>
  <si>
    <t>1903045009126</t>
  </si>
  <si>
    <t>1903045009130</t>
  </si>
  <si>
    <t>1903045009131</t>
  </si>
  <si>
    <t>1903111009138</t>
  </si>
  <si>
    <t>1903119009139</t>
  </si>
  <si>
    <t>1903034009140</t>
  </si>
  <si>
    <t>1903373009143</t>
  </si>
  <si>
    <t>1903664009146</t>
  </si>
  <si>
    <t>1903373009147</t>
  </si>
  <si>
    <t>1903380009148</t>
  </si>
  <si>
    <t>1903045009159</t>
  </si>
  <si>
    <t>28.02.2019</t>
  </si>
  <si>
    <t>1903045009160</t>
  </si>
  <si>
    <t>1903045009161</t>
  </si>
  <si>
    <t>1903475009166</t>
  </si>
  <si>
    <t>11.03.2019</t>
  </si>
  <si>
    <t>1903045009173</t>
  </si>
  <si>
    <t>1903045009176</t>
  </si>
  <si>
    <t>1903046009178</t>
  </si>
  <si>
    <t>1903045009186</t>
  </si>
  <si>
    <t>1903045009187</t>
  </si>
  <si>
    <t>1903475009190</t>
  </si>
  <si>
    <t>1903045009200</t>
  </si>
  <si>
    <t>1903392009203</t>
  </si>
  <si>
    <t>1903504009209</t>
  </si>
  <si>
    <t>10.04.2019</t>
  </si>
  <si>
    <t>1903015009218</t>
  </si>
  <si>
    <t>1904003009221</t>
  </si>
  <si>
    <t>1904003009225</t>
  </si>
  <si>
    <t>1903605009227</t>
  </si>
  <si>
    <t>1903504009230</t>
  </si>
  <si>
    <t>1903014009241</t>
  </si>
  <si>
    <t>1903605009242</t>
  </si>
  <si>
    <t>1903550009244</t>
  </si>
  <si>
    <t>1903046009248</t>
  </si>
  <si>
    <t>1903045009249</t>
  </si>
  <si>
    <t>1903045009250</t>
  </si>
  <si>
    <t>13.05.2019</t>
  </si>
  <si>
    <t>1903569009257</t>
  </si>
  <si>
    <t>1903356009260</t>
  </si>
  <si>
    <t>1904060009261</t>
  </si>
  <si>
    <t>1903525009269</t>
  </si>
  <si>
    <t>1903045009276</t>
  </si>
  <si>
    <t>1903127009278</t>
  </si>
  <si>
    <t>1903610009280</t>
  </si>
  <si>
    <t>1904035009281</t>
  </si>
  <si>
    <t>1903045009282</t>
  </si>
  <si>
    <t>1903394009284</t>
  </si>
  <si>
    <t>1904035009285</t>
  </si>
  <si>
    <t>1904003009287</t>
  </si>
  <si>
    <t>1903034009289</t>
  </si>
  <si>
    <t>1903605009290</t>
  </si>
  <si>
    <t>1903045009292</t>
  </si>
  <si>
    <t>1903593009294</t>
  </si>
  <si>
    <t>1904067009295</t>
  </si>
  <si>
    <t>1903119009302</t>
  </si>
  <si>
    <t>18.06.2019</t>
  </si>
  <si>
    <t>1903610009305</t>
  </si>
  <si>
    <t>1903045009307</t>
  </si>
  <si>
    <t>1903698009308</t>
  </si>
  <si>
    <t>1903045009310</t>
  </si>
  <si>
    <t>1903322009315</t>
  </si>
  <si>
    <t>1903664009317</t>
  </si>
  <si>
    <t>1903045009318</t>
  </si>
  <si>
    <t>1904012009320</t>
  </si>
  <si>
    <t>1903380009321</t>
  </si>
  <si>
    <t>1903475009324</t>
  </si>
  <si>
    <t>1903550009325</t>
  </si>
  <si>
    <t>1903392009326</t>
  </si>
  <si>
    <t>1903501009332</t>
  </si>
  <si>
    <t>1903664009333</t>
  </si>
  <si>
    <t>1903608009334</t>
  </si>
  <si>
    <t>1904060009335</t>
  </si>
  <si>
    <t>1903475009341</t>
  </si>
  <si>
    <t>1903045009345</t>
  </si>
  <si>
    <t>1903550009349</t>
  </si>
  <si>
    <t>1903042009350</t>
  </si>
  <si>
    <t>1903610009351</t>
  </si>
  <si>
    <t>1903610009355</t>
  </si>
  <si>
    <t>1903045009356</t>
  </si>
  <si>
    <t>1903336009357</t>
  </si>
  <si>
    <t>01.08.2019</t>
  </si>
  <si>
    <t>1903465009363</t>
  </si>
  <si>
    <t>1903550009364</t>
  </si>
  <si>
    <t>1903397009367</t>
  </si>
  <si>
    <t>1903552009369</t>
  </si>
  <si>
    <t>1903014009371</t>
  </si>
  <si>
    <t>13.08.2019</t>
  </si>
  <si>
    <t>1903045009373</t>
  </si>
  <si>
    <t>1903045009374</t>
  </si>
  <si>
    <t>1904012009375</t>
  </si>
  <si>
    <t>1903610009377</t>
  </si>
  <si>
    <t>1903336009378</t>
  </si>
  <si>
    <t>1903550009380</t>
  </si>
  <si>
    <t>30.08.2019</t>
  </si>
  <si>
    <t>1903550009391</t>
  </si>
  <si>
    <t>1904018009395</t>
  </si>
  <si>
    <t>1903392009403</t>
  </si>
  <si>
    <t>1904003009404</t>
  </si>
  <si>
    <t>1903034009405</t>
  </si>
  <si>
    <t>1903045009408</t>
  </si>
  <si>
    <t>1903119009411</t>
  </si>
  <si>
    <t>1903357009413</t>
  </si>
  <si>
    <t>1903465009418</t>
  </si>
  <si>
    <t>1903380009419</t>
  </si>
  <si>
    <t>1903593009424</t>
  </si>
  <si>
    <t>11.10.2019</t>
  </si>
  <si>
    <t>1903501009428</t>
  </si>
  <si>
    <t>1903140009431</t>
  </si>
  <si>
    <t>1903322009440</t>
  </si>
  <si>
    <t>1903475009443</t>
  </si>
  <si>
    <t>1903045009447</t>
  </si>
  <si>
    <t>1903333009449</t>
  </si>
  <si>
    <t>1903699009450</t>
  </si>
  <si>
    <t>26.11.2019</t>
  </si>
  <si>
    <t>1903504009453</t>
  </si>
  <si>
    <t>1903380009454</t>
  </si>
  <si>
    <t>1903569009455</t>
  </si>
  <si>
    <t>1904003009459</t>
  </si>
  <si>
    <t>05.12.2019</t>
  </si>
  <si>
    <t>1903045009460</t>
  </si>
  <si>
    <t>1903045009461</t>
  </si>
  <si>
    <t>1903550009462</t>
  </si>
  <si>
    <t>1903501009466</t>
  </si>
  <si>
    <t>1903392009468</t>
  </si>
  <si>
    <t>1903045009470</t>
  </si>
  <si>
    <t>1903677009473</t>
  </si>
  <si>
    <t>1903550009475</t>
  </si>
  <si>
    <t>1903046009477</t>
  </si>
  <si>
    <t>24.12.2019</t>
  </si>
  <si>
    <t>1904150009484</t>
  </si>
  <si>
    <t>1903380009486</t>
  </si>
  <si>
    <t>1903168009487</t>
  </si>
  <si>
    <t>1903127009488</t>
  </si>
  <si>
    <t>1903356009489</t>
  </si>
  <si>
    <t>1903475009492</t>
  </si>
  <si>
    <t>2003475009495</t>
  </si>
  <si>
    <t>2003532009498</t>
  </si>
  <si>
    <t>2003353009503</t>
  </si>
  <si>
    <t>2003569009504</t>
  </si>
  <si>
    <t>2003569009505</t>
  </si>
  <si>
    <t>2003045009507</t>
  </si>
  <si>
    <t>2003610009508</t>
  </si>
  <si>
    <t>2003045009509</t>
  </si>
  <si>
    <t>2003392009513</t>
  </si>
  <si>
    <t>05.02.2020</t>
  </si>
  <si>
    <t>2003532009514</t>
  </si>
  <si>
    <t>2003475009517</t>
  </si>
  <si>
    <t>2003111009518</t>
  </si>
  <si>
    <t>2003380009521</t>
  </si>
  <si>
    <t>2003357009524</t>
  </si>
  <si>
    <t>2003550009526</t>
  </si>
  <si>
    <t>2003605009527</t>
  </si>
  <si>
    <t>2003465009528</t>
  </si>
  <si>
    <t>2003336009529</t>
  </si>
  <si>
    <t>2003380009533</t>
  </si>
  <si>
    <t>2003045009535</t>
  </si>
  <si>
    <t>2003066009536</t>
  </si>
  <si>
    <t>2003028009537</t>
  </si>
  <si>
    <t>2003608009538</t>
  </si>
  <si>
    <t>2003333009540</t>
  </si>
  <si>
    <t>2003380009541</t>
  </si>
  <si>
    <t>2003045009545</t>
  </si>
  <si>
    <t>2003046009549</t>
  </si>
  <si>
    <t>2003045009550</t>
  </si>
  <si>
    <t>2004210009552</t>
  </si>
  <si>
    <t>2003140009555</t>
  </si>
  <si>
    <t>20.03.2020</t>
  </si>
  <si>
    <t>2003187009558</t>
  </si>
  <si>
    <t>2004298009560</t>
  </si>
  <si>
    <t>2003336009562</t>
  </si>
  <si>
    <t>2003045009563</t>
  </si>
  <si>
    <t>2003046009565</t>
  </si>
  <si>
    <t>2004132009566</t>
  </si>
  <si>
    <t>2003140009568</t>
  </si>
  <si>
    <t>2003471009569</t>
  </si>
  <si>
    <t>2004150009570</t>
  </si>
  <si>
    <t>2003045009571</t>
  </si>
  <si>
    <t>2003465009573</t>
  </si>
  <si>
    <t>2004085009574</t>
  </si>
  <si>
    <t>10.04.2020</t>
  </si>
  <si>
    <t>2003397009575</t>
  </si>
  <si>
    <t>2004210009578</t>
  </si>
  <si>
    <t>2003017009583</t>
  </si>
  <si>
    <t>2003465009584</t>
  </si>
  <si>
    <t>2004104009587</t>
  </si>
  <si>
    <t>2003882009590</t>
  </si>
  <si>
    <t>20.04.2020</t>
  </si>
  <si>
    <t>07.05.2020</t>
  </si>
  <si>
    <t>2003356009592</t>
  </si>
  <si>
    <t>2004150009596</t>
  </si>
  <si>
    <t>2003394009599</t>
  </si>
  <si>
    <t>2003045009600</t>
  </si>
  <si>
    <t>26.05.2020</t>
  </si>
  <si>
    <t>2003140009603</t>
  </si>
  <si>
    <t>2004169009604</t>
  </si>
  <si>
    <t>2003014009605</t>
  </si>
  <si>
    <t>02.06.2020</t>
  </si>
  <si>
    <t>2003336009609</t>
  </si>
  <si>
    <t>2003807009613</t>
  </si>
  <si>
    <t>2003392009614</t>
  </si>
  <si>
    <t>2004208009615</t>
  </si>
  <si>
    <t>2003140009618</t>
  </si>
  <si>
    <t>2003070009620</t>
  </si>
  <si>
    <t>2003890009621</t>
  </si>
  <si>
    <t>2003890009622</t>
  </si>
  <si>
    <t>2003140009623</t>
  </si>
  <si>
    <t>2003046009625</t>
  </si>
  <si>
    <t>2003397009627</t>
  </si>
  <si>
    <t>2003380009628</t>
  </si>
  <si>
    <t>2004195009630</t>
  </si>
  <si>
    <t>28.07.2020</t>
  </si>
  <si>
    <t>2003140009632</t>
  </si>
  <si>
    <t>2003392009635</t>
  </si>
  <si>
    <t>2003475009636</t>
  </si>
  <si>
    <t>2004244009638</t>
  </si>
  <si>
    <t>20.08.2020</t>
  </si>
  <si>
    <t>2003045009639</t>
  </si>
  <si>
    <t>2004125009640</t>
  </si>
  <si>
    <t>2004125009641</t>
  </si>
  <si>
    <t>2003140009642</t>
  </si>
  <si>
    <t>29.09.2020</t>
  </si>
  <si>
    <t>2004125009643</t>
  </si>
  <si>
    <t>2004150009645</t>
  </si>
  <si>
    <t>10.11.2020</t>
  </si>
  <si>
    <t>2003437009646</t>
  </si>
  <si>
    <t>2004104009648</t>
  </si>
  <si>
    <t>17.12.2020</t>
  </si>
  <si>
    <t>2003045009649</t>
  </si>
  <si>
    <t>2003389009650</t>
  </si>
  <si>
    <t>2003363009651</t>
  </si>
  <si>
    <t>29.12.2020</t>
  </si>
  <si>
    <t>2003045009653</t>
  </si>
  <si>
    <t>2004125009655</t>
  </si>
  <si>
    <t>2003392009656</t>
  </si>
  <si>
    <t>2103020009658</t>
  </si>
  <si>
    <t>29.01.2021</t>
  </si>
  <si>
    <t>2104150009659</t>
  </si>
  <si>
    <t>2104150009660</t>
  </si>
  <si>
    <t>2103038009662</t>
  </si>
  <si>
    <t>09.03.2021</t>
  </si>
  <si>
    <t>2104125009662</t>
  </si>
  <si>
    <t>2103045009664</t>
  </si>
  <si>
    <t>2103392009665</t>
  </si>
  <si>
    <t>2103014009666</t>
  </si>
  <si>
    <t>2103336009667</t>
  </si>
  <si>
    <t>2103045009671</t>
  </si>
  <si>
    <t>2103045009672</t>
  </si>
  <si>
    <t>28.04.2021</t>
  </si>
  <si>
    <t>2103140009674</t>
  </si>
  <si>
    <t>2103045009675</t>
  </si>
  <si>
    <t>2103465009676</t>
  </si>
  <si>
    <t>19.05.2021</t>
  </si>
  <si>
    <t>2103045009678</t>
  </si>
  <si>
    <t>21.05.2021</t>
  </si>
  <si>
    <t>2103353009679</t>
  </si>
  <si>
    <t>2103140009680</t>
  </si>
  <si>
    <t>24.05.2021</t>
  </si>
  <si>
    <t>2104150009681</t>
  </si>
  <si>
    <t>2103373009682</t>
  </si>
  <si>
    <t>02.06.2021</t>
  </si>
  <si>
    <t>2103045009683</t>
  </si>
  <si>
    <t>07.06.2021</t>
  </si>
  <si>
    <t>2103045009684</t>
  </si>
  <si>
    <t>2104060009685</t>
  </si>
  <si>
    <t>2103471009687</t>
  </si>
  <si>
    <t>2104150009688</t>
  </si>
  <si>
    <t>2103045009690</t>
  </si>
  <si>
    <t>2104125009691</t>
  </si>
  <si>
    <t>2103356009692</t>
  </si>
  <si>
    <t>2103045009694</t>
  </si>
  <si>
    <t>25.06.2021</t>
  </si>
  <si>
    <t>2104125009695</t>
  </si>
  <si>
    <t>2104150009696</t>
  </si>
  <si>
    <t>28.06.2021</t>
  </si>
  <si>
    <t>2103015009697</t>
  </si>
  <si>
    <t>2103045009698</t>
  </si>
  <si>
    <t>2103024009699</t>
  </si>
  <si>
    <t>01.07.2021</t>
  </si>
  <si>
    <t>2103140009701</t>
  </si>
  <si>
    <t>2103389009702</t>
  </si>
  <si>
    <t>2103045009703</t>
  </si>
  <si>
    <t>08.07.2021</t>
  </si>
  <si>
    <t>2103475009704</t>
  </si>
  <si>
    <t>2103475009705</t>
  </si>
  <si>
    <t>2103045009706</t>
  </si>
  <si>
    <t>09.07.2021</t>
  </si>
  <si>
    <t>2104060009707</t>
  </si>
  <si>
    <t>14.07.2021</t>
  </si>
  <si>
    <t>2104205009708</t>
  </si>
  <si>
    <t>16.07.2021</t>
  </si>
  <si>
    <t>2103045009710</t>
  </si>
  <si>
    <t>2103322009711</t>
  </si>
  <si>
    <t>2103353009712</t>
  </si>
  <si>
    <t>2103471009713</t>
  </si>
  <si>
    <t>21.07.2021</t>
  </si>
  <si>
    <t>2104060009715</t>
  </si>
  <si>
    <t>2103045009717</t>
  </si>
  <si>
    <t>02.08.2021</t>
  </si>
  <si>
    <t>2103336009719</t>
  </si>
  <si>
    <t>12.08.2021</t>
  </si>
  <si>
    <t>2104150009724</t>
  </si>
  <si>
    <t>2103140009725</t>
  </si>
  <si>
    <t>2103336009727</t>
  </si>
  <si>
    <t>20.08.2021</t>
  </si>
  <si>
    <t>2104150009728</t>
  </si>
  <si>
    <t>2103045009729</t>
  </si>
  <si>
    <t>26.08.2021</t>
  </si>
  <si>
    <t>2103045009730</t>
  </si>
  <si>
    <t>2103045009732</t>
  </si>
  <si>
    <t>02.09.2021</t>
  </si>
  <si>
    <t>2103140009733</t>
  </si>
  <si>
    <t>06.09.2021</t>
  </si>
  <si>
    <t>2103394009734</t>
  </si>
  <si>
    <t>2103045009736</t>
  </si>
  <si>
    <t>2103034009737</t>
  </si>
  <si>
    <t>2103034009738</t>
  </si>
  <si>
    <t>2103045009739</t>
  </si>
  <si>
    <t>2103333009740</t>
  </si>
  <si>
    <t>2103014009741</t>
  </si>
  <si>
    <t>2103336009742</t>
  </si>
  <si>
    <t>06.10.2021</t>
  </si>
  <si>
    <t>2103119009743</t>
  </si>
  <si>
    <t>2104125009744</t>
  </si>
  <si>
    <t>2103140009746</t>
  </si>
  <si>
    <t>2103045009747</t>
  </si>
  <si>
    <t>2103045009749</t>
  </si>
  <si>
    <t>27.10.2021</t>
  </si>
  <si>
    <t>2103045009751</t>
  </si>
  <si>
    <t>2104169009753</t>
  </si>
  <si>
    <t>2104060009756</t>
  </si>
  <si>
    <t>2103140009760</t>
  </si>
  <si>
    <t>02.12.2021</t>
  </si>
  <si>
    <t>2103045009761</t>
  </si>
  <si>
    <t>2103336009762</t>
  </si>
  <si>
    <t>2104003009763</t>
  </si>
  <si>
    <t>06.12.2021</t>
  </si>
  <si>
    <t>2103336009765</t>
  </si>
  <si>
    <t>07.12.2021</t>
  </si>
  <si>
    <t>14.12.2021</t>
  </si>
  <si>
    <t>2103045009767</t>
  </si>
  <si>
    <t>15.12.2021</t>
  </si>
  <si>
    <t>20.12.2021</t>
  </si>
  <si>
    <t>2103045009771</t>
  </si>
  <si>
    <t>22.12.2021</t>
  </si>
  <si>
    <t>2104060009773</t>
  </si>
  <si>
    <t>2103357009774</t>
  </si>
  <si>
    <t>27.12.2021</t>
  </si>
  <si>
    <t>2103045009779</t>
  </si>
  <si>
    <t>29.12.2021</t>
  </si>
  <si>
    <t>2203336009782</t>
  </si>
  <si>
    <t>11.01.2022</t>
  </si>
  <si>
    <t>2203045009783</t>
  </si>
  <si>
    <t>13.01.2022</t>
  </si>
  <si>
    <t>2203045009784</t>
  </si>
  <si>
    <t>2203322009785</t>
  </si>
  <si>
    <t>2203045009786</t>
  </si>
  <si>
    <t>18.01.2022</t>
  </si>
  <si>
    <t>2203045009787</t>
  </si>
  <si>
    <t>19.01.2022</t>
  </si>
  <si>
    <t>2203042009789</t>
  </si>
  <si>
    <t>2203045009790</t>
  </si>
  <si>
    <t>2204003009791</t>
  </si>
  <si>
    <t>21.01.2022</t>
  </si>
  <si>
    <t>2203140009792</t>
  </si>
  <si>
    <t>2204060009793</t>
  </si>
  <si>
    <t>24.01.2022</t>
  </si>
  <si>
    <t>2203045009794</t>
  </si>
  <si>
    <t>2204125009795</t>
  </si>
  <si>
    <t>25.01.2022</t>
  </si>
  <si>
    <t>2203119009796</t>
  </si>
  <si>
    <t>2203045009798</t>
  </si>
  <si>
    <t>2204276009799</t>
  </si>
  <si>
    <t>2203045009800</t>
  </si>
  <si>
    <t>2203045009801</t>
  </si>
  <si>
    <t>01.02.2022</t>
  </si>
  <si>
    <t>2203357009802</t>
  </si>
  <si>
    <t>02.02.2022</t>
  </si>
  <si>
    <t>2203045009804</t>
  </si>
  <si>
    <t>2203392009805</t>
  </si>
  <si>
    <t>2203045009806</t>
  </si>
  <si>
    <t>08.02.2022</t>
  </si>
  <si>
    <t>2203045009807</t>
  </si>
  <si>
    <t>2203045009808</t>
  </si>
  <si>
    <t>2203045009809</t>
  </si>
  <si>
    <t>11.02.2022</t>
  </si>
  <si>
    <t>2204125009810</t>
  </si>
  <si>
    <t>2203045009811</t>
  </si>
  <si>
    <t>16.02.2022</t>
  </si>
  <si>
    <t>2203336009812</t>
  </si>
  <si>
    <t>18.02.2022</t>
  </si>
  <si>
    <t>2203014009813</t>
  </si>
  <si>
    <t>2203045009814</t>
  </si>
  <si>
    <t>21.02.2022</t>
  </si>
  <si>
    <t>2203045009815</t>
  </si>
  <si>
    <t>24.02.2022</t>
  </si>
  <si>
    <t>2203140009817</t>
  </si>
  <si>
    <t>2203045009818</t>
  </si>
  <si>
    <t>28.02.2022</t>
  </si>
  <si>
    <t>2203392009819</t>
  </si>
  <si>
    <t>2203045009821</t>
  </si>
  <si>
    <t>2203045009822</t>
  </si>
  <si>
    <t>04.03.2022</t>
  </si>
  <si>
    <t>2203045009823</t>
  </si>
  <si>
    <t>05.03.2022</t>
  </si>
  <si>
    <t>2204150009825</t>
  </si>
  <si>
    <t>2203045009826</t>
  </si>
  <si>
    <t>2203045009827</t>
  </si>
  <si>
    <t>2203045009828</t>
  </si>
  <si>
    <t>2203020009829</t>
  </si>
  <si>
    <t>2203045009830</t>
  </si>
  <si>
    <t>17.03.2022</t>
  </si>
  <si>
    <t>2203045009831</t>
  </si>
  <si>
    <t>2203034009833</t>
  </si>
  <si>
    <t>22.03.2022</t>
  </si>
  <si>
    <t>2203045009834</t>
  </si>
  <si>
    <t>2203045009835</t>
  </si>
  <si>
    <t>23.03.2022</t>
  </si>
  <si>
    <t>2203380009836</t>
  </si>
  <si>
    <t>29.03.2022</t>
  </si>
  <si>
    <t>2203045009837</t>
  </si>
  <si>
    <t>1087325005899</t>
  </si>
  <si>
    <t>1020400764031</t>
  </si>
  <si>
    <t>1021801149248</t>
  </si>
  <si>
    <t>1107200001370</t>
  </si>
  <si>
    <t>1101513000753</t>
  </si>
  <si>
    <t>1108600002059</t>
  </si>
  <si>
    <t>1107746671207</t>
  </si>
  <si>
    <t>1105658013372</t>
  </si>
  <si>
    <t>1077000001319</t>
  </si>
  <si>
    <t>1103500001219</t>
  </si>
  <si>
    <t>1105400002025</t>
  </si>
  <si>
    <t>1109847025023</t>
  </si>
  <si>
    <t>1117604003660</t>
  </si>
  <si>
    <t>1023700540160</t>
  </si>
  <si>
    <t>1086900002860</t>
  </si>
  <si>
    <t>1091500000074</t>
  </si>
  <si>
    <t>1102308007548</t>
  </si>
  <si>
    <t>1117451001348</t>
  </si>
  <si>
    <t>1101690053596</t>
  </si>
  <si>
    <t>1106829005634</t>
  </si>
  <si>
    <t>1065836011801</t>
  </si>
  <si>
    <t>1107300000653</t>
  </si>
  <si>
    <t>1021200774110</t>
  </si>
  <si>
    <t>1025300802603</t>
  </si>
  <si>
    <t>1092100000640</t>
  </si>
  <si>
    <t>1117424000352</t>
  </si>
  <si>
    <t>1117746346244</t>
  </si>
  <si>
    <t>1166100051809</t>
  </si>
  <si>
    <t>1117847153720</t>
  </si>
  <si>
    <t>1098900000814</t>
  </si>
  <si>
    <t>1026102062095</t>
  </si>
  <si>
    <t>1111902000308</t>
  </si>
  <si>
    <t>1065800027600</t>
  </si>
  <si>
    <t>1036212000604</t>
  </si>
  <si>
    <t>1113200000407</t>
  </si>
  <si>
    <t>1102900000477</t>
  </si>
  <si>
    <t>1113328002600</t>
  </si>
  <si>
    <t>1026102582131</t>
  </si>
  <si>
    <t>1095000005627</t>
  </si>
  <si>
    <t>1113600000315</t>
  </si>
  <si>
    <t>1103800002327</t>
  </si>
  <si>
    <t>1024301308448</t>
  </si>
  <si>
    <t>1113800001237</t>
  </si>
  <si>
    <t>1061400016226</t>
  </si>
  <si>
    <t>1026102779394</t>
  </si>
  <si>
    <t>1115042003537</t>
  </si>
  <si>
    <t>1105260001857</t>
  </si>
  <si>
    <t>1104218001964</t>
  </si>
  <si>
    <t>1024701648960</t>
  </si>
  <si>
    <t>1091326001535</t>
  </si>
  <si>
    <t>1096000000689</t>
  </si>
  <si>
    <t>1102600002570</t>
  </si>
  <si>
    <t>1065902037090</t>
  </si>
  <si>
    <t>1103800003009</t>
  </si>
  <si>
    <t>1028002323360</t>
  </si>
  <si>
    <t>1024200695782</t>
  </si>
  <si>
    <t>1093800002372</t>
  </si>
  <si>
    <t>1102505000531</t>
  </si>
  <si>
    <t>1043244015539</t>
  </si>
  <si>
    <t>1092202000549</t>
  </si>
  <si>
    <t>1117746180870</t>
  </si>
  <si>
    <t>1112932002149</t>
  </si>
  <si>
    <t>1107746915781</t>
  </si>
  <si>
    <t>1117746442670</t>
  </si>
  <si>
    <t>1026701431822</t>
  </si>
  <si>
    <t>1033107019582</t>
  </si>
  <si>
    <t>1115259009205</t>
  </si>
  <si>
    <t>1033000809412</t>
  </si>
  <si>
    <t>1103536001535</t>
  </si>
  <si>
    <t>1105262006409</t>
  </si>
  <si>
    <t>1113850040963</t>
  </si>
  <si>
    <t>1026102483428</t>
  </si>
  <si>
    <t>1075742001554</t>
  </si>
  <si>
    <t>1113800001380</t>
  </si>
  <si>
    <t>1103800001458</t>
  </si>
  <si>
    <t>1026101410356</t>
  </si>
  <si>
    <t>1111513001302</t>
  </si>
  <si>
    <t>1024701242114</t>
  </si>
  <si>
    <t>1020300978147</t>
  </si>
  <si>
    <t>1100404000575</t>
  </si>
  <si>
    <t>1111300000932</t>
  </si>
  <si>
    <t>1112371000257</t>
  </si>
  <si>
    <t>1094500000418</t>
  </si>
  <si>
    <t>1112452000418</t>
  </si>
  <si>
    <t>1076829010940</t>
  </si>
  <si>
    <t>1065260096770</t>
  </si>
  <si>
    <t>1056316050790</t>
  </si>
  <si>
    <t>1113256019469</t>
  </si>
  <si>
    <t>1091831005892</t>
  </si>
  <si>
    <t>1094800000217</t>
  </si>
  <si>
    <t>1025100835440</t>
  </si>
  <si>
    <t>1102801013567</t>
  </si>
  <si>
    <t>1090200001770</t>
  </si>
  <si>
    <t>1217700621709</t>
  </si>
  <si>
    <t>1112468058141</t>
  </si>
  <si>
    <t>1103800003010</t>
  </si>
  <si>
    <t>1103800003350</t>
  </si>
  <si>
    <t>1064600009583</t>
  </si>
  <si>
    <t>1027100743493</t>
  </si>
  <si>
    <t>1025601036471</t>
  </si>
  <si>
    <t>1090300000207</t>
  </si>
  <si>
    <t>1085260009108</t>
  </si>
  <si>
    <t>1026103286593</t>
  </si>
  <si>
    <t>1117847472973</t>
  </si>
  <si>
    <t>1022700913509</t>
  </si>
  <si>
    <t>1036142003260</t>
  </si>
  <si>
    <t>1117500000683</t>
  </si>
  <si>
    <t>1117500000694</t>
  </si>
  <si>
    <t>1022200864036</t>
  </si>
  <si>
    <t>1113850037498</t>
  </si>
  <si>
    <t>1107600001013</t>
  </si>
  <si>
    <t>1034100650220</t>
  </si>
  <si>
    <t>1117456016644</t>
  </si>
  <si>
    <t>1055238072670</t>
  </si>
  <si>
    <t>1093800002735</t>
  </si>
  <si>
    <t>1127325000109</t>
  </si>
  <si>
    <t>1113850033945</t>
  </si>
  <si>
    <t>1075407032359</t>
  </si>
  <si>
    <t>1107746627779</t>
  </si>
  <si>
    <t>1102900001236</t>
  </si>
  <si>
    <t>1075835003683</t>
  </si>
  <si>
    <t>1111101011119</t>
  </si>
  <si>
    <t>1115260025605</t>
  </si>
  <si>
    <t>1100917000744</t>
  </si>
  <si>
    <t>5117746058172</t>
  </si>
  <si>
    <t>1125476023298</t>
  </si>
  <si>
    <t>1115260023670</t>
  </si>
  <si>
    <t>1124345005510</t>
  </si>
  <si>
    <t>1122932000795</t>
  </si>
  <si>
    <t>1061322023311</t>
  </si>
  <si>
    <t>1064307005597</t>
  </si>
  <si>
    <t>1112031002808</t>
  </si>
  <si>
    <t>1096300005108</t>
  </si>
  <si>
    <t>1114205040322</t>
  </si>
  <si>
    <t>1112801006427</t>
  </si>
  <si>
    <t>1124501001613</t>
  </si>
  <si>
    <t>1122801001366</t>
  </si>
  <si>
    <t>1122904000647</t>
  </si>
  <si>
    <t>1100300000217</t>
  </si>
  <si>
    <t>1090300000174</t>
  </si>
  <si>
    <t>1113800001941</t>
  </si>
  <si>
    <t>1116501006390</t>
  </si>
  <si>
    <t>1114823018100</t>
  </si>
  <si>
    <t>1024001177837</t>
  </si>
  <si>
    <t>1112932006879</t>
  </si>
  <si>
    <t>1122932000652</t>
  </si>
  <si>
    <t>1122310002572</t>
  </si>
  <si>
    <t>1124345011537</t>
  </si>
  <si>
    <t>1127580000173</t>
  </si>
  <si>
    <t>1123817000845</t>
  </si>
  <si>
    <t>1020600983556</t>
  </si>
  <si>
    <t>1125700000183</t>
  </si>
  <si>
    <t>1113800001424</t>
  </si>
  <si>
    <t>1074300001247</t>
  </si>
  <si>
    <t>1127746428171</t>
  </si>
  <si>
    <t>1112000000507</t>
  </si>
  <si>
    <t>1125260006937</t>
  </si>
  <si>
    <t>1123850025155</t>
  </si>
  <si>
    <t>1067746612560</t>
  </si>
  <si>
    <t>1077800029383</t>
  </si>
  <si>
    <t>1121902000879</t>
  </si>
  <si>
    <t>1080266001221</t>
  </si>
  <si>
    <t>1123850026970</t>
  </si>
  <si>
    <t>1042305714098</t>
  </si>
  <si>
    <t>1080100000100</t>
  </si>
  <si>
    <t>1022002543529</t>
  </si>
  <si>
    <t>1125047012342</t>
  </si>
  <si>
    <t>1105476069930</t>
  </si>
  <si>
    <t>1122210001022</t>
  </si>
  <si>
    <t>1085836000436</t>
  </si>
  <si>
    <t>1113619000120</t>
  </si>
  <si>
    <t>1125248001163</t>
  </si>
  <si>
    <t>1167746117483</t>
  </si>
  <si>
    <t>1122703005600</t>
  </si>
  <si>
    <t>1101215004593</t>
  </si>
  <si>
    <t>1122703004379</t>
  </si>
  <si>
    <t>1021800644568</t>
  </si>
  <si>
    <t>1127746630846</t>
  </si>
  <si>
    <t>1071690073498</t>
  </si>
  <si>
    <t>1122469000697</t>
  </si>
  <si>
    <t>1122505000353</t>
  </si>
  <si>
    <t>1106300006042</t>
  </si>
  <si>
    <t>1026102080620</t>
  </si>
  <si>
    <t>1123850032800</t>
  </si>
  <si>
    <t>1125911002117</t>
  </si>
  <si>
    <t>1112207000289</t>
  </si>
  <si>
    <t>1096400002181</t>
  </si>
  <si>
    <t>1120280036997</t>
  </si>
  <si>
    <t>1125919001438</t>
  </si>
  <si>
    <t>1080270000205</t>
  </si>
  <si>
    <t>1123702032464</t>
  </si>
  <si>
    <t>1121101012196</t>
  </si>
  <si>
    <t>1127747215133</t>
  </si>
  <si>
    <t>1123300001285</t>
  </si>
  <si>
    <t>1114205007443</t>
  </si>
  <si>
    <t>1192468005531</t>
  </si>
  <si>
    <t>1037400561021</t>
  </si>
  <si>
    <t>1121513007098</t>
  </si>
  <si>
    <t>1122311003847</t>
  </si>
  <si>
    <t>1122703009967</t>
  </si>
  <si>
    <t>1137746004802</t>
  </si>
  <si>
    <t>1121838001240</t>
  </si>
  <si>
    <t>1045603206725</t>
  </si>
  <si>
    <t>1123304001633</t>
  </si>
  <si>
    <t>1116300006151</t>
  </si>
  <si>
    <t>1121650010943</t>
  </si>
  <si>
    <t>1111426000080</t>
  </si>
  <si>
    <t>1124345026222</t>
  </si>
  <si>
    <t>1095473004131</t>
  </si>
  <si>
    <t>1137746046943</t>
  </si>
  <si>
    <t>1100918000424</t>
  </si>
  <si>
    <t>1137746155392</t>
  </si>
  <si>
    <t>1136680000346</t>
  </si>
  <si>
    <t>1135543003793</t>
  </si>
  <si>
    <t>1127747250510</t>
  </si>
  <si>
    <t>1090400000470</t>
  </si>
  <si>
    <t>1136324002682</t>
  </si>
  <si>
    <t>1132130003610</t>
  </si>
  <si>
    <t>1134028000919</t>
  </si>
  <si>
    <t>1127746672130</t>
  </si>
  <si>
    <t>1137017003892</t>
  </si>
  <si>
    <t>1132932000893</t>
  </si>
  <si>
    <t>1127505000435</t>
  </si>
  <si>
    <t>1122932008066</t>
  </si>
  <si>
    <t>1133256003407</t>
  </si>
  <si>
    <t>1135029002877</t>
  </si>
  <si>
    <t>1110327006019</t>
  </si>
  <si>
    <t>1026102158642</t>
  </si>
  <si>
    <t>1134700000324</t>
  </si>
  <si>
    <t>1114501001548</t>
  </si>
  <si>
    <t>1131445000400</t>
  </si>
  <si>
    <t>1131031000209</t>
  </si>
  <si>
    <t>1136453002718</t>
  </si>
  <si>
    <t>1136820000668</t>
  </si>
  <si>
    <t>1136504000632</t>
  </si>
  <si>
    <t>1130280036864</t>
  </si>
  <si>
    <t>1137024000740</t>
  </si>
  <si>
    <t>1132373001683</t>
  </si>
  <si>
    <t>1137746543296</t>
  </si>
  <si>
    <t>1031700521973</t>
  </si>
  <si>
    <t>1044313500879</t>
  </si>
  <si>
    <t>1134632008170</t>
  </si>
  <si>
    <t>1133926027762</t>
  </si>
  <si>
    <t>1126678009380</t>
  </si>
  <si>
    <t>1115658009114</t>
  </si>
  <si>
    <t>1137746702367</t>
  </si>
  <si>
    <t>1133668030000</t>
  </si>
  <si>
    <t>1132932001674</t>
  </si>
  <si>
    <t>1131446000267</t>
  </si>
  <si>
    <t>1135476100870</t>
  </si>
  <si>
    <t>1132300004528</t>
  </si>
  <si>
    <t>1134205019189</t>
  </si>
  <si>
    <t>1137746831606</t>
  </si>
  <si>
    <t>1133525015843</t>
  </si>
  <si>
    <t>1135260005363</t>
  </si>
  <si>
    <t>1054311503510</t>
  </si>
  <si>
    <t>1131447013390</t>
  </si>
  <si>
    <t>1074316000131</t>
  </si>
  <si>
    <t>1137500000857</t>
  </si>
  <si>
    <t>1131513003434</t>
  </si>
  <si>
    <t>1130105003302</t>
  </si>
  <si>
    <t>1137847255765</t>
  </si>
  <si>
    <t>1132223012921</t>
  </si>
  <si>
    <t>1133123017433</t>
  </si>
  <si>
    <t>1133123017422</t>
  </si>
  <si>
    <t>1135476133704</t>
  </si>
  <si>
    <t>1132468070998</t>
  </si>
  <si>
    <t>1135836004600</t>
  </si>
  <si>
    <t>1136680002084</t>
  </si>
  <si>
    <t>1131328001782</t>
  </si>
  <si>
    <t>1102468011711</t>
  </si>
  <si>
    <t>5137746205724</t>
  </si>
  <si>
    <t>1147746026537</t>
  </si>
  <si>
    <t>1135903007745</t>
  </si>
  <si>
    <t>1132511005340</t>
  </si>
  <si>
    <t>1132932003270</t>
  </si>
  <si>
    <t>1147154001763</t>
  </si>
  <si>
    <t>1134101005940</t>
  </si>
  <si>
    <t>1027700280640</t>
  </si>
  <si>
    <t>1137017028169</t>
  </si>
  <si>
    <t>1145331000286</t>
  </si>
  <si>
    <t>1145043000486</t>
  </si>
  <si>
    <t>1135902011508</t>
  </si>
  <si>
    <t>1122918000567</t>
  </si>
  <si>
    <t>1146679002788</t>
  </si>
  <si>
    <t>1141402000080</t>
  </si>
  <si>
    <t>1142651005133</t>
  </si>
  <si>
    <t>1141831000827</t>
  </si>
  <si>
    <t>1142918000060</t>
  </si>
  <si>
    <t>1141689000188</t>
  </si>
  <si>
    <t>1036603990224</t>
  </si>
  <si>
    <t>1125658016395</t>
  </si>
  <si>
    <t>1122932008044</t>
  </si>
  <si>
    <t>1137000000587</t>
  </si>
  <si>
    <t>1137232065970</t>
  </si>
  <si>
    <t>1136679018772</t>
  </si>
  <si>
    <t>1077536004820</t>
  </si>
  <si>
    <t>1142907000037</t>
  </si>
  <si>
    <t>1143668016832</t>
  </si>
  <si>
    <t>1146658000499</t>
  </si>
  <si>
    <t>1147449002348</t>
  </si>
  <si>
    <t>1144345010512</t>
  </si>
  <si>
    <t>1142450000340</t>
  </si>
  <si>
    <t>1142703001132</t>
  </si>
  <si>
    <t>1075916000973</t>
  </si>
  <si>
    <t>1142932001299</t>
  </si>
  <si>
    <t>1132932002444</t>
  </si>
  <si>
    <t>1132932002455</t>
  </si>
  <si>
    <t>1057748205690</t>
  </si>
  <si>
    <t>1141001002911</t>
  </si>
  <si>
    <t>1142918000114</t>
  </si>
  <si>
    <t>1141840004613</t>
  </si>
  <si>
    <t>1142310002284</t>
  </si>
  <si>
    <t>1141690038588</t>
  </si>
  <si>
    <t>1046916000955</t>
  </si>
  <si>
    <t>1040700400586</t>
  </si>
  <si>
    <t>1132370000223</t>
  </si>
  <si>
    <t>1032501916963</t>
  </si>
  <si>
    <t>1132543017716</t>
  </si>
  <si>
    <t>1143537000090</t>
  </si>
  <si>
    <t>1110407000021</t>
  </si>
  <si>
    <t>1140100000160</t>
  </si>
  <si>
    <t>1145543024197</t>
  </si>
  <si>
    <t>1146441000199</t>
  </si>
  <si>
    <t>1142459000265</t>
  </si>
  <si>
    <t>1146623002349</t>
  </si>
  <si>
    <t>1141840004393</t>
  </si>
  <si>
    <t>1145476064711</t>
  </si>
  <si>
    <t>1142124000710</t>
  </si>
  <si>
    <t>1146311003002</t>
  </si>
  <si>
    <t>1145658016800</t>
  </si>
  <si>
    <t>1142361001034</t>
  </si>
  <si>
    <t>1126320008869</t>
  </si>
  <si>
    <t>1141600002610</t>
  </si>
  <si>
    <t>1140280033849</t>
  </si>
  <si>
    <t>1141651000732</t>
  </si>
  <si>
    <t>1142443000831</t>
  </si>
  <si>
    <t>1117746509638</t>
  </si>
  <si>
    <t>1141719000940</t>
  </si>
  <si>
    <t>1133850014825</t>
  </si>
  <si>
    <t>1121828000975</t>
  </si>
  <si>
    <t>1143702013322</t>
  </si>
  <si>
    <t>1134401001965</t>
  </si>
  <si>
    <t>1147602004274</t>
  </si>
  <si>
    <t>1142130010109</t>
  </si>
  <si>
    <t>1147847249120</t>
  </si>
  <si>
    <t>1149102023950</t>
  </si>
  <si>
    <t>1122209000154</t>
  </si>
  <si>
    <t>1141901002407</t>
  </si>
  <si>
    <t>1137456008656</t>
  </si>
  <si>
    <t>1141841005570</t>
  </si>
  <si>
    <t>1147847295012</t>
  </si>
  <si>
    <t>1147847294748</t>
  </si>
  <si>
    <t>1144345002504</t>
  </si>
  <si>
    <t>1147451014171</t>
  </si>
  <si>
    <t>1141901002550</t>
  </si>
  <si>
    <t>1142543009377</t>
  </si>
  <si>
    <t>1140548000152</t>
  </si>
  <si>
    <t>1142540006003</t>
  </si>
  <si>
    <t>1147746975881</t>
  </si>
  <si>
    <t>1140280023465</t>
  </si>
  <si>
    <t>1141447007536</t>
  </si>
  <si>
    <t>1141902000580</t>
  </si>
  <si>
    <t>1147449005703</t>
  </si>
  <si>
    <t>1142468049305</t>
  </si>
  <si>
    <t>1145250001753</t>
  </si>
  <si>
    <t>1149102036258</t>
  </si>
  <si>
    <t>1149102040405</t>
  </si>
  <si>
    <t>1149204030502</t>
  </si>
  <si>
    <t>1147901001654</t>
  </si>
  <si>
    <t>1145254000693</t>
  </si>
  <si>
    <t>1146685039599</t>
  </si>
  <si>
    <t>1144437000696</t>
  </si>
  <si>
    <t>1142036006320</t>
  </si>
  <si>
    <t>1141840011004</t>
  </si>
  <si>
    <t>1143123020688</t>
  </si>
  <si>
    <t>1149204029787</t>
  </si>
  <si>
    <t>1147847365797</t>
  </si>
  <si>
    <t>1069656002987</t>
  </si>
  <si>
    <t>1143122000218</t>
  </si>
  <si>
    <t>1145958032395</t>
  </si>
  <si>
    <t>1157746064300</t>
  </si>
  <si>
    <t>1110257000061</t>
  </si>
  <si>
    <t>1156829000305</t>
  </si>
  <si>
    <t>1155749002090</t>
  </si>
  <si>
    <t>1141903001107</t>
  </si>
  <si>
    <t>1132207000155</t>
  </si>
  <si>
    <t>1127455000617</t>
  </si>
  <si>
    <t>1145476091221</t>
  </si>
  <si>
    <t>1152443000280</t>
  </si>
  <si>
    <t>1152651009257</t>
  </si>
  <si>
    <t>1147536008520</t>
  </si>
  <si>
    <t>1157746230730</t>
  </si>
  <si>
    <t>1151651000490</t>
  </si>
  <si>
    <t>1155476000855</t>
  </si>
  <si>
    <t>1153525006645</t>
  </si>
  <si>
    <t>1152901002330</t>
  </si>
  <si>
    <t>1151323000070</t>
  </si>
  <si>
    <t>1146196010003</t>
  </si>
  <si>
    <t>1151689000253</t>
  </si>
  <si>
    <t>1142651023800</t>
  </si>
  <si>
    <t>1154025001316</t>
  </si>
  <si>
    <t>1151690009855</t>
  </si>
  <si>
    <t>1156196038987</t>
  </si>
  <si>
    <t>1155476022239</t>
  </si>
  <si>
    <t>1144501002128</t>
  </si>
  <si>
    <t>1157746495389</t>
  </si>
  <si>
    <t>1156504000080</t>
  </si>
  <si>
    <t>1143850053654</t>
  </si>
  <si>
    <t>1142801011099</t>
  </si>
  <si>
    <t>1152130003970</t>
  </si>
  <si>
    <t>5147746405637</t>
  </si>
  <si>
    <t>1151513002640</t>
  </si>
  <si>
    <t>1155958003970</t>
  </si>
  <si>
    <t>1152209000514</t>
  </si>
  <si>
    <t>1155958009811</t>
  </si>
  <si>
    <t>1114700000711</t>
  </si>
  <si>
    <t>1154205007692</t>
  </si>
  <si>
    <t>1152311008959</t>
  </si>
  <si>
    <t>1153525012266</t>
  </si>
  <si>
    <t>1154437001025</t>
  </si>
  <si>
    <t>1150280024157</t>
  </si>
  <si>
    <t>1157456011646</t>
  </si>
  <si>
    <t>1157746409468</t>
  </si>
  <si>
    <t>1157746560102</t>
  </si>
  <si>
    <t>1151327000791</t>
  </si>
  <si>
    <t>1131831005998</t>
  </si>
  <si>
    <t>1155476040851</t>
  </si>
  <si>
    <t>1151400000894</t>
  </si>
  <si>
    <t>1155321006290</t>
  </si>
  <si>
    <t>1157847003896</t>
  </si>
  <si>
    <t>1157847007691</t>
  </si>
  <si>
    <t>1156829003781</t>
  </si>
  <si>
    <t>1152468039910</t>
  </si>
  <si>
    <t>1152204000079</t>
  </si>
  <si>
    <t>1157847007702</t>
  </si>
  <si>
    <t>1157746867981</t>
  </si>
  <si>
    <t>1150280020087</t>
  </si>
  <si>
    <t>1157329002160</t>
  </si>
  <si>
    <t>1154205002775</t>
  </si>
  <si>
    <t>1153850037395</t>
  </si>
  <si>
    <t>1152724001099</t>
  </si>
  <si>
    <t>1157746499547</t>
  </si>
  <si>
    <t>1157746458210</t>
  </si>
  <si>
    <t>1157847336140</t>
  </si>
  <si>
    <t>1153525009703</t>
  </si>
  <si>
    <t>1157746936390</t>
  </si>
  <si>
    <t>1157746858060</t>
  </si>
  <si>
    <t>1156196059997</t>
  </si>
  <si>
    <t>1153525031494</t>
  </si>
  <si>
    <t>1157017014395</t>
  </si>
  <si>
    <t>1153850041377</t>
  </si>
  <si>
    <t>1155836004422</t>
  </si>
  <si>
    <t>1146174000268</t>
  </si>
  <si>
    <t>1154437001465</t>
  </si>
  <si>
    <t>1152207000329</t>
  </si>
  <si>
    <t>1152468021397</t>
  </si>
  <si>
    <t>1156196057654</t>
  </si>
  <si>
    <t>1154632008970</t>
  </si>
  <si>
    <t>1145658010662</t>
  </si>
  <si>
    <t>1154250016898</t>
  </si>
  <si>
    <t>1155476090967</t>
  </si>
  <si>
    <t>1155958101584</t>
  </si>
  <si>
    <t>1152225021596</t>
  </si>
  <si>
    <t>1155260008078</t>
  </si>
  <si>
    <t>1155543020412</t>
  </si>
  <si>
    <t>1154205011762</t>
  </si>
  <si>
    <t>1157448010994</t>
  </si>
  <si>
    <t>1152932000396</t>
  </si>
  <si>
    <t>1152130014849</t>
  </si>
  <si>
    <t>1157627029328</t>
  </si>
  <si>
    <t>1156509000120</t>
  </si>
  <si>
    <t>1156234012197</t>
  </si>
  <si>
    <t>1153443019476</t>
  </si>
  <si>
    <t>1155958039467</t>
  </si>
  <si>
    <t>1152907000256</t>
  </si>
  <si>
    <t>1152452001734</t>
  </si>
  <si>
    <t>1157456021788</t>
  </si>
  <si>
    <t>1152900000440</t>
  </si>
  <si>
    <t>1145809001250</t>
  </si>
  <si>
    <t>5157746075372</t>
  </si>
  <si>
    <t>1122223014869</t>
  </si>
  <si>
    <t>1152468020770</t>
  </si>
  <si>
    <t>1126914000256</t>
  </si>
  <si>
    <t>5157746149040</t>
  </si>
  <si>
    <t>1151513005049</t>
  </si>
  <si>
    <t>1155476135110</t>
  </si>
  <si>
    <t>1157232045300</t>
  </si>
  <si>
    <t>1153850042807</t>
  </si>
  <si>
    <t>1152703004508</t>
  </si>
  <si>
    <t>1167456050288</t>
  </si>
  <si>
    <t>1158617011410</t>
  </si>
  <si>
    <t>1167746181790</t>
  </si>
  <si>
    <t>1163123053169</t>
  </si>
  <si>
    <t>1100400000524</t>
  </si>
  <si>
    <t>1164205052428</t>
  </si>
  <si>
    <t>1151831003720</t>
  </si>
  <si>
    <t>1157017022469</t>
  </si>
  <si>
    <t>1162901054128</t>
  </si>
  <si>
    <t>1165749052479</t>
  </si>
  <si>
    <t>1146623008707</t>
  </si>
  <si>
    <t>1161832056143</t>
  </si>
  <si>
    <t>1165190051916</t>
  </si>
  <si>
    <t>1160280071335</t>
  </si>
  <si>
    <t>1161215054835</t>
  </si>
  <si>
    <t>1162724060058</t>
  </si>
  <si>
    <t>1137400001771</t>
  </si>
  <si>
    <t>1106100002744</t>
  </si>
  <si>
    <t>1156313090010</t>
  </si>
  <si>
    <t>1161832061192</t>
  </si>
  <si>
    <t>1156733019299</t>
  </si>
  <si>
    <t>1137447008302</t>
  </si>
  <si>
    <t>1162225062570</t>
  </si>
  <si>
    <t>1165658065484</t>
  </si>
  <si>
    <t>1167847251000</t>
  </si>
  <si>
    <t>1152130014156</t>
  </si>
  <si>
    <t>1165658067464</t>
  </si>
  <si>
    <t>1115252002744</t>
  </si>
  <si>
    <t>1167746598623</t>
  </si>
  <si>
    <t>1152932001001</t>
  </si>
  <si>
    <t>1169658005802</t>
  </si>
  <si>
    <t>1150280039117</t>
  </si>
  <si>
    <t>1160280100078</t>
  </si>
  <si>
    <t>1162468082534</t>
  </si>
  <si>
    <t>1169658082318</t>
  </si>
  <si>
    <t>1165476060210</t>
  </si>
  <si>
    <t>1155476029840</t>
  </si>
  <si>
    <t>1160700050345</t>
  </si>
  <si>
    <t>1162901052160</t>
  </si>
  <si>
    <t>1162225059963</t>
  </si>
  <si>
    <t>1166313134261</t>
  </si>
  <si>
    <t>1132543021005</t>
  </si>
  <si>
    <t>1161447056682</t>
  </si>
  <si>
    <t>1163123063443</t>
  </si>
  <si>
    <t>1169658104208</t>
  </si>
  <si>
    <t>1167456132040</t>
  </si>
  <si>
    <t>1161690162402</t>
  </si>
  <si>
    <t>1166196109914</t>
  </si>
  <si>
    <t>1145476114717</t>
  </si>
  <si>
    <t>1166196099057</t>
  </si>
  <si>
    <t>1165543067480</t>
  </si>
  <si>
    <t>1165658077970</t>
  </si>
  <si>
    <t>1167746525165</t>
  </si>
  <si>
    <t>1160280124003</t>
  </si>
  <si>
    <t>1160327065910</t>
  </si>
  <si>
    <t>1165658069466</t>
  </si>
  <si>
    <t>1177746038030</t>
  </si>
  <si>
    <t>1162468128350</t>
  </si>
  <si>
    <t>5147746437933</t>
  </si>
  <si>
    <t>1166500050881</t>
  </si>
  <si>
    <t>1166313120181</t>
  </si>
  <si>
    <t>1166820065334</t>
  </si>
  <si>
    <t>1177746086462</t>
  </si>
  <si>
    <t>1176196007228</t>
  </si>
  <si>
    <t>1167456115705</t>
  </si>
  <si>
    <t>1169102088143</t>
  </si>
  <si>
    <t>1153122000602</t>
  </si>
  <si>
    <t>1177031068060</t>
  </si>
  <si>
    <t>1163668109428</t>
  </si>
  <si>
    <t>1175476030993</t>
  </si>
  <si>
    <t>1177746280337</t>
  </si>
  <si>
    <t>1177746088200</t>
  </si>
  <si>
    <t>1177746103930</t>
  </si>
  <si>
    <t>1167847454642</t>
  </si>
  <si>
    <t>1171690026683</t>
  </si>
  <si>
    <t>1177746414240</t>
  </si>
  <si>
    <t>1172536012956</t>
  </si>
  <si>
    <t>1176234010237</t>
  </si>
  <si>
    <t>1175321001712</t>
  </si>
  <si>
    <t>1165476216773</t>
  </si>
  <si>
    <t>1171832003683</t>
  </si>
  <si>
    <t>1171719000683</t>
  </si>
  <si>
    <t>1162901065722</t>
  </si>
  <si>
    <t>1165321058924</t>
  </si>
  <si>
    <t>1177847112519</t>
  </si>
  <si>
    <t>1176196020109</t>
  </si>
  <si>
    <t>1163123093540</t>
  </si>
  <si>
    <t>1177746146885</t>
  </si>
  <si>
    <t>1146317004030</t>
  </si>
  <si>
    <t>1162130059167</t>
  </si>
  <si>
    <t>1169102093380</t>
  </si>
  <si>
    <t>1067500003636</t>
  </si>
  <si>
    <t>1174350008909</t>
  </si>
  <si>
    <t>1165658078266</t>
  </si>
  <si>
    <t>1177746580714</t>
  </si>
  <si>
    <t>1177847184844</t>
  </si>
  <si>
    <t>1164632066906</t>
  </si>
  <si>
    <t>1167232091839</t>
  </si>
  <si>
    <t>1167746418190</t>
  </si>
  <si>
    <t>1177746553148</t>
  </si>
  <si>
    <t>1174401004139</t>
  </si>
  <si>
    <t>1176820001621</t>
  </si>
  <si>
    <t>1176196026753</t>
  </si>
  <si>
    <t>1091000000508</t>
  </si>
  <si>
    <t>1177500000248</t>
  </si>
  <si>
    <t>1177746195142</t>
  </si>
  <si>
    <t>1172536008468</t>
  </si>
  <si>
    <t>1174401003435</t>
  </si>
  <si>
    <t>1177746708094</t>
  </si>
  <si>
    <t>1111900000079</t>
  </si>
  <si>
    <t>1177746631050</t>
  </si>
  <si>
    <t>1177746203282</t>
  </si>
  <si>
    <t>1054301502254</t>
  </si>
  <si>
    <t>1173443015976</t>
  </si>
  <si>
    <t>1132703002618</t>
  </si>
  <si>
    <t>1177746594024</t>
  </si>
  <si>
    <t>1173668003552</t>
  </si>
  <si>
    <t>1112201000218</t>
  </si>
  <si>
    <t>1165958081255</t>
  </si>
  <si>
    <t>1175476062244</t>
  </si>
  <si>
    <t>1177154013882</t>
  </si>
  <si>
    <t>1175658016434</t>
  </si>
  <si>
    <t>1172901006959</t>
  </si>
  <si>
    <t>1172130002175</t>
  </si>
  <si>
    <t>1172225005622</t>
  </si>
  <si>
    <t>1177232025288</t>
  </si>
  <si>
    <t>1175029019329</t>
  </si>
  <si>
    <t>1177847234245</t>
  </si>
  <si>
    <t>1081840003178</t>
  </si>
  <si>
    <t>5177746069584</t>
  </si>
  <si>
    <t>1172225007470</t>
  </si>
  <si>
    <t>1171326006807</t>
  </si>
  <si>
    <t>1175958028014</t>
  </si>
  <si>
    <t>1175476055204</t>
  </si>
  <si>
    <t>5177746114354</t>
  </si>
  <si>
    <t>1174350013969</t>
  </si>
  <si>
    <t>1175543032972</t>
  </si>
  <si>
    <t>5177746149587</t>
  </si>
  <si>
    <t>5177746180453</t>
  </si>
  <si>
    <t>5177746167220</t>
  </si>
  <si>
    <t>5177746022262</t>
  </si>
  <si>
    <t>1177746950171</t>
  </si>
  <si>
    <t>1172130014077</t>
  </si>
  <si>
    <t>1175190006705</t>
  </si>
  <si>
    <t>1174027002885</t>
  </si>
  <si>
    <t>1165010050072</t>
  </si>
  <si>
    <t>1177400003175</t>
  </si>
  <si>
    <t>1175958028091</t>
  </si>
  <si>
    <t>1174205027677</t>
  </si>
  <si>
    <t>1177847323741</t>
  </si>
  <si>
    <t>5177746261248</t>
  </si>
  <si>
    <t>1165476104826</t>
  </si>
  <si>
    <t>1177232029974</t>
  </si>
  <si>
    <t>1175275034065</t>
  </si>
  <si>
    <t>1172468042768</t>
  </si>
  <si>
    <t>1175476097917</t>
  </si>
  <si>
    <t>1176313086553</t>
  </si>
  <si>
    <t>1187746063372</t>
  </si>
  <si>
    <t>1187456002535</t>
  </si>
  <si>
    <t>1171690064920</t>
  </si>
  <si>
    <t>1185476002117</t>
  </si>
  <si>
    <t>1187746139680</t>
  </si>
  <si>
    <t>1176451028456</t>
  </si>
  <si>
    <t>1177456097609</t>
  </si>
  <si>
    <t>1182468006016</t>
  </si>
  <si>
    <t>1173850039131</t>
  </si>
  <si>
    <t>1184501000947</t>
  </si>
  <si>
    <t>1177627012837</t>
  </si>
  <si>
    <t>1175476091108</t>
  </si>
  <si>
    <t>5177746060135</t>
  </si>
  <si>
    <t>1170280056077</t>
  </si>
  <si>
    <t>1186313028032</t>
  </si>
  <si>
    <t>1187746374640</t>
  </si>
  <si>
    <t>1187746381943</t>
  </si>
  <si>
    <t>1187746374287</t>
  </si>
  <si>
    <t>1187746433181</t>
  </si>
  <si>
    <t>1187746433380</t>
  </si>
  <si>
    <t>1184350005212</t>
  </si>
  <si>
    <t>1183850019891</t>
  </si>
  <si>
    <t>1187847178551</t>
  </si>
  <si>
    <t>1175476112646</t>
  </si>
  <si>
    <t>1187847193896</t>
  </si>
  <si>
    <t>1189102006785</t>
  </si>
  <si>
    <t>1185275029070</t>
  </si>
  <si>
    <t>1187031058257</t>
  </si>
  <si>
    <t>1183850024490</t>
  </si>
  <si>
    <t>1187746827245</t>
  </si>
  <si>
    <t>1187746824286</t>
  </si>
  <si>
    <t>1185476020355</t>
  </si>
  <si>
    <t>1189112030381</t>
  </si>
  <si>
    <t>1183123016207</t>
  </si>
  <si>
    <t>1114700002801</t>
  </si>
  <si>
    <t>1184205011484</t>
  </si>
  <si>
    <t>1187746721502</t>
  </si>
  <si>
    <t>1182225028468</t>
  </si>
  <si>
    <t>1187746391360</t>
  </si>
  <si>
    <t>1187746867131</t>
  </si>
  <si>
    <t>1183025006207</t>
  </si>
  <si>
    <t>1187746748090</t>
  </si>
  <si>
    <t>1122502000840</t>
  </si>
  <si>
    <t>1186313051121</t>
  </si>
  <si>
    <t>1185958001954</t>
  </si>
  <si>
    <t>1187456040970</t>
  </si>
  <si>
    <t>1184401003434</t>
  </si>
  <si>
    <t>1187847063513</t>
  </si>
  <si>
    <t>1187746765546</t>
  </si>
  <si>
    <t>1184827007518</t>
  </si>
  <si>
    <t>1185658014410</t>
  </si>
  <si>
    <t>1171513006280</t>
  </si>
  <si>
    <t>1185476076807</t>
  </si>
  <si>
    <t>1183256008572</t>
  </si>
  <si>
    <t>5177746258950</t>
  </si>
  <si>
    <t>1187456022049</t>
  </si>
  <si>
    <t>1181447014044</t>
  </si>
  <si>
    <t>1185958006629</t>
  </si>
  <si>
    <t>1182375070404</t>
  </si>
  <si>
    <t>1185958063147</t>
  </si>
  <si>
    <t>1187746940688</t>
  </si>
  <si>
    <t>1186451026288</t>
  </si>
  <si>
    <t>1187746946694</t>
  </si>
  <si>
    <t>1184205013519</t>
  </si>
  <si>
    <t>1183256009056</t>
  </si>
  <si>
    <t>1186658078771</t>
  </si>
  <si>
    <t>1180280021294</t>
  </si>
  <si>
    <t>1182130008301</t>
  </si>
  <si>
    <t>1183668038982</t>
  </si>
  <si>
    <t>1184700001727</t>
  </si>
  <si>
    <t>1186733020682</t>
  </si>
  <si>
    <t>1181690071177</t>
  </si>
  <si>
    <t>1184501004918</t>
  </si>
  <si>
    <t>1186196037125</t>
  </si>
  <si>
    <t>1187746995479</t>
  </si>
  <si>
    <t>1185321006595</t>
  </si>
  <si>
    <t>1183850024764</t>
  </si>
  <si>
    <t>1175543040254</t>
  </si>
  <si>
    <t>1187746997349</t>
  </si>
  <si>
    <t>1183525020788</t>
  </si>
  <si>
    <t>1187746785082</t>
  </si>
  <si>
    <t>1187746654006</t>
  </si>
  <si>
    <t>1152468038568</t>
  </si>
  <si>
    <t>5187746030874</t>
  </si>
  <si>
    <t>5187746030896</t>
  </si>
  <si>
    <t>5187746030830</t>
  </si>
  <si>
    <t>1182901018541</t>
  </si>
  <si>
    <t>1173525033351</t>
  </si>
  <si>
    <t>1184401005667</t>
  </si>
  <si>
    <t>1187325017428</t>
  </si>
  <si>
    <t>1186501006504</t>
  </si>
  <si>
    <t>1187325014854</t>
  </si>
  <si>
    <t>1150280004324</t>
  </si>
  <si>
    <t>1187746065870</t>
  </si>
  <si>
    <t>1197746009504</t>
  </si>
  <si>
    <t>1197746009746</t>
  </si>
  <si>
    <t>1197456001236</t>
  </si>
  <si>
    <t>1197746027742</t>
  </si>
  <si>
    <t>1187746823197</t>
  </si>
  <si>
    <t>1185029008680</t>
  </si>
  <si>
    <t>1197746076945</t>
  </si>
  <si>
    <t>1197746078430</t>
  </si>
  <si>
    <t>1187456044775</t>
  </si>
  <si>
    <t>1197746137907</t>
  </si>
  <si>
    <t>1191690003780</t>
  </si>
  <si>
    <t>1182468002925</t>
  </si>
  <si>
    <t>1183256010190</t>
  </si>
  <si>
    <t>1182375061252</t>
  </si>
  <si>
    <t>1182375094021</t>
  </si>
  <si>
    <t>1152505000306</t>
  </si>
  <si>
    <t>1162468123102</t>
  </si>
  <si>
    <t>1193123004920</t>
  </si>
  <si>
    <t>1202500015882</t>
  </si>
  <si>
    <t>1195476004151</t>
  </si>
  <si>
    <t>1185053027598</t>
  </si>
  <si>
    <t>1187746811713</t>
  </si>
  <si>
    <t>1197746043307</t>
  </si>
  <si>
    <t>1197031053779</t>
  </si>
  <si>
    <t>1195835004705</t>
  </si>
  <si>
    <t>1196196011340</t>
  </si>
  <si>
    <t>1193850008450</t>
  </si>
  <si>
    <t>1197746161865</t>
  </si>
  <si>
    <t>1183926037888</t>
  </si>
  <si>
    <t>1192801002998</t>
  </si>
  <si>
    <t>1199112006070</t>
  </si>
  <si>
    <t>1187746886392</t>
  </si>
  <si>
    <t>1191832004616</t>
  </si>
  <si>
    <t>1199112005674</t>
  </si>
  <si>
    <t>1192375006383</t>
  </si>
  <si>
    <t>1194401002212</t>
  </si>
  <si>
    <t>1182536024582</t>
  </si>
  <si>
    <t>1197746211519</t>
  </si>
  <si>
    <t>1191719000516</t>
  </si>
  <si>
    <t>1189204008564</t>
  </si>
  <si>
    <t>1193525011998</t>
  </si>
  <si>
    <t>1192801002305</t>
  </si>
  <si>
    <t>1187746656570</t>
  </si>
  <si>
    <t>1181447001724</t>
  </si>
  <si>
    <t>1197746279334</t>
  </si>
  <si>
    <t>1175275033790</t>
  </si>
  <si>
    <t>1196501001927</t>
  </si>
  <si>
    <t>1197746286022</t>
  </si>
  <si>
    <t>1193025002323</t>
  </si>
  <si>
    <t>1180280030567</t>
  </si>
  <si>
    <t>1197456006120</t>
  </si>
  <si>
    <t>1195476007605</t>
  </si>
  <si>
    <t>1191690036086</t>
  </si>
  <si>
    <t>1192225005411</t>
  </si>
  <si>
    <t>1196501000057</t>
  </si>
  <si>
    <t>1192724010489</t>
  </si>
  <si>
    <t>1196196005785</t>
  </si>
  <si>
    <t>1197456005834</t>
  </si>
  <si>
    <t>1197746381876</t>
  </si>
  <si>
    <t>1185476050231</t>
  </si>
  <si>
    <t>1194827006175</t>
  </si>
  <si>
    <t>1192801005759</t>
  </si>
  <si>
    <t>1162801063810</t>
  </si>
  <si>
    <t>1187746812527</t>
  </si>
  <si>
    <t>1026303123923</t>
  </si>
  <si>
    <t>1196658042382</t>
  </si>
  <si>
    <t>1195476044609</t>
  </si>
  <si>
    <t>1192130007266</t>
  </si>
  <si>
    <t>1195543002214</t>
  </si>
  <si>
    <t>1193123013423</t>
  </si>
  <si>
    <t>1197746100530</t>
  </si>
  <si>
    <t>1027739605112</t>
  </si>
  <si>
    <t>1193025003434</t>
  </si>
  <si>
    <t>1192801005100</t>
  </si>
  <si>
    <t>1186313049713</t>
  </si>
  <si>
    <t>1195476049713</t>
  </si>
  <si>
    <t>1142312000346</t>
  </si>
  <si>
    <t>1193443008857</t>
  </si>
  <si>
    <t>1191690047603</t>
  </si>
  <si>
    <t>1192375054112</t>
  </si>
  <si>
    <t>1064401019297</t>
  </si>
  <si>
    <t>1197746156552</t>
  </si>
  <si>
    <t>1193525000140</t>
  </si>
  <si>
    <t>1195958007871</t>
  </si>
  <si>
    <t>1196658039225</t>
  </si>
  <si>
    <t>1190280049508</t>
  </si>
  <si>
    <t>1191719000758</t>
  </si>
  <si>
    <t>1192225026950</t>
  </si>
  <si>
    <t>1197847172720</t>
  </si>
  <si>
    <t>1195275026210</t>
  </si>
  <si>
    <t>1197456036282</t>
  </si>
  <si>
    <t>1167746265367</t>
  </si>
  <si>
    <t>1194350010502</t>
  </si>
  <si>
    <t>1197901000890</t>
  </si>
  <si>
    <t>1192468026464</t>
  </si>
  <si>
    <t>1190280059045</t>
  </si>
  <si>
    <t>1187031066507</t>
  </si>
  <si>
    <t>1192375057522</t>
  </si>
  <si>
    <t>1197746601788</t>
  </si>
  <si>
    <t>1197746082951</t>
  </si>
  <si>
    <t>1185476055544</t>
  </si>
  <si>
    <t>1192225029501</t>
  </si>
  <si>
    <t>1191690079811</t>
  </si>
  <si>
    <t>1197746400609</t>
  </si>
  <si>
    <t>1198709000687</t>
  </si>
  <si>
    <t>1195476058216</t>
  </si>
  <si>
    <t>1195081081887</t>
  </si>
  <si>
    <t>1195476061725</t>
  </si>
  <si>
    <t>1190280069396</t>
  </si>
  <si>
    <t>1196820008945</t>
  </si>
  <si>
    <t>1133900002170</t>
  </si>
  <si>
    <t>1195835017730</t>
  </si>
  <si>
    <t>1197456052199</t>
  </si>
  <si>
    <t>1197456053365</t>
  </si>
  <si>
    <t>1194205022912</t>
  </si>
  <si>
    <t>1195658008534</t>
  </si>
  <si>
    <t>1057002634996</t>
  </si>
  <si>
    <t>1197031067375</t>
  </si>
  <si>
    <t>1197746713889</t>
  </si>
  <si>
    <t>1182801006607</t>
  </si>
  <si>
    <t>1197746729806</t>
  </si>
  <si>
    <t>1191690102658</t>
  </si>
  <si>
    <t>1194205023979</t>
  </si>
  <si>
    <t>1197456048833</t>
  </si>
  <si>
    <t>1192901008464</t>
  </si>
  <si>
    <t>1190280056801</t>
  </si>
  <si>
    <t>1195958036614</t>
  </si>
  <si>
    <t>1195476056490</t>
  </si>
  <si>
    <t>1162543050768</t>
  </si>
  <si>
    <t>1186658087967</t>
  </si>
  <si>
    <t>1196313019066</t>
  </si>
  <si>
    <t>1190280076140</t>
  </si>
  <si>
    <t>1197746696421</t>
  </si>
  <si>
    <t>1196733023431</t>
  </si>
  <si>
    <t>1206900000350</t>
  </si>
  <si>
    <t>1192724023216</t>
  </si>
  <si>
    <t>1104345005830</t>
  </si>
  <si>
    <t>1170280057650</t>
  </si>
  <si>
    <t>1207700021913</t>
  </si>
  <si>
    <t>1205000005286</t>
  </si>
  <si>
    <t>1207700024795</t>
  </si>
  <si>
    <t>1192801010577</t>
  </si>
  <si>
    <t>1197847240360</t>
  </si>
  <si>
    <t>1191121007934</t>
  </si>
  <si>
    <t>1201400002099</t>
  </si>
  <si>
    <t>1196313093679</t>
  </si>
  <si>
    <t>1207700035950</t>
  </si>
  <si>
    <t>1205000009103</t>
  </si>
  <si>
    <t>1204200002412</t>
  </si>
  <si>
    <t>1177847324621</t>
  </si>
  <si>
    <t>1208600002214</t>
  </si>
  <si>
    <t>1195476084968</t>
  </si>
  <si>
    <t>1207700027370</t>
  </si>
  <si>
    <t>1206600009153</t>
  </si>
  <si>
    <t>1190800000291</t>
  </si>
  <si>
    <t>1202100001333</t>
  </si>
  <si>
    <t>1202800001678</t>
  </si>
  <si>
    <t>1193328009698</t>
  </si>
  <si>
    <t>1196658067022</t>
  </si>
  <si>
    <t>1192468016091</t>
  </si>
  <si>
    <t>1130500002621</t>
  </si>
  <si>
    <t>1205800002760</t>
  </si>
  <si>
    <t>1155476133526</t>
  </si>
  <si>
    <t>1201800005692</t>
  </si>
  <si>
    <t>1207700151801</t>
  </si>
  <si>
    <t>1207800045507</t>
  </si>
  <si>
    <t>1207000004859</t>
  </si>
  <si>
    <t>1193123014413</t>
  </si>
  <si>
    <t>1206300029132</t>
  </si>
  <si>
    <t>1202600005607</t>
  </si>
  <si>
    <t>1201600030367</t>
  </si>
  <si>
    <t>1182724019697</t>
  </si>
  <si>
    <t>1207800047476</t>
  </si>
  <si>
    <t>1207100002670</t>
  </si>
  <si>
    <t>1201500002670</t>
  </si>
  <si>
    <t>1201500002660</t>
  </si>
  <si>
    <t>1207800032395</t>
  </si>
  <si>
    <t>1205000042862</t>
  </si>
  <si>
    <t>1202100003698</t>
  </si>
  <si>
    <t>1200200032273</t>
  </si>
  <si>
    <t>1201900001115</t>
  </si>
  <si>
    <t>1207800062150</t>
  </si>
  <si>
    <t>1201600032798</t>
  </si>
  <si>
    <t>1207400004151</t>
  </si>
  <si>
    <t>1204900001041</t>
  </si>
  <si>
    <t>1207700231980</t>
  </si>
  <si>
    <t>1203800012294</t>
  </si>
  <si>
    <t>1203800009930</t>
  </si>
  <si>
    <t>1207800067331</t>
  </si>
  <si>
    <t>1173850023423</t>
  </si>
  <si>
    <t>1205400032001</t>
  </si>
  <si>
    <t>1144501004670</t>
  </si>
  <si>
    <t>1202400026597</t>
  </si>
  <si>
    <t>1207700285506</t>
  </si>
  <si>
    <t>1201300001737</t>
  </si>
  <si>
    <t>1206400010717</t>
  </si>
  <si>
    <t>1207700235863</t>
  </si>
  <si>
    <t>1193850026512</t>
  </si>
  <si>
    <t>1201600036175</t>
  </si>
  <si>
    <t>1203600018423</t>
  </si>
  <si>
    <t>1205400040757</t>
  </si>
  <si>
    <t>1205400026810</t>
  </si>
  <si>
    <t>1204600005829</t>
  </si>
  <si>
    <t>1203800020060</t>
  </si>
  <si>
    <t>1217700000352</t>
  </si>
  <si>
    <t>1211600001821</t>
  </si>
  <si>
    <t>1203100012697</t>
  </si>
  <si>
    <t>1216300004800</t>
  </si>
  <si>
    <t>1207700461902</t>
  </si>
  <si>
    <t>1217700078771</t>
  </si>
  <si>
    <t>1207800157465</t>
  </si>
  <si>
    <t>1217700081103</t>
  </si>
  <si>
    <t>1216600009482</t>
  </si>
  <si>
    <t>1217700060820</t>
  </si>
  <si>
    <t>1205600014322</t>
  </si>
  <si>
    <t>1207800170588</t>
  </si>
  <si>
    <t>1205400057521</t>
  </si>
  <si>
    <t>1207300006495</t>
  </si>
  <si>
    <t>1207700185153</t>
  </si>
  <si>
    <t>1157746237472</t>
  </si>
  <si>
    <t>1216100007826</t>
  </si>
  <si>
    <t>1207200020246</t>
  </si>
  <si>
    <t>1215400014720</t>
  </si>
  <si>
    <t>1217700207427</t>
  </si>
  <si>
    <t>1203800026682</t>
  </si>
  <si>
    <t>1205800011482</t>
  </si>
  <si>
    <t>1217700073964</t>
  </si>
  <si>
    <t>1203800023360</t>
  </si>
  <si>
    <t>1215400020373</t>
  </si>
  <si>
    <t>1213200000485</t>
  </si>
  <si>
    <t>1207700297034</t>
  </si>
  <si>
    <t>1213700007135</t>
  </si>
  <si>
    <t>1137847052309</t>
  </si>
  <si>
    <t>1211300001990</t>
  </si>
  <si>
    <t>1217700225445</t>
  </si>
  <si>
    <t>1217400016822</t>
  </si>
  <si>
    <t>1207400032971</t>
  </si>
  <si>
    <t>1207700283230</t>
  </si>
  <si>
    <t>1216100005802</t>
  </si>
  <si>
    <t>1212500011745</t>
  </si>
  <si>
    <t>1217700095040</t>
  </si>
  <si>
    <t>1215200013170</t>
  </si>
  <si>
    <t>1215600003915</t>
  </si>
  <si>
    <t>1217200004614</t>
  </si>
  <si>
    <t>1216100014690</t>
  </si>
  <si>
    <t>1207700296979</t>
  </si>
  <si>
    <t>1206300020816</t>
  </si>
  <si>
    <t>1215400013025</t>
  </si>
  <si>
    <t>1217800099263</t>
  </si>
  <si>
    <t>1216300027349</t>
  </si>
  <si>
    <t>1215400018734</t>
  </si>
  <si>
    <t>1217700059939</t>
  </si>
  <si>
    <t>1217700334532</t>
  </si>
  <si>
    <t>1217700350812</t>
  </si>
  <si>
    <t>1217800110439</t>
  </si>
  <si>
    <t>1211800011906</t>
  </si>
  <si>
    <t>1037739882663</t>
  </si>
  <si>
    <t>1214400003278</t>
  </si>
  <si>
    <t>1214400000650</t>
  </si>
  <si>
    <t>1217700387376</t>
  </si>
  <si>
    <t>1214300001860</t>
  </si>
  <si>
    <t>1213100009957</t>
  </si>
  <si>
    <t>1216300024302</t>
  </si>
  <si>
    <t>1213500002320</t>
  </si>
  <si>
    <t>1213800005066</t>
  </si>
  <si>
    <t>1067800034455</t>
  </si>
  <si>
    <t>1217700408276</t>
  </si>
  <si>
    <t>1217700421840</t>
  </si>
  <si>
    <t>1217700331364</t>
  </si>
  <si>
    <t>1207000011140</t>
  </si>
  <si>
    <t>1206100022677</t>
  </si>
  <si>
    <t>1217800132296</t>
  </si>
  <si>
    <t>1217700475123</t>
  </si>
  <si>
    <t>1216300047292</t>
  </si>
  <si>
    <t>1212300058321</t>
  </si>
  <si>
    <t>1216300044861</t>
  </si>
  <si>
    <t>1217700498377</t>
  </si>
  <si>
    <t>1217700450835</t>
  </si>
  <si>
    <t>1216100018848</t>
  </si>
  <si>
    <t>1215900017574</t>
  </si>
  <si>
    <t>1217700490985</t>
  </si>
  <si>
    <t>1216300045598</t>
  </si>
  <si>
    <t>1217700456159</t>
  </si>
  <si>
    <t>1217700539616</t>
  </si>
  <si>
    <t>1215200024665</t>
  </si>
  <si>
    <t>1217700453695</t>
  </si>
  <si>
    <t>1217700548504</t>
  </si>
  <si>
    <t>1214800010457</t>
  </si>
  <si>
    <t>1217700526306</t>
  </si>
  <si>
    <t>1212300030535</t>
  </si>
  <si>
    <t>1217800146024</t>
  </si>
  <si>
    <t>1216100017253</t>
  </si>
  <si>
    <t>1217700529265</t>
  </si>
  <si>
    <t>1213800021027</t>
  </si>
  <si>
    <t>1213500015035</t>
  </si>
  <si>
    <t>1217700525679</t>
  </si>
  <si>
    <t>1217500002917</t>
  </si>
  <si>
    <t>1217700545996</t>
  </si>
  <si>
    <t>1217700410454</t>
  </si>
  <si>
    <t>1215900018344</t>
  </si>
  <si>
    <t>1217700556490</t>
  </si>
  <si>
    <t>1211600072342</t>
  </si>
  <si>
    <t>1217700603009</t>
  </si>
  <si>
    <t>1217700610049</t>
  </si>
  <si>
    <t>1217700601964</t>
  </si>
  <si>
    <t>1217700471845</t>
  </si>
  <si>
    <t>1213800016242</t>
  </si>
  <si>
    <t>1217700615252</t>
  </si>
  <si>
    <t>1216300043299</t>
  </si>
  <si>
    <t>1213100016623</t>
  </si>
  <si>
    <t>1217700643390</t>
  </si>
  <si>
    <t>1217700281809</t>
  </si>
  <si>
    <t>1217800176318</t>
  </si>
  <si>
    <t>1217700535238</t>
  </si>
  <si>
    <t>1211600072496</t>
  </si>
  <si>
    <t>1217700636944</t>
  </si>
  <si>
    <t>1217700614581</t>
  </si>
  <si>
    <t>1217700599819</t>
  </si>
  <si>
    <t>1215400033914</t>
  </si>
  <si>
    <t>1217700642367</t>
  </si>
  <si>
    <t>1227700027180</t>
  </si>
  <si>
    <t>1227700046595</t>
  </si>
  <si>
    <t>1213600011074</t>
  </si>
  <si>
    <t>1227700036080</t>
  </si>
  <si>
    <t>1217700562166</t>
  </si>
  <si>
    <t>1224400000362</t>
  </si>
  <si>
    <t>1217700585915</t>
  </si>
  <si>
    <t>1217700481800</t>
  </si>
  <si>
    <t>1220200003253</t>
  </si>
  <si>
    <t>1217700308650</t>
  </si>
  <si>
    <t>649000, Республика Алтай, г. Горно-Алтайск, ул. Комсомольская, д. 9, оф. 114</t>
  </si>
  <si>
    <t>426008, Удмуртская Республика, г.о. города Ижевск, г. Ижевск, ул. Пушкинская, д. 247А, оф. 10</t>
  </si>
  <si>
    <t>628007, Ханты-Мансийский автономный округ - Югра, г. Ханты-Мансийск, ул. Островского, д. 32</t>
  </si>
  <si>
    <t>460000, Оренбургская область, г. Оренбург, ул. Советская, д. 52, оф. 23</t>
  </si>
  <si>
    <t>636780, Томская область, г. Стрежевой, ул. Ермакова, д. 46-А</t>
  </si>
  <si>
    <t>160025, Вологодская область, г. Вологда, ул. Маршала Конева, д. 15, оф. 307</t>
  </si>
  <si>
    <t>630007, Новосибирская область, г. Новосибирск, ул. Сибревкома, д. 9, оф. 3</t>
  </si>
  <si>
    <t>196601, Город Санкт-Петербург, г. Пушкин, Октябрьский б-р, д. 41, пом. 3Н, лит. А</t>
  </si>
  <si>
    <t>150000, Ярославская область, г. Ярославль, пер. Мукомольный, д. 6</t>
  </si>
  <si>
    <t>153037, Ивановская область, г. Иваново, пр-т Шереметевский, д. 85Г, пом. 1014</t>
  </si>
  <si>
    <t>170034, Тверская область, г. Тверь, пр-т Победы, д. 14</t>
  </si>
  <si>
    <t>362038, Республика Северная Осетия-Алания, г. Владикавказ, пл. Свободы, д. 1</t>
  </si>
  <si>
    <t>350089, Краснодарский край, г. Краснодар, пр-кт Чекистов, д. 25/3</t>
  </si>
  <si>
    <t>420081, Республика Татарстан (Татарстан), г. Казань, пр-т Альберта Камалеева, д. 16 А, оф.402</t>
  </si>
  <si>
    <t>392027, Тамбовская область, г. Тамбов, ул. Свободная, д. 16, оф. 1</t>
  </si>
  <si>
    <t>440020, Пензенская область, г. Пенза, ул. Володарского, стр. 23</t>
  </si>
  <si>
    <t>432072, Ульяновская область, г. Ульяновск, пр-д Максимова, д. 4</t>
  </si>
  <si>
    <t>424033, Республика Марий Эл, г. Йошкар-Ола, ул. Эшкинина, д. 10Б, оф. 310</t>
  </si>
  <si>
    <t>173021, Новгородская область, г. Великий Новгород, ул. Кочетова, д.30</t>
  </si>
  <si>
    <t>428003, Чувашская Республика-Чувашия, г. Чебоксары, пр-т Ленина, д. 12Б</t>
  </si>
  <si>
    <t>457020, Челябинская область, г. Пласт, ул. Октябрьская, д. 62, офис "Аэлита"</t>
  </si>
  <si>
    <t>344002, Ростовская область, г. Ростов-на-Дону, ул. Социалистическая, д. 53</t>
  </si>
  <si>
    <t>629007, Ямало-Ненецкий автономный округ, г. Салехард, ул. Свердлова, дом 43, корпус А, офис 301</t>
  </si>
  <si>
    <t>346330, Ростовская область, г. Донецк, пр-т Мира, д. 44</t>
  </si>
  <si>
    <t>655602, Республика Хакасия, г. Саяногорск, Советский мкр., д.26, кв.62Н</t>
  </si>
  <si>
    <t>442962, Пензенская область, г. Заречный, пр. В.В. Демакова, д. 5</t>
  </si>
  <si>
    <t>390026, Рязанская область, г. Рязань, ул. 4 Линия, д. 66, пом. Н24</t>
  </si>
  <si>
    <t>241050, Брянская область, г. Брянск, ул. Калинина, д. 38</t>
  </si>
  <si>
    <t>163000, Архангельская область, г. Архангельск, ул. Набережная Северной Двины, д. 71</t>
  </si>
  <si>
    <t>600014, Владимирская область, г. Владимир, ул. Пос. РТС, д. 5 Г</t>
  </si>
  <si>
    <t>347900, Ростовская область, г. Таганрог, пер. Гоголевский, д. 27, оф. 1</t>
  </si>
  <si>
    <t>394018, Воронежская область, г. Воронеж, ул. Свободы, д. 21, пом. 1/10</t>
  </si>
  <si>
    <t>610000, Кировская область, г. Киров, пр-д Динамовский, д. 4</t>
  </si>
  <si>
    <t>666781, Иркутская область, г. Усть-Кут, ул. Хорошилова, д. 2</t>
  </si>
  <si>
    <t>677000, Республика Саха (Якутия), г. Якутск, ул. Орджоникидзе, д. 20</t>
  </si>
  <si>
    <t>346513, Ростовская область, г. Шахты, пер. Шишкина, д. 162, оф. 230</t>
  </si>
  <si>
    <t>603022, Нижегородская область, г. Нижний Новгород, ул. Тимирязева, д. 15, корп. 2, пом. 403</t>
  </si>
  <si>
    <t>654038, Кемеровская область - Кузбасс, г. Новокузнецк, ул. Тореза (Заводской р-н), д. 43, корп. А</t>
  </si>
  <si>
    <t>430005, Республика Мордовия, г. Саранск, ул. Московская, д. 14, пом. 16</t>
  </si>
  <si>
    <t>180000, Псковская область, г. Псков, ул. Гоголя, д. 14</t>
  </si>
  <si>
    <t>355002, Ставропольский край, г. Ставрополь, ул. Пушкина, д. 25а, пом. 88-107</t>
  </si>
  <si>
    <t>614096, Пермский край, г.о. Пермский, г. Пермь, ул. Ленина, д. 68, оф. 307</t>
  </si>
  <si>
    <t>666511, Иркутская область, Казачинско-Ленский р-н, с. Казачинское, ул. Лесная, д. 20</t>
  </si>
  <si>
    <t>672000, Забайкальский край, г. Чита, ул. Бабушкина, д. 52, пом. 4</t>
  </si>
  <si>
    <t>650000, Кемеровская область - Кузбасс, г. Кемерово, ул. Красная, д. 4</t>
  </si>
  <si>
    <t>665835, Иркутская область, г. Ангарск, 84-й квартал, д. 21, оф. 116</t>
  </si>
  <si>
    <t>692446, Приморский край, г. Дальнегорск, ул. Сухановская, д. 1</t>
  </si>
  <si>
    <t>241050, Брянская область, г. Брянск, ул. Дуки, д. 65</t>
  </si>
  <si>
    <t>656056, Алтайский край, г. Барнаул, ул. Мало-Тобольская, д. 19</t>
  </si>
  <si>
    <t>164500, Архангельская область, г. Северодвинск, ул. Комсомольская, д. 34А, эт. 2</t>
  </si>
  <si>
    <t>214014, Смоленская область, г. Смоленск, ул. Энгельса, д. 23</t>
  </si>
  <si>
    <t>308033, Белгородская область, г. Белгород, ул. Королева, д. 2А, офис 507</t>
  </si>
  <si>
    <t>603057, Нижегородская область, г. Нижний Новгород, пр-т Гагарина, д. 52, пом. П3</t>
  </si>
  <si>
    <t>162614, Вологодская область, г. Череповец, пр-т Победы, д. 58б, оф. 1</t>
  </si>
  <si>
    <t>603105, Нижегородская область, г. Нижний Новгород, ул. Ванеева, д. 127, оф. 35</t>
  </si>
  <si>
    <t>665390, Иркутская область, г. Зима, ул. Коммунистическая, д. 44</t>
  </si>
  <si>
    <t>346918, Ростовская область, г. Новошахтинск, ул. Советская, д. 10</t>
  </si>
  <si>
    <t>302025, Орловская область, г. Орел, Московское ш., д.137, корп. 5, пом. 24</t>
  </si>
  <si>
    <t>665302, Иркутская область, р.п. Куйтун, ул. Писецкого, д. 2Б, кв. 3</t>
  </si>
  <si>
    <t>346480, Ростовская область, Октябрьский р-н, р.п. Каменоломни, ул. Комсомольская, д. 4Б</t>
  </si>
  <si>
    <t>362001, Республика Северная Осетия-Алания, г. Владикавказ, пр-т Мира, д. 1</t>
  </si>
  <si>
    <t>188300, Ленинградская область, г. Гатчина, пр-т 25 Октября, д. 28а, пом. VIII</t>
  </si>
  <si>
    <t>670031, Республика Бурятия, г. Улан-Удэ, ул. Бабушкина, д 14, к.а</t>
  </si>
  <si>
    <t>649490, Республика Алтай, Усть-Коксинский район, село Усть-Кокса, ул. Харитошкина, д. 3</t>
  </si>
  <si>
    <t>430005, Республика Мордовия, г. Саранск, ул. Московская, д. 14, пом. 2</t>
  </si>
  <si>
    <t>353600, Краснодарский край, ст. Староминская, ул. Коммунаров, д. 102</t>
  </si>
  <si>
    <t>640021, Курганская область, г. Курган, ул. Бурова-Петрова, д. 112, оф. 324</t>
  </si>
  <si>
    <t>662971, Красноярский край, г. Железногорск, ул. Ленина, д. 44, пом. 39</t>
  </si>
  <si>
    <t>392000, Тамбовская область, г. Тамбов, ул. Карла Маркса, д. 148, кв. 3</t>
  </si>
  <si>
    <t>603000, Нижегородская область, г. Нижний Новгород, ул. Ильинская, д. 91, кв. 5</t>
  </si>
  <si>
    <t>426008, Удмуртская Республика, г. Ижевск, пер. Северный, д. 52, пом. 62-65</t>
  </si>
  <si>
    <t>398050, Липецкая область, г. Липецк, ул. Кузнечная, д. 8</t>
  </si>
  <si>
    <t>183031, Мурманская область, г. Мурманск, ул. Подстаницкого, д. 1</t>
  </si>
  <si>
    <t>690106, Приморский край, г.о. Владивостокский, г. Владивосток, пр-т Партизанский, д. 8, эт. цокольный</t>
  </si>
  <si>
    <t>450076, Республика Башкортостан, г. Уфа, ул. Чернышевского, д. 82</t>
  </si>
  <si>
    <t>660135, Красноярский край, г. Красноярск, ул. Молокова, д. 37а, пом. 36</t>
  </si>
  <si>
    <t>666303, Иркутская область, г. Саянск, мкр-н Строителей, д. 24</t>
  </si>
  <si>
    <t>666682, Иркутская область, г. Усть-Илимск, пр-т Мира, д. 55, пом. 61/2</t>
  </si>
  <si>
    <t>305000, Курская область, г. Курск, ул. Горького, д. 34</t>
  </si>
  <si>
    <t>300004, Тульская область, г. Тула, ул. Кирова, д. 135, корп. 1, оф. 419</t>
  </si>
  <si>
    <t>460058, Оренбургская область, г. Оренбург, ул. Донецкая, д. 4</t>
  </si>
  <si>
    <t>671840, Республика Бурятия, г. Кяхта, ул. Ленина, д. 37</t>
  </si>
  <si>
    <t>603000, Нижегородская область, г. Нижний Новгород, ул. Белинского, д. 58/60, пом. П14</t>
  </si>
  <si>
    <t>344006, Ростовская область, г. Ростов-на-Дону, ул. Станиславского, д. 130</t>
  </si>
  <si>
    <t>680000, Хабаровский край, г. Хабаровск, ул. Запарина, д. 51</t>
  </si>
  <si>
    <t>347042, Ростовская область, г. Белая Калитва, ул. Энтузиастов, д. 7</t>
  </si>
  <si>
    <t>673390, Забайкальский край, Шилкинский р-н, п.г.т. Первомайский, ул. Пролетарская, д. 3</t>
  </si>
  <si>
    <t>674673, Забайкальский край, г. Краснокаменск, 1-й мкр-н, д. 103, пом. 5</t>
  </si>
  <si>
    <t>658875, Алтайский край, Немецкий национальный р-н, с. Шумановка, ул. Титова, д. 33</t>
  </si>
  <si>
    <t>665420, Иркутская область, г. Свирск, ул. Ленина, д. 33</t>
  </si>
  <si>
    <t>150040, Ярославская область, г. Ярославль, ул. Свердлова, д. 25Д</t>
  </si>
  <si>
    <t>683031, Камчатский край, г. Петропавловск-Камчатский, пр-т Карла Маркса, д. 23</t>
  </si>
  <si>
    <t>455000, Челябинская область, г. Магнитогорск, ул. Уральская, д. 64, корп. 1, неж помещ. 1</t>
  </si>
  <si>
    <t>603087, Нижегородская область, г. Нижний Новгород, ул. Верхне-Печерская, д. 9, кв. 22</t>
  </si>
  <si>
    <t>665708, Иркутская область, г. Братск, пр-т Ленина, д. 37</t>
  </si>
  <si>
    <t>432034, Ульяновская область, г. Ульяновск, ул. Терешковой, д. 6Б, пом. 5</t>
  </si>
  <si>
    <t>664011, Иркутская область, г. Иркутск, ул. Рабочая, д. 2а, оф. 44</t>
  </si>
  <si>
    <t>630073, Новосибирская область, г. Новосибирск, пр-т Карла Маркса, д. 47/2, оф. 510</t>
  </si>
  <si>
    <t>164501, Архангельская область, г.о. Северодвинск, г. Северодвинск, ул. Бойчука, д. 3, оф.406</t>
  </si>
  <si>
    <t>167000, Республика Коми, г. Сыктывкар, ул. Ленина, д. 74, эт. 3</t>
  </si>
  <si>
    <t>369000, Карачаево-Черкесская Республика, г. Черкесск, ул. Ленина, д. 53</t>
  </si>
  <si>
    <t>630055, Новосибирская область, г. Новосибирск, ул. Гнесиных, д. 10/1, оф. 202</t>
  </si>
  <si>
    <t>164500, Архангельская область, г. Северодвинск, ул. Карла Маркса, д. 46, оф. 303</t>
  </si>
  <si>
    <t>431800, Республика Мордовия, Атяшевский р-н, р.п. Атяшево, ул. Гражданская, д. 5</t>
  </si>
  <si>
    <t>612960, Кировская область, г. Вятские Поляны, ул. Ленина, д. 114а</t>
  </si>
  <si>
    <t>364024, Чеченская Республика, г. Грозный, ул. Хамзата Усмановича Орзамиева, д. 10</t>
  </si>
  <si>
    <t>446001, Самарская область, г. Сызрань, ул. Победы, д. 53</t>
  </si>
  <si>
    <t>675028, Амурская область, г. Благовещенск, ул. Институтская, д. 1, эт. 1</t>
  </si>
  <si>
    <t>456910, Челябинская область, г. Сатка, ул. Солнечная, д. 3, кв. 54</t>
  </si>
  <si>
    <t>675004, Амурская область, г. Благовещенск, ул. Амурская, д. 125</t>
  </si>
  <si>
    <t>165650, Архангельская область, г. Коряжма, пр-т Ленина, д. 25</t>
  </si>
  <si>
    <t>671430, Республика Бурятия, Еравнинский р-н, с. Сосново-Озерское, ул. Первомайская, д. 113, оф. 207</t>
  </si>
  <si>
    <t>671450, Республика Бурятия, Кижингинский р-н, с. Кижинга, ул. Коммунистическая, д. 12</t>
  </si>
  <si>
    <t>666322, Иркутская область, Заларинский р-н, р.п. Залари, ул. Ленина, д. 103</t>
  </si>
  <si>
    <t>693020, Сахалинская область, г. Южно-Сахалинск, ул. Ленина, д. 248, оф. 1</t>
  </si>
  <si>
    <t>398001, Липецкая область, г. Липецк, ул. Советская, стр. 66/7, пом. 13</t>
  </si>
  <si>
    <t>248000, Калужская область, г. Калуга, ул. Театральная, зд. 38 А</t>
  </si>
  <si>
    <t>350000, Краснодарский край, г. Краснодар, ул. Коммунаров, д. 76, оф. 365/4</t>
  </si>
  <si>
    <t>610017, Кировская область, г. Киров, пр-т Октябрьский, д. 125, пом. 21</t>
  </si>
  <si>
    <t>666679, Иркутская область, г. Усть-Илимск, ул. Георгия Димитрова, д. 14, нп. 83</t>
  </si>
  <si>
    <t>386001, Республика Ингушетия, г. Магас, ул. Н.С. Хрущева, д. 12</t>
  </si>
  <si>
    <t>302028, Орловская область, г. Орел, ул. Салтыкова-Щедрина, д. 34, оф. 114</t>
  </si>
  <si>
    <t>669401, Иркутская область, Нукутский р-н, п. Новонукутский, ул. Ленина, д. 26</t>
  </si>
  <si>
    <t>612260, Кировская область, г. Яранск, ул. Радина, д. 13</t>
  </si>
  <si>
    <t>364018, Чеченская Республика, г. Грозный, ул. им. Крупской, д. 2</t>
  </si>
  <si>
    <t>603163, Нижегородская область, г. Нижний Новгород, ул. Германа Лопатина, д. 12, корп. 1, пом. 22</t>
  </si>
  <si>
    <t>666661, Иркутская область, Усть-Илимский р-н, р. пос. Железнодорожный, ул. Больничная, д. 1</t>
  </si>
  <si>
    <t>630055, Новосибирская область, г. Новосибирск, ул. Мусы Джалиля, д. 11, оф. 116</t>
  </si>
  <si>
    <t>450112, Республика Башкортостан, г. Уфа, ул. Интернациональная, д. 81</t>
  </si>
  <si>
    <t>664532, Иркутская область, Иркутский р-н, д. Зорино-Быково, ул. Заречная, д. 15</t>
  </si>
  <si>
    <t>350000, Краснодарский край, г. Краснодар, ул. им. Калинина, д. 341, оф. 16</t>
  </si>
  <si>
    <t>385132, Республика Адыгея (Адыгея), Тахтамукайский р-н, пос. Энем, ул. Фрунзе, д. 7</t>
  </si>
  <si>
    <t>141407, Московская область, г. Химки, ул. Лавочкина, стр. 2А, эт. 2, пом. 9</t>
  </si>
  <si>
    <t>658820, Алтайский край, г.о. город Славгород, г. Славгород, ул. Ленина, д. 119, пом./оф. Н3/1</t>
  </si>
  <si>
    <t>440067, Пензенская область, г. Пенза, ул. Клары Цеткин, д. 44А, оф. 14</t>
  </si>
  <si>
    <t>606400, Нижегородская область, Балахнинский р-н, д. Рылово, д. 1В</t>
  </si>
  <si>
    <t>681024, Хабаровский край, г. Комсомольск-на-Амуре, пр-т Интернациональный, д. 51, оф. 18</t>
  </si>
  <si>
    <t>424038, Республика Марий Эл, г. Йошкар-Ола, б-р Чавайна, д. 12, корп. А</t>
  </si>
  <si>
    <t>681000, Хабаровский край, г. Комсомольск-на-Амуре, пр-т Первостроителей, д. 18</t>
  </si>
  <si>
    <t>427100, Удмуртская Республика, Якшур-Бодьинский р-н, с. Якшур-Бодья, Республика Удмуртская, ул. Пушиной, д. 69</t>
  </si>
  <si>
    <t>422470, Республика Татарстан (Татарстан), Дрожжановский р-н, с. Старое Дрожжаное, ул. Техническая, д. 3, оф. 1</t>
  </si>
  <si>
    <t>692441, Приморский край, г. Дальнегорск, пр-т 50 лет Октября, д. 45а, оф. 8</t>
  </si>
  <si>
    <t>445028, Самарская область, г. Тольятти, б-р Королева, д. 13, каб. 108</t>
  </si>
  <si>
    <t>346311, Ростовская область, г. Зверево, ул. Обухова, д. 14</t>
  </si>
  <si>
    <t>665254, Иркутская область, Тулунский р-н, поселок 4-е отделение гос. селекционной ст-ции, ул. Мичурина, д. 36</t>
  </si>
  <si>
    <t>618350, Пермский край, г. Кизел, ул. Советская, д. 22а, оф. 3</t>
  </si>
  <si>
    <t>656058, Алтайский край, г. Барнаул, ул. Шумакова, д. 74Б</t>
  </si>
  <si>
    <t>410012, Саратовская область, г. Саратов, ул. Краевая, д. 85, оф. 301</t>
  </si>
  <si>
    <t>450047, Республика Башкортостан, г. Уфа, ул. Бакалинская, д. 19, оф. 24</t>
  </si>
  <si>
    <t>618551, Пермский край, г. Соликамск, ул. Кузнецова В.И., д. 3</t>
  </si>
  <si>
    <t>453700, Республика Башкортостан, г. Учалы, ул. Первостроителей, д. 4, пом. 5</t>
  </si>
  <si>
    <t>153000, Ивановская область, г. Иваново, ул. Красной Армии, д. 1, оф. 7</t>
  </si>
  <si>
    <t>167005, Республика Коми, г. Сыктывкар, Октябрьский пр-т, д. 170, кв. 128</t>
  </si>
  <si>
    <t>630099, Новосибирская область, г. Новосибирск, ул. Октябрьская магистраль, д. 3, оф. 903</t>
  </si>
  <si>
    <t>660012, Красноярский край, г. Красноярск, Ярыгинская набережная, д. 21, офис 211</t>
  </si>
  <si>
    <t>362007, Республика Северная Осетия-Алания, г. Владикавказ, ул. Павленко, д. 16, корп. В, пом. 12</t>
  </si>
  <si>
    <t>350063, Краснодарский край, г.о. город Краснодар, г. Краснодар, ул. им. Пушкина, д. 2, нежил. пом. 24</t>
  </si>
  <si>
    <t>681000, Хабаровский край, г. Комсомольск-на-Амуре, ул. Орджоникидзе, д. 8, кв. 24</t>
  </si>
  <si>
    <t>443093, Самарская область, г. Самара, ул. Мориса Тореза, д. 21, кв. 52</t>
  </si>
  <si>
    <t>427964, Удмуртская Республика, г. Сарапул, ул. Азина, д. 146, стр. 15, пом. 4</t>
  </si>
  <si>
    <t>462351, Оренбургская область, г. Новотроицк, ул. Советская, д. 154, оф. 36</t>
  </si>
  <si>
    <t>601501, Владимирская область, г. Гусь-Хрустальный, ул. Интернациональная, д. 22</t>
  </si>
  <si>
    <t>446970, Самарская область, Камышлинский р-н, с. Камышла, ул. Победы, д. 37</t>
  </si>
  <si>
    <t>423822, Республика Татарстан (Татарстан), г. Набережные Челны, пр-кт Набережночелнинский, д. 84</t>
  </si>
  <si>
    <t>678720, Республика Саха (Якутия), пос. Хандыга, улус Томпонский, ул. Геолога Кудрявого, д. 24, оф. 01</t>
  </si>
  <si>
    <t>610020, Кировская область, Г.О. ГОРОД Киров, г. Киров, ул. Карла Маркса, д. 4/2, оф. 505</t>
  </si>
  <si>
    <t>633009, Новосибирская область, г. Бердск, ул. Рогачева, д. 18А, эт. 1</t>
  </si>
  <si>
    <t>369415, Карачаево-Черкесская Республика, Хабезский р-н, аул Малый Зеленчук, ул. Черкесская, д. 2</t>
  </si>
  <si>
    <t>649220, Республика Алтай, Шебалинский р-н, с. Шебалино, ул. Советская, д. 52</t>
  </si>
  <si>
    <t>445017, Самарская область, г. Тольятти, ул. Ленина, д. 125, комн. 18,19,20</t>
  </si>
  <si>
    <t>428009, Чувашская Республика-Чувашия, г. Чебоксары, б-р Мефодия Денисова, д. 4, пом. 1</t>
  </si>
  <si>
    <t>248001, Калужская область, г. Калуга, ул. Кирова, д. 61</t>
  </si>
  <si>
    <t>634021, Томская область, г. Томск, пр-т Фрунзе, д. 128, кв. 40</t>
  </si>
  <si>
    <t>164521, Архангельская область, г. Северодвинск, ул. Полярная, д. 31, кв. 19</t>
  </si>
  <si>
    <t>674600, Забайкальский край, г. Борзя, ул. Лазо, д. 37</t>
  </si>
  <si>
    <t>164522, Архангельская область, г. Северодвинск, ул. Трухинова, д. 6А, пом. 3-Н</t>
  </si>
  <si>
    <t>243300, Брянская область, г. Унеча, ул. Иванова, д. 15</t>
  </si>
  <si>
    <t>670034, Республика Бурятия, г. Улан-Удэ, пр-т им. 50-летия Октября, д. 21А, оф. 203/1</t>
  </si>
  <si>
    <t>187700, Ленинградская область, г. Лодейное Поле, пр-т Урицкого, д. 8</t>
  </si>
  <si>
    <t>640002, Курганская область, г. Курган, ул. Пролетарская, д. 64, кв. 27</t>
  </si>
  <si>
    <t>677000, Республика Саха (Якутия), г. Якутск, ул. Бестужева-Марлинского, д. 12, кв. 37</t>
  </si>
  <si>
    <t>186931, Республика Карелия, г. Костомукша, ул. Октябрьская, д. 2, оф. 8</t>
  </si>
  <si>
    <t>410065, Саратовская область, г. Саратов, ул. Саперная, д. 17</t>
  </si>
  <si>
    <t>392525, Тамбовская область, Тамбовский р-н, п. Строитель, мкр. Северный, д. 40, кв. 19</t>
  </si>
  <si>
    <t>450055, Республика Башкортостан, г. Уфа, ул. Российская, д. 22, эт/пом, цокольный/3</t>
  </si>
  <si>
    <t>636035, Томская область, г. Северск, ул. Ленина, д. 6, кв. 7</t>
  </si>
  <si>
    <t>353204, Краснодарский край, Динской р-н, ст. Динская, пер. У. Громовой, д. 7а</t>
  </si>
  <si>
    <t>667000, Республика Тыва, г. Кызыл, ул. Тувинских Добровольцев, д. 18, оф. 26</t>
  </si>
  <si>
    <t>305018, Курская область, г. Курск, ул. 2-я Энергетиков, д. 16, кв. 4</t>
  </si>
  <si>
    <t>236023, Калининградская область, г. Калининград, ул. Молочинского, д. 51, кв. 1</t>
  </si>
  <si>
    <t>462371, Оренбургская область, г. Новотроицк, пос. Аккермановка, ул. Восточная, д. 1а</t>
  </si>
  <si>
    <t>394006, Воронежская область, г. Воронеж, ул. Станкевича, д. 40, пом. 18</t>
  </si>
  <si>
    <t>164514, Архангельская область, г. Северодвинск, ул. Карла Маркса, д. 46, оф. 500</t>
  </si>
  <si>
    <t>678600, Республика Саха (Якутия), с. Амга, Амгинский улус, ул. Мира, д. 40, кв. 3</t>
  </si>
  <si>
    <t>630007, Новосибирская область, г. Новосибирск, ул. Фабричная, д. 55, оф. 408</t>
  </si>
  <si>
    <t>350911, Краснодарский край, г. Краснодар, ул. Трамвайная, д. 2/6</t>
  </si>
  <si>
    <t>630099, Новосибирская область, г. Новосибирск, ул. Октябрьская Магистраль, д. 3, оф. 906</t>
  </si>
  <si>
    <t>630102, Новосибирская область, г. Новосибирск, ул. Кирова, д. 48, оф. 1401</t>
  </si>
  <si>
    <t>160004, Вологодская область, г. Вологда, ул. Гагарина, д. 1Б, кв. 17</t>
  </si>
  <si>
    <t>603093, Нижегородская область, г. Нижний Новгород, ул. Ковровская, д. 21А, пом. 603</t>
  </si>
  <si>
    <t>677009, Республика Саха (Якутия), г. Якутск, ул. Дзержинского, д. 11, пом. 4</t>
  </si>
  <si>
    <t>613930, Кировская область, пгт Подосиновец, ул. Рабочая, д. 2</t>
  </si>
  <si>
    <t>362020, Республика Северная Осетия-Алания, г. Владикавказ, ул. Колка Кесаева, д. 19, пом. 1</t>
  </si>
  <si>
    <t>385000, Республика Адыгея (Адыгея), г. Майкоп, ул. Жуковского, д. 31, оф. 20</t>
  </si>
  <si>
    <t>656067, Алтайский край, г. Барнаул, Павловский тракт, 253, кв. 113</t>
  </si>
  <si>
    <t>308023, Белгородская область, г. Белгород, пр-т Б. Хмельницкого, д. 154, корп. 1</t>
  </si>
  <si>
    <t>308009, Белгородская область, г. Белгород, Бульвар народный, д. 70, оф. 713</t>
  </si>
  <si>
    <t>660010, Красноярский край, г. Красноярск, ул. им. Академика Вавилова, д. 1, стр. 39</t>
  </si>
  <si>
    <t>624992, Свердловская область, г. Серов, ул. Октябрьской Революции, д. 6, оф. 10</t>
  </si>
  <si>
    <t>430016, Республика Мордовия, г. Саранск, ул. Терешковой, д. 7А, пом. 602</t>
  </si>
  <si>
    <t>660135, Красноярский край, г. Красноярск, ул. Взлетная, д. 5, стр. 1, пом. 31</t>
  </si>
  <si>
    <t>117342, Город Москва, вн. тер. г. муниципальный округ Коньково, ул. Бутлерова, д. 17, эт./ком./оф./ 3/315/07</t>
  </si>
  <si>
    <t>614068, Пермский край, г. Пермь, ул. Ленина, д. 92, оф. 108</t>
  </si>
  <si>
    <t>692519, Приморский край, г. Уссурийск, ул. Ленинградская, д. 27А, каб. 101</t>
  </si>
  <si>
    <t>164500, Архангельская область, г. Северодвинск, ул. Индустриальная, д. 73, оф. 7</t>
  </si>
  <si>
    <t>300004, Тульская область, г. Тула, ул. Кутузова, д. 29, пом. 11, эт. 2</t>
  </si>
  <si>
    <t>683002, Камчатский край, г. Петропавловск-Камчатский, ул. Ларина, д. 7, кв. 24</t>
  </si>
  <si>
    <t>634021, Томская область, г. Томск, ул. Алтайская, д. 70</t>
  </si>
  <si>
    <t>142203, Московская область, г. Серпухов, ул. Ворошилова, д. 133/16, оф. 54</t>
  </si>
  <si>
    <t>614018, Пермский край, г. Пермь, ул. Борцов Революции, д. 34</t>
  </si>
  <si>
    <t>362007, Республика Северная Осетия-Алания, г. Владикавказ, ул. Павленко, д. 16, корп. В, пом. 5</t>
  </si>
  <si>
    <t>164010, Архангельская область, м.р-н Коношский, г.п. Коношское, рп. Коноша, ул. Пионерская, д. 2, оф. 1</t>
  </si>
  <si>
    <t>620075, Свердловская область, г. Екатеринбург, ул. Восточная, д. 7Д</t>
  </si>
  <si>
    <t>462831, Оренбургская область, Адамовский р-н, п. Адамовка, ул. Вишневая, д. 9</t>
  </si>
  <si>
    <t>164520, Архангельская область, г. Северодвинск, ул. Полярная, д. 11, оф. 27</t>
  </si>
  <si>
    <t>636000, Томская область, г. Северск, ул. Калинина, д. 7, стр. 2/1, пом. 5</t>
  </si>
  <si>
    <t>625003, Тюменская область, г. Тюмень, ул. Ленина, д. 2А, оф. 605</t>
  </si>
  <si>
    <t>165150, Архангельская область, м.р-н Вельский, г.п. Вельское, г. Вельск, ул. Дзержинского, д. 92, пом. 29</t>
  </si>
  <si>
    <t>394043, Воронежская область, г. Воронеж, ул. Ленина, д. 96, оф. 1А</t>
  </si>
  <si>
    <t>620043, Свердловская область, г. Екатеринбург, ул. Волгоградская, д. 193, пом. 807</t>
  </si>
  <si>
    <t>454078, Челябинская область, г. Челябинск, ул. Агалакова, д. 26, кв. 101</t>
  </si>
  <si>
    <t>610002, Кировская область, г. Киров, ул. Урицкого/Орловская, д. 20/10, пом. 1007</t>
  </si>
  <si>
    <t>663801, Красноярский край, г. Иланский, пер. Северный, д. 2, кв. 39</t>
  </si>
  <si>
    <t>681024, Хабаровский край, г. Комсомольск-на-Амуре, пр. Первостроителей, д. 21, пом. 1020, оф. 1</t>
  </si>
  <si>
    <t>618270, Пермский край, г. Гремячинск, ул. Свердлова, д. 7, оф. 17</t>
  </si>
  <si>
    <t>164514, Архангельская область, г. Северодвинск, ул. Карла Маркса, д. 46, оф. 307</t>
  </si>
  <si>
    <t>164507, Архангельская область, г. Северодвинск, ул. Комсомольская, д. 34А, эт. 2</t>
  </si>
  <si>
    <t>690001, Приморский край, г. Владивосток, ул. Муравьева-Амурского, д. 1Б, эт. 6, пом. 10</t>
  </si>
  <si>
    <t>426011, Удмуртская Республика, г. Ижевск, ул. Холмогорова, д. 70</t>
  </si>
  <si>
    <t>350016, Краснодарский край, г. Краснодар, ул. им. Котлярова Н.С., д. 10, пом. 51458</t>
  </si>
  <si>
    <t>420034, Республика Татарстан (Татарстан), г. Казань, ул. Декабристов, д. 85Б, оф. 611</t>
  </si>
  <si>
    <t>172010, Тверская область, г. Торжок, пр. Поклонницкий, д. 12</t>
  </si>
  <si>
    <t>361201, Кабардино-Балкарская Республика, г. Терек, ул. Ленина, д. 9</t>
  </si>
  <si>
    <t>353800, Краснодарский край, ст. Полтавская, ул. Красная, д. 132, оф. 5</t>
  </si>
  <si>
    <t>690001, Приморский край, г. Владивосток, ул. Муравьева-Амурского, д. 1Б, эт. 6, пом. 4</t>
  </si>
  <si>
    <t>690021, Приморский край, г. Владивосток, ул. Калинина, д. 244, оф. 5</t>
  </si>
  <si>
    <t>162130, Вологодская область, г. Сокол, ул. Каляева, д. 3</t>
  </si>
  <si>
    <t>649140, Республика Алтай, с. Турочак, ул. Советская, д. 77</t>
  </si>
  <si>
    <t>385006, Республика Адыгея (Адыгея), г. Майкоп, ул. Калинина, д. 210с</t>
  </si>
  <si>
    <t>644024, Омская область, г. Омск, ул. Т.К. Щербанева, д. 35</t>
  </si>
  <si>
    <t>412913, Саратовская область, г. Вольск, ул. Водопьянова, стр. 73А</t>
  </si>
  <si>
    <t>184046, Мурманская область, г. Кандалакша, ул. Чкалова, д. 14, оф. 25</t>
  </si>
  <si>
    <t>426068, Удмуртская Республика, г. Ижевск, ул. Петрова, 1</t>
  </si>
  <si>
    <t>630099, Новосибирская область, г. Новосибирск, ул. Советская, д. 12, эт. 4</t>
  </si>
  <si>
    <t>429955, Чувашская Республика-Чувашия, г. Новочебоксарск, ул. Винокурова, д. 55</t>
  </si>
  <si>
    <t>664005, Иркутская область, г. Иркутск, ул. Фурманова, д. 9</t>
  </si>
  <si>
    <t>460528, Оренбургская область, Оренбургский р-н, с. Ивановка, ул. Производственная, д. 17</t>
  </si>
  <si>
    <t>445044, Самарская область, г. Тольятти, ул. Автостроителей, д. 2, оф. 309</t>
  </si>
  <si>
    <t>420107, Республика Татарстан (Татарстан), г. Казань, ул. Петербургская, д. 28</t>
  </si>
  <si>
    <t>452689, Республика Башкортостан, г. Нефтекамск, ул. Строителей, д. 93, кв. 33</t>
  </si>
  <si>
    <t>660020, Красноярский край, г. Красноярск, ул. Караульная, д. 88. оф. 2-16</t>
  </si>
  <si>
    <t>630112, Новосибирская область, г. Новосибирск, ул. Фрунзе, д. 242, пом. 406</t>
  </si>
  <si>
    <t>665462, Иркутская область, г. Усолье-Сибирское, ул. Республики, д. 6</t>
  </si>
  <si>
    <t>156019, Костромская область, г.о. Кострома, г. Кострома, ш. Кинешемское, д. 13, пом. 3</t>
  </si>
  <si>
    <t>295051, Республика Крым, г. Симферополь, ул. Гоголя, д. 68, лит. А, оф. 3</t>
  </si>
  <si>
    <t>630001, Новосибирская область, г. Новосибирск, ул. Сухарная, д. 96/2, кв. 235</t>
  </si>
  <si>
    <t>655011, Республика Хакасия, г. Абакан, ул. Пирятинская, д. 23А, кв. 2</t>
  </si>
  <si>
    <t>426008, Удмуртская Республика, г. Ижевск, ул. Красноармейская, д. 137, оф. 1</t>
  </si>
  <si>
    <t>454091, Челябинская область, г. Челябинск, ул. Советская, д. 25, оф. 301</t>
  </si>
  <si>
    <t>690048, Приморский край, г. Владивосток, пр-т 100 летия Владивостока, д. 42, корпус А, оф. 01</t>
  </si>
  <si>
    <t>368510, Республика Дагестан, Сергокалинский р-н, с. Сергокала, ул. Махачкалинская, д. 10</t>
  </si>
  <si>
    <t>690003, Приморский край, г. Владивосток, ул. Авраменко, д. 2</t>
  </si>
  <si>
    <t>450047, Республика Башкортостан, г. Уфа, ул. Бакалинская, д. 19, оф. 22</t>
  </si>
  <si>
    <t>677980, Республика Саха (Якутия), г. Якутск, ул. Орджоникидзе, д. 31, каб. 140</t>
  </si>
  <si>
    <t>655603, Республика Хакасия, г. Саяногорск, ул. Успенского, д. 16</t>
  </si>
  <si>
    <t>454128, Челябинская область, г. Челябинск, ул. Братьев Кашириных, д. 124, пом. 25/1</t>
  </si>
  <si>
    <t>660100, Красноярский край, г. Красноярск, ул. Советская, д. 128, стр. 9, оф. 1-02</t>
  </si>
  <si>
    <t>607680, Нижегородская область, Кстовский р-н, д. Афонино, ул. Магистральная, д. 310, кв. 12</t>
  </si>
  <si>
    <t>295015, Республика Крым, г. Симферополь, пр-т Кирова, д. 1, оф. 251</t>
  </si>
  <si>
    <t>299038, г. Севастополь, вн. тер. г. Гагаринский муниципальный округ, пр-т Октябрьской Революции, д. 42-Б, корп. 6, пом. 7</t>
  </si>
  <si>
    <t>679016, Еврейская автономная область, г. Биробиджан, ул. Димитрова, д. 17, эт. 1</t>
  </si>
  <si>
    <t>620026, Свердловская область, г. Екатеринбург, ул. Мамина-Сибиряка, д. 126, пом. 79</t>
  </si>
  <si>
    <t>157800, Костромская область, г. Нерехта, ул. Орехова, д. 2, кв. 31</t>
  </si>
  <si>
    <t>617833, Пермский край, г.о. Чернушинский, г. Чернушка, ул. Свердлова, д. 58, оф. 2</t>
  </si>
  <si>
    <t>308009, Белгородская область, г. Белгород, Бульвар народный, д. 70, оф. 721</t>
  </si>
  <si>
    <t>299014, г. Севастополь, вн. тер. г. Гагаринский муниципальный округ, пр-кт. Героев Сталинграда, д. 26</t>
  </si>
  <si>
    <t>623900, Свердловская область, г. Туринск, ул. Свердлова, д. 78</t>
  </si>
  <si>
    <t>309926, Белгородская область, Красногвардейский р-н, с. Засосна, ул. 60 лет Октября, д. 1А</t>
  </si>
  <si>
    <t>617826, Пермский край, Чернушинский р-н, с. Тауш, ул. Советская, д. 87</t>
  </si>
  <si>
    <t>452450, Республика Башкортостан, г. Бирск, ул. Ленина, д. 63</t>
  </si>
  <si>
    <t>392020, Тамбовская область, г. Тамбов, ул. Карла Маркса, д. 183, кв. 10</t>
  </si>
  <si>
    <t>302028, Орловская область, г. Орёл, ул. Салтыкова-Щедрина, д. 4, оф. 27</t>
  </si>
  <si>
    <t>655017, Республика Хакасия, г. Абакан, ул. Чертыгашева, д. 77, пом. 44Н</t>
  </si>
  <si>
    <t>658700, Алтайский край, г. Камень-на-Оби, ул. Ленина, д. 60, пом. Н3</t>
  </si>
  <si>
    <t>457670, Челябинская область, г. Верхнеуральск, ул. Советская, д. 36, кв. 1</t>
  </si>
  <si>
    <t>630079, Новосибирская область, г. Новосибирск, ул. Станиславского, д. 29</t>
  </si>
  <si>
    <t>662155, Красноярский край, г. Ачинск, Трудовой пер., д. 58</t>
  </si>
  <si>
    <t>357748, Ставропольский край, г. Кисловодск, ул. Украинская, д. 20</t>
  </si>
  <si>
    <t>672040, Забайкальский край, г. Чита, ул. Ватутина, д. 20, кв. 79</t>
  </si>
  <si>
    <t>160000, Вологодская область, г. Вологда, ул. С. Преминина, д. 4, пом. 14</t>
  </si>
  <si>
    <t>163002, Архангельская область, г. Архангельск, пр. Новгородский, д. 32, оф. 303</t>
  </si>
  <si>
    <t>431350, Республика Мордовия, г. Ковылкино, ул. Механизаторов, д. 52</t>
  </si>
  <si>
    <t>344006, Ростовская область, г. Ростов-на-Дону, ул. Социалистическая, д. 150, пом. 7</t>
  </si>
  <si>
    <t>249032, Калужская область, г. Обнинск, Киевское ш., д. 59, эт. 2, пом. 26</t>
  </si>
  <si>
    <t>420111, Республика Татарстан (Татарстан), г. Казань, ул. Московская, д. 13А, оф. 1</t>
  </si>
  <si>
    <t>344101, Ростовская область, г. Ростов-на-Дону, ул. Ленинградская, д. 7, оф. 11А</t>
  </si>
  <si>
    <t>630087, Новосибирская область, г. Новосибирск, просп. Карла Маркса, д. 30, оф. 616/3</t>
  </si>
  <si>
    <t>640020, Курганская область, г. Курган, ул. Куйбышева, д. 12, оф. 414</t>
  </si>
  <si>
    <t>694020, Сахалинская область, г. Корсаков, ул. Советская, д. 5</t>
  </si>
  <si>
    <t>664020, Иркутская область, г. Иркутск, ул. Сибирских партизан, д. 20</t>
  </si>
  <si>
    <t>675004, Амурская область, г. Благовещенск, ул. Калинина, д. 10, эт. 2, пом. 30</t>
  </si>
  <si>
    <t>428021, Чувашская Республика-Чувашия, г. Чебоксары, ул. Ленинградская, д. 36, оф. 609</t>
  </si>
  <si>
    <t>362008, Республика Северная Осетия-Алания, г. Владикавказ, пр-т Коста, д. 93, оф. 2</t>
  </si>
  <si>
    <t>614022, Пермский край, г. Пермь, ул. Мира, д. 45 "А", оф. 302</t>
  </si>
  <si>
    <t>658222, Алтайский край, г. Рубцовск, ул. Никольская, д. 4, кв. 21</t>
  </si>
  <si>
    <t>614010, Пермский край, г. Пермь, ул. Героев Хасана, д. 9, оф. 19</t>
  </si>
  <si>
    <t>650000, Кемеровская область - Кузбасс, г. Кемерово, ул. Красная, д. 10Б, кв. 6</t>
  </si>
  <si>
    <t>350062, Краснодарский край, г. Краснодар, ул. Им. Атарбекова, д. 1/2, оф. 5</t>
  </si>
  <si>
    <t>162612, Вологодская область, г. Череповец, ул. Красная, д. 32/1, кв. 104</t>
  </si>
  <si>
    <t>157931, Костромская область, Красносельский р-н, д. Гридино, ул. Песочная, д. 8</t>
  </si>
  <si>
    <t>185002, Республика Карелия, г. Петрозаводск, ул. Чапаева (Перевалка р-н), д. 45, пом. 4</t>
  </si>
  <si>
    <t>450054, Республика Башкортостан, г. Уфа, пр-т Октября, д. 92, корп. 1</t>
  </si>
  <si>
    <t>430006, Республика Мордовия, г. Саранск, ул. Лодыгина, д. 8А</t>
  </si>
  <si>
    <t>426000, Удмуртская Республика, г. Ижевск, ул. Карла Маркса, д. 285, оф. 20</t>
  </si>
  <si>
    <t>630087, Новосибирская область, г. Новосибирск, проспект Карла Маркса, д. 30, оф. 616</t>
  </si>
  <si>
    <t>677007, Республика Саха (Якутия), г. Якутск, пр-т Ленина, д. 15, каб. 213</t>
  </si>
  <si>
    <t>197760, Город Санкт-Петербург, г. Кронштадт, пр-т Ленина, д. 25/2, лит. А, пом. 6Н</t>
  </si>
  <si>
    <t>392000, Тамбовская область, г. Тамбов, ул. Красная, д. 12</t>
  </si>
  <si>
    <t>660049, Красноярский край, г. Красноярск, ул. Ленина, д. 5А, пом/оф 82/2</t>
  </si>
  <si>
    <t>659690, Алтайский край, Солонешенский р-н, с. Солонешное, ул. 1-я Октябрьская, д. 13, кв. 1</t>
  </si>
  <si>
    <t>630099, Новосибирская область, г. Новосибирск, ул. Советская, д. 12, эт. 3</t>
  </si>
  <si>
    <t>433513, Ульяновская область, г. Димитровград, пр-кт Автостроителей, д. 37, оф. 111</t>
  </si>
  <si>
    <t>650044, Кемеровская область - Кузбасс, г. Кемерово, ул. Рутгерса, д. 41/3</t>
  </si>
  <si>
    <t>665458, Иркутская область, г. Усолье-Сибирское, ул. Ленина, д. 99</t>
  </si>
  <si>
    <t>680031, Хабаровский край, г. Хабаровск, ул. Карла Маркса, д. 117, кв. 102</t>
  </si>
  <si>
    <t>197760, Город Санкт-Петербург, г. Кронштадт, пр-кт Ленина, д. 13, литер А, пом. 422-Б</t>
  </si>
  <si>
    <t>162609, Вологодская область, г. Череповец, ул. Любецкая, д. 3, кв. 56</t>
  </si>
  <si>
    <t>105120, Город Москва, вн.тер. г. Муниципальный округ Басманный, ул. Нижняя Сыромятническая, д. 11, к. Б, эт. 6, пом. 16</t>
  </si>
  <si>
    <t>344101, Ростовская область, г. Ростов-на-Дону, ул. Ленинградская, д. 7, каб. 11б</t>
  </si>
  <si>
    <t>162602, Вологодская область, г. Череповец, пр-т Советский, д. 35, оф. 7</t>
  </si>
  <si>
    <t>634021, Томская область, г. Томск, пр-т Комсомольский, д. 14, оф. 32</t>
  </si>
  <si>
    <t>440000, Пензенская область, г. Пенза, ул. Володарского, д. 23/12</t>
  </si>
  <si>
    <t>347382, Ростовская область, г. Волгодонск, пр-т Строителей, д. 47, пом. I</t>
  </si>
  <si>
    <t>658709, Алтайский край, г. Камень-на-Оби, ул. Новая, д. 11, кв. 19</t>
  </si>
  <si>
    <t>660001, Красноярский край, г. Красноярск, ул. Ладо Кецховели, д. 22А, пом. 284</t>
  </si>
  <si>
    <t>344004, Ростовская область, г. Ростов-на-Дону, пр-т Стачки, д. 76/26</t>
  </si>
  <si>
    <t>305004, Курская область, г. Курск, ул. Радищева, д. 86</t>
  </si>
  <si>
    <t>652425, Кемеровская область - Кузбасс, г. Березовский, пр-т Ленина, д. 27, кв. 76</t>
  </si>
  <si>
    <t>658080, Алтайский край, г. Новоалтайск, ул. 8 микрорайон, д. 17, кв. 69</t>
  </si>
  <si>
    <t>650992, Кемеровская область - Кузбасс, г. Кемерово, ул. Карболитовская, д. 1, оф. 410</t>
  </si>
  <si>
    <t>644074, Омская область, г. Омск, пр-т Комарова, д. 21, корп. 1, оф. 103</t>
  </si>
  <si>
    <t>454080, Челябинская область, г. Челябинск, вн р-н Центральный, ул. Рубежная, д. 17А, эт. 2, оф. 16</t>
  </si>
  <si>
    <t>173000, Новгородская область, г. Великий Новгород, ул. Рогатица, д. 14А, оф. 22</t>
  </si>
  <si>
    <t>428009, Чувашская Республика-Чувашия, г. Чебоксары, ул. Эльгера, д. 15А, оф. 20</t>
  </si>
  <si>
    <t>400087, Волгоградская область, г. Волгоград, ул. Невская, д. 4А</t>
  </si>
  <si>
    <t>617833, Пермский край, г.о. Чернушинский, г. Чернушка, ул. Свердлова, д. 58, оф. 1</t>
  </si>
  <si>
    <t>165115, Архангельская область, Вельский р-н, д. Горка Муравьевская, ул. Полевая, д. 6</t>
  </si>
  <si>
    <t>660022, Красноярский край, г. Красноярск, ул. Партизана Железняка, д. 18, оф. 3-06, пом. 13, комн. 31</t>
  </si>
  <si>
    <t>166000, Ненецкий автономный округ, г. Нарьян-Мар, ул. Ненецкая, д. 3</t>
  </si>
  <si>
    <t>440514, Пензенская область, Пензенский р-н, с. Засечное, ул. Радужная, д. 10, оф. 58</t>
  </si>
  <si>
    <t>656067, Алтайский край, г. Барнаул, ул. Попова, д. 198, пом. 1, оф. 13</t>
  </si>
  <si>
    <t>662547, Красноярский край, г. Лесосибирск, 5-й микрорайон, здание 1, пом. 1</t>
  </si>
  <si>
    <t>172390, Тверская область, г. Ржев, Советская пл., д. 13</t>
  </si>
  <si>
    <t>362000, Республика Северная Осетия-Алания, г. Владикавказ, ул. Колка Кесаева, д. 19, пом. 11</t>
  </si>
  <si>
    <t>664047, Иркутская область, г. Иркутск, ул. Карла Либкнехта, д. 121, оф. 507</t>
  </si>
  <si>
    <t>625001, Тюменская область, г. Тюмень, ул. Уральская, д. 53, кв. 48</t>
  </si>
  <si>
    <t>665838, Иркутская область, г. Ангарск, микрорайон 22, д. 12, кв. 69</t>
  </si>
  <si>
    <t>681032, Хабаровский край, г. Комсомольск-на-Амуре, ул. Вокзальная, д. 81, кв. 15</t>
  </si>
  <si>
    <t>455021, Челябинская область, г. Магнитогорск, пр-т Карла Маркса, д. 220, корп. 1, кв. 32</t>
  </si>
  <si>
    <t>628600, Ханты-Мансийский автономный округ - Югра, г. Нижневартовск, ул. Кузоваткина, д. 5, стр. 8, оф. 212</t>
  </si>
  <si>
    <t>308009, Белгородская область, г. Белгород, Бульвар народный, д. 70, оф. 701</t>
  </si>
  <si>
    <t>649440, Республика Алтай, Онгудайский р-н, с. Онгудай, ул. Советская, д. 78</t>
  </si>
  <si>
    <t>652061, Кемеровская область - Кузбасс, г. Юрга, пр-т Победы, д. 18, кв. 203</t>
  </si>
  <si>
    <t>634029, Томская область, г. Томск, ул. Никитина, д. 20</t>
  </si>
  <si>
    <t>164514, Архангельская область, г. Северодвинск, ул. Карла Маркса, д. 46, оф. 308</t>
  </si>
  <si>
    <t>302028, Орловская область, г. Орел, ул. Салтыкова-Щедрина, д. 4, оф. 27</t>
  </si>
  <si>
    <t>443095, Самарская область, г. Самара, ул. Стара-Загора, д. 202А, оф. 301</t>
  </si>
  <si>
    <t>426008, Удмуртская Республика, г. Ижевск, ул. Пушкинская, д. 266, оф. 213</t>
  </si>
  <si>
    <t>183038, Мурманская область, г. Мурманск, пр-т Ленина, д. 47, оф. 309</t>
  </si>
  <si>
    <t>450037, Республика Башкортостан, г. Уфа, пр-т Октября, д. 44, оф. 84</t>
  </si>
  <si>
    <t>424036, Республика Марий Эл, г. Йошкар-Ола, ул. Красноармейская, д. 42, пом. 1</t>
  </si>
  <si>
    <t>681024, Хабаровский край, г. Комсомольск-на-Амуре, пр-т Интернациональный, д. 55, пом. 1008</t>
  </si>
  <si>
    <t>456910, Челябинская область, г. Сатка, ул. Пролетарская, д. 8</t>
  </si>
  <si>
    <t>347871, Ростовская область, г. Гуково, ул. Мира, д. 29</t>
  </si>
  <si>
    <t>427880, Удмуртская Республика, Алнашский р-н, с. Алнаши, ул. Красноармейская, д. 3</t>
  </si>
  <si>
    <t>214011, Смоленская область, г. Смоленск, ул. Автозаводская, д. 11 А, кв. 1</t>
  </si>
  <si>
    <t>454084, Челябинская область, г. Челябинск, ул. Каслинская, д. 29, кв. 71</t>
  </si>
  <si>
    <t>659300, Алтайский край, г. Бийск, ул. Красногвардейская, д. 64</t>
  </si>
  <si>
    <t>460048, Оренбургская область, г. Оренбург, пр. Автоматики, д. 17, оф. 22</t>
  </si>
  <si>
    <t>428034, Чувашская Республика-Чувашия, г. Чебоксары, ул. Университетская, д. 38, корп. 3, пом. 14</t>
  </si>
  <si>
    <t>164507, Архангельская область, г. Северодвинск, ул. Комсомольская, д. 34А</t>
  </si>
  <si>
    <t>624130, Свердловская область, г. Новоуральск, ул. Фрунзе, д. 5, оф. 1</t>
  </si>
  <si>
    <t>450106, Республика Башкортостан, г. Уфа, ул. Степана Кувыкина, д. 25/1, оф. 311</t>
  </si>
  <si>
    <t>453050, Республика Башкортостан, Гафурийский р-н, с. Красноусольский, ул. Крупская, д. 8</t>
  </si>
  <si>
    <t>620014, Свердловская область, г. Екатеринбург, ул. Куйбышева, д. 55, оф. 308</t>
  </si>
  <si>
    <t>633010, Новосибирская область, г. Бердск, ул. Свердлова, д. 2, оф. 19</t>
  </si>
  <si>
    <t>630049, Новосибирская область, г. Новосибирск, пр-т Красный, д. 79, оф. 415</t>
  </si>
  <si>
    <t>360004, Кабардино-Балкарская Республика, г. Нальчик, ул. Кирова, д. 224, оф. 1-5</t>
  </si>
  <si>
    <t>165150, Архангельская область, г. Вельск, ул. Советская, д. 53, оф. 12</t>
  </si>
  <si>
    <t>443004, Самарская область, Волжский р-н, пос. Подстепновка, ул. Дорожная д.3А, оф. 17</t>
  </si>
  <si>
    <t>690002, Приморский край, г. Владивосток, пр-т Острякова, д. 13, оф. 512</t>
  </si>
  <si>
    <t>308014, Белгородская область, г. Белгород, ул. Попова, д. 58, оф. 216</t>
  </si>
  <si>
    <t>620026, Свердловская область, г. Екатеринбург, ул. Восточная, строение 7Г, пом. 504</t>
  </si>
  <si>
    <t>454007, Челябинская область, г. Челябинск, ул. Грибоедова, д. 57А, оф. 7</t>
  </si>
  <si>
    <t>421001, Республика Татарстан (Татарстан), г. Казань, ул. Адоратского, д. 4, оф. 2</t>
  </si>
  <si>
    <t>347042, Ростовская область, г. Белая Калитва, ул. Поселок Стандартный, д. 17, оф. 4</t>
  </si>
  <si>
    <t>632122, Новосибирская область, г. Татарск, ул. Пушкина, д. 100А, кв. 78</t>
  </si>
  <si>
    <t>344034, Ростовская область, г. Ростов-на-Дону, ул. Портовая, д. 193, оф. 310</t>
  </si>
  <si>
    <t>644043, Омская область, г. Омск, ул. Фрунзе, д. 1, корп. 4, оф. 50П</t>
  </si>
  <si>
    <t>461420, Оренбургская область, Сакмарский р-н, с. Сакмара, ул. Советская, д. 38</t>
  </si>
  <si>
    <t>452680, Республика Башкортостан, г. Нефтекамск, ул. Нефтяников, д. 1 А</t>
  </si>
  <si>
    <t>670004, Республика Бурятия, г. Улан-Удэ, ул. 1-й уч-к Дивизионная, д. 523, кв. 11</t>
  </si>
  <si>
    <t>461040, Оренбургская область, г. Бузулук, ул. М. Егорова, д. 42</t>
  </si>
  <si>
    <t>693023, Сахалинская область, г. Южно-Сахалинск, ул. Емельянова А.О., д. 6</t>
  </si>
  <si>
    <t>443074, Самарская область, г. Самара, ул. Мориса Тореза, д. 93, кв. 63</t>
  </si>
  <si>
    <t>392020, Тамбовская область, г. Тамбов, ул. Карла Маркса, д. 175б, пом. 9ж</t>
  </si>
  <si>
    <t>454020, Челябинская область, г. Челябинск, ул. Курчатова д.32 пом.7</t>
  </si>
  <si>
    <t>634059, Томская область, г. Томск, ул. Говорова, д. 39, кв. 40</t>
  </si>
  <si>
    <t>344034, Ростовская область, г. Ростов-на-Дону, ул. Портовая, д. 193, оф. 302</t>
  </si>
  <si>
    <t>630005, Новосибирская область, г. Новосибирск, ул. Каменская, д. 55, оф. 26</t>
  </si>
  <si>
    <t>443093, Самарская область, г. Самара, ул. Мориса Тореза, д. 1А, оф. 10</t>
  </si>
  <si>
    <t>392000, Тамбовская область, г. Тамбов, ш. Моршанское, д. 14А, оф. 413</t>
  </si>
  <si>
    <t>690091, Приморский край, г. Владивосток, ул. Прапорщика Комарова, д. 42, кв. 40</t>
  </si>
  <si>
    <t>390023, Рязанская область, г. Рязань, ЕСЕНИНА,ДОМ 29,ЛИТ А,ПОМ/ОФИС Н4/704Б</t>
  </si>
  <si>
    <t>630039, Новосибирская область, г. Новосибирск, ул. Крамского, д. 42, оф. 305</t>
  </si>
  <si>
    <t>427260, Удмуртская Республика, пос. Ува, ул. Калинина, д. 2В, стр. 1, эт. 2, пом. 216</t>
  </si>
  <si>
    <t>667005, Республика Тыва, г. Кызыл, ул. Кочетова, д. 108, кв. 43</t>
  </si>
  <si>
    <t>164522, Архангельская область, г. Северодвинск, ул. Трухинова, д. 12, кв. 33</t>
  </si>
  <si>
    <t>164504, Архангельская область, г. Северодвинск, ул. Индустриальная, д. 73, оф. 9</t>
  </si>
  <si>
    <t>309560, Белгородская область, м.р-н Чернянский, г.п. пос. Чернянка, ул. Магистральная, д. 20</t>
  </si>
  <si>
    <t>428000, Чувашская Республика-Чувашия, г. Чебоксары, ул. Ю.Гагарина, д. 37, пом. 5</t>
  </si>
  <si>
    <t>298676, Республика Крым, г. Ялта, г. Алупка, ул. Им. Розы Люксембург, д. 4, эт/пом. 1/7-2, 7-3</t>
  </si>
  <si>
    <t>687200, Забайкальский край, Дульдургинский р-н, с. Дульдурга, ул. 50 лет Октября, д. 68а</t>
  </si>
  <si>
    <t>610044, Кировская область, г. Киров, ул. Луганская, д. 57А, оф. 1</t>
  </si>
  <si>
    <t>462271, Оренбургская область, г. Медногорск, ул. Федеративная, д. 21</t>
  </si>
  <si>
    <t>655004, Республика Хакасия, г. Абакан, ул. Итыгина, д. 22Б, литера А2, пом. 1А</t>
  </si>
  <si>
    <t>307030, Курская область, Медвенский р-н, пгт Медвенка, ул. Певнева, д. 5</t>
  </si>
  <si>
    <t>625002, Тюменская область, г. Тюмень, ул. Осипенко, д. 81/4, оф. 4/10</t>
  </si>
  <si>
    <t>156026, Костромская область, г. Кострома, ул. Северной правды, д. 41А, пом. 4, оф. 13</t>
  </si>
  <si>
    <t>392036, Тамбовская область, г. Тамбов, ул. Носовская, д. 3Д, комн. 304</t>
  </si>
  <si>
    <t>347383, Ростовская область, г. Волгодонск, ул. Маршала Кошевого, д. 34, кв. 20</t>
  </si>
  <si>
    <t>185005, Республика Карелия, г. Петрозаводск, наб. Гюллинга (Зарека р-н), д. 11, оф. 11</t>
  </si>
  <si>
    <t>692443, Приморский край, г. Дальнегорск, ул. Индустриальная, д. 6, кв. 65</t>
  </si>
  <si>
    <t>156029, Костромская область, г. Кострома, ул. Мясницкая, д. 112, оф. 1</t>
  </si>
  <si>
    <t>655010, Республика Хакасия, г. Абакан, пр-т Дружбы Народов, д. 2А</t>
  </si>
  <si>
    <t>400012, Волгоградская область, г. Волгоград, пр-т. им. Маршала Советского Союза Г.К. Жукова, д. 3, каб. 114</t>
  </si>
  <si>
    <t>681032, Хабаровский край, г. Комсомольск-на-Амуре, ул. Вокзальная, д. 76, кв. 98</t>
  </si>
  <si>
    <t>650036, Кемеровская область - Кузбасс, г. Кемерово, пр-т Ленина, д. 90/2, оф. 306</t>
  </si>
  <si>
    <t>394016, Воронежская область, г. Воронеж, ул. 45 стрелковой дивизии, д. 247Е, кв. 111</t>
  </si>
  <si>
    <t>658130, Алтайский край, г. Алейск, ул. Пионерская д.164 пом. 3</t>
  </si>
  <si>
    <t>109428, Город Москва, вн.тер. г. муниципальный округ Рязанский, пр-кт Рязанский, д. 10, стр. 18, эт/ком 10/5Б</t>
  </si>
  <si>
    <t>460000, Оренбургская область, г. Оренбург, ул. Володарского, д. 5, каб. 40</t>
  </si>
  <si>
    <t>429335, Чувашская Республика-Чувашия, г. Канаш, ул. Полевая, д. 20, оф. 1</t>
  </si>
  <si>
    <t>656037, Алтайский край, г. Барнаул, ул. Северо-Западная, д. 28Б, оф. 21</t>
  </si>
  <si>
    <t>626050, Тюменская область, м. р-н Ярковский, с.п. Ярковское, с. Ярково, ул. Ленина, д. 72, эт. 2, пом. 2</t>
  </si>
  <si>
    <t>191040, Город Санкт-Петербург, вн. тер. г. муниципальный округ Лиговка-Ямская, пр-кт. Лиговский, д. 74, лит. А, пом. 20Н, (16(оф. №424)</t>
  </si>
  <si>
    <t>659335, Алтайский край, г. Бийск, ул. Ильи Мухачева, д. 232, кв. 4</t>
  </si>
  <si>
    <t>430003, Республика Мордовия, г. Саранск, пр-т Ленина, д. 23, пом. 3</t>
  </si>
  <si>
    <t>614000, Пермский край, г. Пермь, ул. Пушкина, д. 27, эт. 1, оф. 147</t>
  </si>
  <si>
    <t>630039, Новосибирская область, г. Новосибирск, ул. Крамского, д. 42, оф. 313</t>
  </si>
  <si>
    <t>610007, Кировская область, г. Киров, ул. Героя Рожнева, д. 4, кв. 182</t>
  </si>
  <si>
    <t>644112, Омская область, г. Омск, б-р Архитекторов, д. 14, корп.1, кв. 38</t>
  </si>
  <si>
    <t>649000, Республика Алтай, г. Горно-Алтайск, ул. Чорос-Гуркина Г.И., д. 39/14, оф. 302</t>
  </si>
  <si>
    <t>248018, Калужская область, г. Калуга,, ул. Грабцевское шоссе, д. 20, пом. 1</t>
  </si>
  <si>
    <t>141981, Московская область, г. Дубна, пр-т Боголюбова, д. 29, стр. 2, оф. 1</t>
  </si>
  <si>
    <t>454006, Челябинская область, г. Челябинск, ул. Российская, д. 110, стр. 1, неж. пом. 6</t>
  </si>
  <si>
    <t>614095, Пермский край, г. Пермь, ул. Левченко, д. 1, лит. Л, оф. 1</t>
  </si>
  <si>
    <t>173000, Новгородская область, г. Великий Новгород, ул. Славная, д. 46, каб. 106</t>
  </si>
  <si>
    <t>630073, Новосибирская область, г. Новосибирск, пр-т Карла Маркса, д. 47/2, кв. 602</t>
  </si>
  <si>
    <t>625051, Тюменская область, г. Тюмень, ул. 30 лет Победы, д. 89, эт. 2</t>
  </si>
  <si>
    <t>603000, Нижегородская область, г. Нижний Новгород, ул. Белинского, д. 60А, пом. П1</t>
  </si>
  <si>
    <t>663980, Красноярский край, г. Бородино, ул. Октябрьская, д. 54, пом. 17</t>
  </si>
  <si>
    <t>644048, Омская область, г. Омск, ул. Серова, д. 8Г, помещ. 51П</t>
  </si>
  <si>
    <t>445004, Самарская область, г. Тольятти, ш. Автозаводское, д. 26, оф.303А</t>
  </si>
  <si>
    <t>454008, Челябинская область, г. Челябинск, пр-т Комсомольский, д. 14, оф. 403/1</t>
  </si>
  <si>
    <t>420043, Республика Татарстан (Татарстан), г. Казань, ул. Вишневского, д. 8/35, оф. 11/1</t>
  </si>
  <si>
    <t>675997, Амурская область, г. Благовещенск, ул. Зейская, д. 212, оф. 1</t>
  </si>
  <si>
    <t>410010, Саратовская область, г. Саратов, ул. им. Осипова В.И., д. 1, пом. 5</t>
  </si>
  <si>
    <t>Челябинская область, г. Челябинск, ул. Молодогвардейцев, д. 68Д, оф. 7</t>
  </si>
  <si>
    <t>660131, Красноярский край, г. Красноярск, ул. Ястынская, д. 19А, пом. 213, каб. 1</t>
  </si>
  <si>
    <t>Курганская область, Альменевский р-н, с. Альменево, ул. В.И. Ленина, д. 88, пом. 1</t>
  </si>
  <si>
    <t>353579, Краснодарский край, Славянский, ст. Петровская, ул. Красная, д. 36А, лит. А3, к. 22</t>
  </si>
  <si>
    <t>630091, Новосибирская область, г. Новосибирск, ул. Мичурина, д. 10/1, оф. 416</t>
  </si>
  <si>
    <t>450001, Республика Башкортостан, г. Уфа, ул. Кировоградская, д. 36/1, оф. 16/2, 28</t>
  </si>
  <si>
    <t>650061, Кемеровская область - Кузбасс, г. Кемерово, пр-т Шахтеров, д. 60, кв. 4</t>
  </si>
  <si>
    <t>173000, Новгородская область, г. Великий Новгород, ул. Славная, д. 46, каб. 103</t>
  </si>
  <si>
    <t>675004, Амурская область, г. Благовещенск, ул. Горького, д. 235/2, оф. 310</t>
  </si>
  <si>
    <t>610002, Кировская область, г. Киров, ул. Володарского, д. 148, эт. 3, оф. 9</t>
  </si>
  <si>
    <t>665458, Иркутская область, г. Усолье-Сибирское, пр-т Комсомольский, д. 46, оф. 3</t>
  </si>
  <si>
    <t>196655, Город Санкт-Петербург, г. Колпино, ул. Тазаева, д. 5, лит. А, пом. 6Н, комн. 1</t>
  </si>
  <si>
    <t>607018, Нижегородская область, г. Кулебаки, ул. Воровского, д. 62, пом. 10</t>
  </si>
  <si>
    <t>634059, Томская область, г. Томск, ул. Старо-Деповская, д. 37, оф. 1</t>
  </si>
  <si>
    <t>664003, Иркутская область, г. Иркутск, ул. Литвинова, д. 17, оф. 73</t>
  </si>
  <si>
    <t>690087, Приморский край, г.о. Владивостокский, г. Владивосток, ул. Луговая, д. 76, кв. 28</t>
  </si>
  <si>
    <t>173000, Новгородская область, г. Великий Новгород, ул. Славная, д. 46, каб. 107</t>
  </si>
  <si>
    <t>630123, Новосибирская область, г. Новосибирск, ул. Жуковского, д. 96/2, оф. 3</t>
  </si>
  <si>
    <t>295047, Республика Крым, г. Симферополь, ул. Героев Сталинграда, д. 10, эт. 2, пом. 2 ж</t>
  </si>
  <si>
    <t>308000, Белгородская область, г. Белгород, пр-т Славы, д. 40, оф. 1</t>
  </si>
  <si>
    <t>650071, Кемеровская область - Кузбасс, г. Кемерово, б-р Кедровый, д. 1, кв. 27</t>
  </si>
  <si>
    <t>445030, Самарская область, г. Тольятти, ул. 40 лет Победы, д. 5, пом. 3</t>
  </si>
  <si>
    <t>656038, Алтайский край, г. Барнаул, пр-т Комсомольский, д. 120, оф. 101</t>
  </si>
  <si>
    <t>427260, Удмуртская Республика, Увинский р-н, пос. Ува, ул. Пушкина, д. 36, оф. 97</t>
  </si>
  <si>
    <t>664005, Иркутская область, г. Иркутск, ул. Профсоюзная, д. 10/2, пом. 3</t>
  </si>
  <si>
    <t>414057, Астраханская область, г. Астрахань, пр. Воробьева, д. 3, стр. литер А, пом. 01</t>
  </si>
  <si>
    <t>690105, Приморский край, г. Владивосток, ул. Русская, д. 41, корп. А, оф. 12</t>
  </si>
  <si>
    <t>614081, Пермский край, г. Пермь, ул. Кронштадтская, д. 39А, оф. 20</t>
  </si>
  <si>
    <t>454090, Челябинская область, г. Челябинск, ул. Тимирязева, д. 12, оф. 12</t>
  </si>
  <si>
    <t>156005, Костромская область, г. Кострома, ул. Овражная, д. 7, кв. 11</t>
  </si>
  <si>
    <t>143987, Московская область, г. Балашиха, ул. Пионерская (Железнодорожный мкр.), д. 5, корп. 2, пом. III оф. 3</t>
  </si>
  <si>
    <t>398043, Липецкая область, г. Липецк, ул. Циолковского, д. 36, пом. 2</t>
  </si>
  <si>
    <t>460024, Оренбургская область, г. Оренбург, ул. Аксакова, д. 8, оф. 202</t>
  </si>
  <si>
    <t>362019, Республика Северная Осетия-Алания, г. Владикавказ, ул. Шмулевича, д. 20, корп. 1, кв. 36</t>
  </si>
  <si>
    <t>630089, Новосибирская область, г. Новосибирск, ул. Адриена Лежена, д. 25, эт. цокольный, пом. 2</t>
  </si>
  <si>
    <t>241050, Брянская область, г. Брянск, ул. Советская, д. 86, оф. 9</t>
  </si>
  <si>
    <t>630007, Новосибирская область, г. Новосибирск, ул. Коммунистическая, д. 6, эт. 9, пом. 19</t>
  </si>
  <si>
    <t>677018, Республика Саха (Якутия), г. Якутск, ул. Дежнева, д. 61, оф. 1</t>
  </si>
  <si>
    <t>614015, Пермский край, г. Пермь, ул. Пушкина, д. 13, кв. 164</t>
  </si>
  <si>
    <t>350007, Краснодарский край, г. Краснодар, ул. Береговая, д. 2, корп. 1, пом. 178</t>
  </si>
  <si>
    <t>614010, Пермский край, г. Пермь, ул. Героев Хасана, д. 7А, оф. 217</t>
  </si>
  <si>
    <t>410052, Саратовская область, г. Саратов, пр-т им. 50 лет Октября, д. 132А, оф. 43Б</t>
  </si>
  <si>
    <t>654059, Кемеровская область - Кузбасс, г. Новокузнецк, ул. Тореза (Заводской р-н), д. 42, пом. 1</t>
  </si>
  <si>
    <t>241050, Брянская область, г. Брянск, пр-т Станке Димитрова, д. 44, оф. 10</t>
  </si>
  <si>
    <t>450032, Республика Башкортостан, г. Уфа, ул. Боткина, д. 5</t>
  </si>
  <si>
    <t>428038, Чувашская Республика-Чувашия, г. Чебоксары, ул. Богдана Хмельницкого, д. 12, корп. 1, кв. 7</t>
  </si>
  <si>
    <t>394088, Воронежская область, г. Воронеж, бульвар Победы, д. 48А, оф. 3</t>
  </si>
  <si>
    <t>641480, Курганская область, Звериноголовский р-н, с. Звериноголовское, ул. Советская, д. 45, пом. 2</t>
  </si>
  <si>
    <t>344065, Ростовская область, г. Ростов-на-Дону, ул. Троллейбусная, д. 24/2В, оф. 517, 518</t>
  </si>
  <si>
    <t>173000, Новгородская область, г. Великий Новгород, ул. Славная, д. 46, каб. 104</t>
  </si>
  <si>
    <t>669451, Иркутская область, Аларский р-н, пос. Кутулик, ул. Советская, д. 82, оф. 20</t>
  </si>
  <si>
    <t>450096, Республика Башкортостан, г. Уфа, пр-т Салавата Юлаева, д. 97, оф. 17</t>
  </si>
  <si>
    <t>156026, Костромская область, г. Кострома, ул. Северной Правды, д. 41А, пом. 10</t>
  </si>
  <si>
    <t>660021, Красноярский край, г. Красноярск, пр-т Мира, д. 109, пом. 43, оф. 32</t>
  </si>
  <si>
    <t>461040, Оренбургская область, г. Бузулук, ул. Комсомольская, ДВЛД 120, эт. 3, пом. 1</t>
  </si>
  <si>
    <t>628007, Ханты-Мансийский автономный округ - Югра, г. г.о. город Ханты-Мансийск, г. Ханты-Мансийск, ул. Красноармейская, д. 24</t>
  </si>
  <si>
    <t>450005, Республика Башкортостан, г. Уфа, ул. Айская, д. 75/1, оф. 2</t>
  </si>
  <si>
    <t>450047, Республика Башкортостан, г. Уфа, ул. Бакалинская, д. 25, эт. 1, оф. 20</t>
  </si>
  <si>
    <t>160011, Вологодская область, г. Вологда, ул. Герцена, д. 46, кв. 10</t>
  </si>
  <si>
    <t>156029, Костромская область, г. Кострома, ул. Советская, д. 121/5, кв. 17</t>
  </si>
  <si>
    <t>693000, Сахалинская область, г. Южно-Сахалинск, ул. Крюкова Д.Н., д. 168А, оф. 16</t>
  </si>
  <si>
    <t>432072, Ульяновская область, г. Ульяновск, пр. Максимова, д. 33, каб. 203</t>
  </si>
  <si>
    <t>453103, Республика Башкортостан, г. Стерлитамак, ул. Дружбы, д. 12, оф. 202</t>
  </si>
  <si>
    <t>400066, Волгоградская область, г. Волгоград, ул. им. Скосырева, д. 5, оф. 9/1</t>
  </si>
  <si>
    <t>127322, Город Москва, вн. тер. г. муниципальный округ Бутырский, ул. Яблочкова, д. 21, к. 3, пом. XIII, ком. 7И</t>
  </si>
  <si>
    <t>630005, Новосибирская область, г. Новосибирск, ул. Каменская, д.51, оф.1</t>
  </si>
  <si>
    <t>650992, Кемеровская область - Кузбасс, г. Кемерово, ул. 50 лет Октября, д. 11, каб. 517</t>
  </si>
  <si>
    <t>141407, Московская область, г. Химки, ул. Лавочкина, стр. 2А, оф. 304</t>
  </si>
  <si>
    <t>140184, Московская область, г. Жуковский, ул. Мичурина, д. 7/13, пом.1</t>
  </si>
  <si>
    <t>454100, Челябинская область, г. Челябинск, пр-т Победы, д. 380, кв. 54</t>
  </si>
  <si>
    <t>241023, Брянская область, г. Брянск, ул. Бежицкая, д. 54, оф. 103</t>
  </si>
  <si>
    <t>344103, Ростовская область, г. Ростов-на-Дону, ул. Малиновского, д. 54, литер Г, комн. 106</t>
  </si>
  <si>
    <t>350020, Краснодарский край, г. Краснодар, ул. Одесская, д. 48, оф. 700</t>
  </si>
  <si>
    <t>692443, Приморский край, г. Дальнегорск, ул. Первомайская, д. 10, кв. 61</t>
  </si>
  <si>
    <t>660135, Красноярский край, г. Красноярск, ул. Взлетная, д. 5, стр. 1, оф. 66</t>
  </si>
  <si>
    <t>308009, Белгородская область, г. Белгород, б-р Народный, д. 79, оф. 407</t>
  </si>
  <si>
    <t>690090, Приморский край, г. Владивосток, ул. Тигровая, д. 7</t>
  </si>
  <si>
    <t>443086, Самарская область, г. Самара, ул. Ерошевского, д. 3, оф. 10</t>
  </si>
  <si>
    <t>634521, Томская область, Томский, с. Кафтанчиково, ул. Коммунистическая, д. 77</t>
  </si>
  <si>
    <t>442063, Пензенская область, Башмаковский р-н, с. Знаменское, ул. Больничная, д. 4</t>
  </si>
  <si>
    <t>347383, Ростовская область, г. Волгодонск, ул. Маршала Кошевого, д. 30, кв. 39</t>
  </si>
  <si>
    <t>664011, Иркутская область, г. Иркутск, ул. Чехова, д. 19, оф. 513</t>
  </si>
  <si>
    <t>236006, Калининградская область, г. Калининград, пр-т Московский, д. 186, лит. А, оф. 403</t>
  </si>
  <si>
    <t>676950, Амурская область, Тамбовский, с. Тамбовка, ул. 50 лет Октября, д. 86, кв. 2</t>
  </si>
  <si>
    <t>296100, Республика Крым, г. Джанкой, ул. Ленина, д. 14, оф. 7</t>
  </si>
  <si>
    <t>352080, Краснодарский край, Крыловский, ст. Крыловская, ул. Орджоникидзе, д. 76, корп. 2</t>
  </si>
  <si>
    <t>156530, Костромская область, Костромской, пос. Караваево, ул. Учебный Городок, д. 16, кв. 86</t>
  </si>
  <si>
    <t>690017, Приморский край, г. Владивосток, ул. Кипарисовая, д. 20, кв. 70</t>
  </si>
  <si>
    <t>Республика Тыва, г. Кызыл, ул. Кочетова, д. 17, пом. 1-4 (кв. 3)</t>
  </si>
  <si>
    <t>344101, Ростовская область, г. Ростов-на-Дону, ул. Ленинградская, д. 7, пом. П-13</t>
  </si>
  <si>
    <t>162626, Вологодская область, г. Череповец, ул. Раахе, д. 62, пом. 2</t>
  </si>
  <si>
    <t>677007, Республика Саха (Якутия), г. Якутск, ул. Автомобилистов, д. 11</t>
  </si>
  <si>
    <t>108808, Город Москва, поселение Первомайское, пос. Первомайское, ул. Центральная, д. 22, эт. подвальный пом. 26 оф. 1А</t>
  </si>
  <si>
    <t>603000, Нижегородская область, г. Нижний Новгород, ул. Воровского, д. 13, кв. 24</t>
  </si>
  <si>
    <t>344058, Ростовская область, г. Ростов-на-Дону, ул. Зорге, д. 6/1, оф. 1</t>
  </si>
  <si>
    <t>450001, Республика Башкортостан, г. Уфа, пр-т Октября, д. 16, корп. 1, эт. Цокольный</t>
  </si>
  <si>
    <t>423822, Республика Татарстан (Татарстан), г. Набережные Челны, пр-т Набережночелнинский, д. 21, пом. 504</t>
  </si>
  <si>
    <t>656064, Алтайский край, г. Барнаул, Павловский тракт, д. 209, кв. 54</t>
  </si>
  <si>
    <t>693012, Сахалинская область, г. Южно-Сахалинск, ул. Шлакоблочная, д. 34, оф. 212, лит. Б</t>
  </si>
  <si>
    <t>680000, Хабаровский край, г. Хабаровск, ул. Дзержинского, д. 65, оф. 404</t>
  </si>
  <si>
    <t>344000, Ростовская область, г. Ростов-на-Дону, ул. Текучева, д. 207, комн. 34</t>
  </si>
  <si>
    <t>650992, Кемеровская область - Кузбасс, г. Кемерово, ул. 50 лет Октября, д. 11, каб. 808</t>
  </si>
  <si>
    <t>398058, Липецкая область, г. Липецк, ул. П.А. Папина, д. 3Б, пом. 106</t>
  </si>
  <si>
    <t>675997, Амурская область, г. Благовещенск, ул. Мухина, д. 120, эт. 3, пом. 12</t>
  </si>
  <si>
    <t>675000, Амурская область, г. Благовещенск, ул. Октябрьская, д. 173, корп. 1, оф. 104</t>
  </si>
  <si>
    <t>446200, Самарская область, г. Новокуйбышевск, ул. Коммунистическая, д. 39, оф. 8</t>
  </si>
  <si>
    <t>623340, Свердловская область, Артинский р-н, пгт Арти, ул. Ленина, д. 298, пом. 30</t>
  </si>
  <si>
    <t>190031, Город Санкт-Петербург, вн.тер. г. муниципальный округ Сенной округ, ул. Ефимова, д. 4А, лит. А, пом. 15Н, 39Н</t>
  </si>
  <si>
    <t>428034, Чувашская Республика-Чувашия, г. Чебоксары, ул. Университетская, д. 38, корп. 2, кв. 248</t>
  </si>
  <si>
    <t>646780, Омская область, Русско-Полянский р-н, р.пос. Русская Поляна, ул. Ленина, д. 41</t>
  </si>
  <si>
    <t>308009, Белгородская область, г. Белгород, ул. Попова, д. 42, эт. 1, оф. 2</t>
  </si>
  <si>
    <t>414024, Астраханская область, г. Астрахань, ул. Ахшарумова, д. 2/41, кв. 31</t>
  </si>
  <si>
    <t>443030, Самарская область, г. Самара, ул. Урицкого, д. 20, оф. 2</t>
  </si>
  <si>
    <t>400048, Волгоградская область, г. Волгоград, ул. Авторемонтная, д. 10, оф. 6</t>
  </si>
  <si>
    <t>420132, Республика Татарстан (Татарстан), г.о. город Казань, г. Казань, ул. Маршала Чуйкова, д. 69, пом. 147</t>
  </si>
  <si>
    <t>350080, Краснодарский край, г. Краснодар, ул. Симферопольская, д. 62, оф. 214</t>
  </si>
  <si>
    <t>156019, Костромская область, г. Кострома, ул. Локомотивная, д. 2, лит. Ч, нп/каб. 5/6</t>
  </si>
  <si>
    <t>614010, Пермский край, г. Пермь, ул. Куйбышева, д. 95Б, оф. 1202</t>
  </si>
  <si>
    <t>620043, Свердловская область, г. Екатеринбург, ул. Волгоградская, д. 193, оф. 206</t>
  </si>
  <si>
    <t>450022, Республика Башкортостан, г. Уфа, ул. Менделеева, д. 149, оф. 4</t>
  </si>
  <si>
    <t>667011, Республика Тыва, г. Кызыл, ул. Ооржака Лопсанчапа, д. 35, лит. А4, эт. 3, оф. № 53</t>
  </si>
  <si>
    <t>659321, Алтайский край, г. Бийск, ул. Советская, д. 205/1, оф. 6А</t>
  </si>
  <si>
    <t>603003, Нижегородская область, г. Нижний Новгород, ул. Заводской парк, д. 21, оф. 108</t>
  </si>
  <si>
    <t>456880, Челябинская область, Аргаяшский, с. Аргаяш, ул. 8 Марта, д. 28, пом. 9</t>
  </si>
  <si>
    <t>121059, Город Москва, пл. Европы, д. 2, эт/пом., 4/4027 (420Б)</t>
  </si>
  <si>
    <t>679016, Еврейская автономная область, г. Биробиджан, пр-т 60-летия СССР, д. 12, корп. А</t>
  </si>
  <si>
    <t>663690, Красноярский край, г. Зеленогорск, ул. Майское шоссе, д. 43</t>
  </si>
  <si>
    <t>450098, Республика Башкортостан, г. Уфа, пр-т Октября, д. 108, оф. 19А</t>
  </si>
  <si>
    <t>634034, Томская область, г. Томск, ул. Дзержинского, д. 59, кв. 18</t>
  </si>
  <si>
    <t>350000, Краснодарский край, г. Краснодар, ул. Красная, д. 74, оф. 8</t>
  </si>
  <si>
    <t>630099, Новосибирская область, г. Новосибирск, ул. Романова, д. 55, пом. 2, каб. 5</t>
  </si>
  <si>
    <t>689000, Чукотский автономный округ, г. Анадырь, ул. Отке, д. 2</t>
  </si>
  <si>
    <t>630001, Новосибирская область, г. Новосибирск, ул. Ельцовская, д. 20, эт. 1</t>
  </si>
  <si>
    <t>630001, Новосибирская область, г. Новосибирск, ул. Нарымская, д. 37, оф. 20</t>
  </si>
  <si>
    <t>450071, Республика Башкортостан, г. Уфа, ул. 50 лет СССР, д. 29, оф. 19,20</t>
  </si>
  <si>
    <t>392020, Тамбовская область, г. Тамбов, ул. Карла Маркса, д. 175Б, пом. 9ж</t>
  </si>
  <si>
    <t>236022, Калининградская область, г. Калининград, ул. Уральская, д. 18, оф. 440</t>
  </si>
  <si>
    <t>344103, Ростовская область, г. Ростов-на-Дону, ул. Зорге, д. 52, оф. 110</t>
  </si>
  <si>
    <t>650025, Кемеровская область - Кузбасс, г. Кемерово, ул. Рукавишникова, д. 20, оф. 201</t>
  </si>
  <si>
    <t>462244, Оренбургская область, г. Кувандык, ул. Кожаевых, д. 45А</t>
  </si>
  <si>
    <t>634034, Томская область, г. Томск, ул. Кулева, д. 24, оф. 307</t>
  </si>
  <si>
    <t>675004, Амурская область, г. Благовещенск, ул. Театральная, д. 57, оф. 206</t>
  </si>
  <si>
    <t>423822, Республика Татарстан (Татарстан), г. Набережные Челны, пр-т Набережночелнинский, д. 21, пом. 518</t>
  </si>
  <si>
    <t>654018, Кемеровская область - Кузбасс, г. Новокузнецк, ул. Циолковского (Центральный р-н), д. 65Б, оф. 404</t>
  </si>
  <si>
    <t>454007, Челябинская область, г. Челябинск, ул. Грибоедова, д. 57А, оф. 1</t>
  </si>
  <si>
    <t>164521, Архангельская область, г. Северодвинск, ул. Комсомольская, д. 33, кв. 32</t>
  </si>
  <si>
    <t>Республика Башкортостан, г. Нефтекамск, ул. Парковая, влд. 20, корп. А, оф. 110</t>
  </si>
  <si>
    <t>614015, Пермский край, г. Пермь, ул. Ленина, д. 50, оф. 409</t>
  </si>
  <si>
    <t>690089, Приморский край, г. Владивосток, ул. Днепровская, д. 92, оф. 3</t>
  </si>
  <si>
    <t>620017, Свердловская область, г. Екатеринбург, ул. Фронтовых Бригад, д. 18, оф. 217</t>
  </si>
  <si>
    <t>443058, Самарская область, г. Самара, ул. Победы, д. 86, оф. 2.1</t>
  </si>
  <si>
    <t>452530, Республика Башкортостан, Дуванский р-н, с. Месягутово, ул. И. Усова, влд. 10</t>
  </si>
  <si>
    <t>344082, Ростовская область, г. Ростов-на-Дону, ул. Береговая, д. 8, эт. 3, оф. 304</t>
  </si>
  <si>
    <t>216500, Смоленская область, м. р-н Рославльский, г.п. Рославльское, г. Рославль, ул. Пролетарская, д. 47, оф. 1</t>
  </si>
  <si>
    <t>170001, Тверская область, г. Тверь, ул. Спартака, д. 42, пом. 25</t>
  </si>
  <si>
    <t>680023, Хабаровский край, г. Хабаровск, ул. Сысоева, д. 4, кв. 72</t>
  </si>
  <si>
    <t>610017, Кировская область, г. Киров, ул. Маклина, д. 31, оф. 306</t>
  </si>
  <si>
    <t>450075, Республика Башкортостан, г. Уфа, ул. Рихарда Зорге, д. 68, оф. 1, эт. 17</t>
  </si>
  <si>
    <t>392000, Тамбовская область, г. Тамбов, ш. Моршанское, д. 14А эт/пом/оф/ 4/32/410</t>
  </si>
  <si>
    <t>169570, Республика Коми, г. Вуктыл, ул. Коммунистическая д.1 кв.17</t>
  </si>
  <si>
    <t>677027, Республика Саха (Якутия), г. Якутск, ул. Ойунского, д. 3, оф. 202</t>
  </si>
  <si>
    <t>446204, Самарская область, г. Новокуйбышевск, пр-т. Победы, д. 1, кв. 2</t>
  </si>
  <si>
    <t>117105, Город Москва, вн.тер.г. муниципальный округ Донской, ш. Варшавское, д. 17, эт. 1, ком./каб. 14/3115</t>
  </si>
  <si>
    <t>650000, Кемеровская область - Кузбасс, г. Кемерово, ул. 50 лет Октября, д. 11, эт. 4, пом. 22-33</t>
  </si>
  <si>
    <t>628617, Ханты-Мансийский автономный округ - Югра, г. Нижневартовск, ул. Чапаева, д. 57, помещ.1001</t>
  </si>
  <si>
    <t>633010, Новосибирская область, г. Бердск, ул. Островского, д. 55, оф. 21</t>
  </si>
  <si>
    <t>127106, Город Москва, вн. тер. г. муниципальный округ Отрадное, Алтуфьевское ш., д. 27, ком. 415</t>
  </si>
  <si>
    <t>358014, Республика Калмыкия, г. Элиста, территория Сити-Чесс, вл. 19</t>
  </si>
  <si>
    <t>675004, Амурская область, г. Благовещенск, ул. 50 лет Октября, д. 20, эт. 1</t>
  </si>
  <si>
    <t>600017, Владимирская область, г. Владимир, ул. Мира, д. 34, пом. 30, оф. 512</t>
  </si>
  <si>
    <t>620025, Свердловская область, г. Екатеринбург, ул. Ракетная, д. 7, кв. 3</t>
  </si>
  <si>
    <t>660062, Красноярский край, г. Красноярск, ул. Высотная, д. 2, стр. 8, пом. 6, оф. 322</t>
  </si>
  <si>
    <t>367010, Республика Дагестан, г. Махачкала, ул. Гагарина, д. 120</t>
  </si>
  <si>
    <t>442963, Пензенская область, г. Заречный, пр-т 30-летия Победы, д. 47, пом. подвал № 0</t>
  </si>
  <si>
    <t>427790, Удмуртская Республика, г. Можга, ул. Наговицына, д. 82/7, оф. 2</t>
  </si>
  <si>
    <t>634059, Томская область, г. Томск, ул. Старо-Деповская, д. 37, оф. 2</t>
  </si>
  <si>
    <t>308009, Белгородская область, г. Белгород, б-р Народный, д. 79, оф. 509</t>
  </si>
  <si>
    <t>355028, Ставропольский край, г. Ставрополь, ул. Пирогова, д. 53</t>
  </si>
  <si>
    <t>680006, Хабаровский край, г. Хабаровск, ул. Краснореченская, д. 111, оф. 317</t>
  </si>
  <si>
    <t>300026, Тульская область, г. Тула, пр-т Ленина, д. 127а, оф. 211, эт. 2</t>
  </si>
  <si>
    <t>363100, Республика Северная Осетия-Алания, Пригородный р-н, с. Камбилеевское, ул. Чапаева, д. 5</t>
  </si>
  <si>
    <t>195248, Город Санкт-Петербург, ВН.ТЕР.Г. МУНИЦИПАЛЬНЫЙ ОКРУГ БОЛЬШАЯ ОХТА, пр-кт Энергетиков, д. 37, Литера А, этаж 4, помещ. 7-н, офис 402-1, комната 2</t>
  </si>
  <si>
    <t>140050, Московская область, г. Люберцы, дп Красково, ул. 2-я Заводская, д. 8, эт. 2, ПОМ. 7</t>
  </si>
  <si>
    <t>428003, Чувашская Республика-Чувашия, г. Чебоксары, ул. Афанасьева, д. 8, пом. 1</t>
  </si>
  <si>
    <t>450047, Республика Башкортостан, г. Уфа, ул. Айская, д. 16, кв. 159</t>
  </si>
  <si>
    <t>655010, Республика Хакасия, г. Абакан, ул. Торговая, д. 14, пом. 109Н, каб. № 2</t>
  </si>
  <si>
    <t>420094, Республика Татарстан (Татарстан), г. Казань, ул. Ярослава Гашека, д. 1, пом. 5А</t>
  </si>
  <si>
    <t>454080, Челябинская область, г. Челябинск, ул. Энгельса, д. 40, пом. 1</t>
  </si>
  <si>
    <t>Магаданская область, г. Магадан, пр-т. Карла Маркса, д. 60, корп. А</t>
  </si>
  <si>
    <t>Иркутская область, г. Иркутск, ул. Советская, д. 136, пом. 17</t>
  </si>
  <si>
    <t>640018, Курганская область, г. Курган, ул. Пичугина, д. 21/1, оф. 7</t>
  </si>
  <si>
    <t>410052, Саратовская область, г. Саратов, пр-т им. 50 лет Октября, д. 132А, оф. 43В</t>
  </si>
  <si>
    <t>664011, Иркутская область, г. г. Иркутск, ул. Чехова, д. 17, эт. 1, оф. 20</t>
  </si>
  <si>
    <t>423822, Республика Татарстан (Татарстан), г. Набережные Челны, пр-т Чулман, д. 22, кв. 246</t>
  </si>
  <si>
    <t>630105, Новосибирская область, г. Новосибирск, ул. Кропоткина, д. 124, кв. 4</t>
  </si>
  <si>
    <t>308004, Белгородская область, г. Белгород, ул. Губкина, д. 21, оф. 1</t>
  </si>
  <si>
    <t>123290, Город Москва, вн. тер. г. муниципальный округ Хорошевский, туп 1-й Магистральный, д. 5А, эт/ком 3/28А</t>
  </si>
  <si>
    <t>195221, Город Санкт-Петербург, вн.тер. г. муниципальный округ Финляндский округ, пр-кт. Металлистов, д. 75, лит. А, кв. 12</t>
  </si>
  <si>
    <t>432071, Ульяновская область, г. Ульяновск, ул. Радищева, д. 53, оф. 41</t>
  </si>
  <si>
    <t>344101, Ростовская область, г. Ростов-на-Дону, г.о. город Ростов-на-Дону, ул. Ленинградская, зд. 7, пом. 11</t>
  </si>
  <si>
    <t>625025, Тюменская область, г. Тюмень, ул. Восстания, д. 19, корп. 1, кв. 3</t>
  </si>
  <si>
    <t>119435, Город Москва, вн. тер. г. Муниципальный округ Хамовники, пер. Большой Саввинский, д. 12, стр. 8, эт. 2, пом./комн./часть I/10-15/1,8</t>
  </si>
  <si>
    <t>664007, Иркутская область, г. Иркутск, ул. Карла Либкнехта, д. 48, кв. 1</t>
  </si>
  <si>
    <t>456770, Челябинская область, г. Снежинск, ул. Свердлова, д. 10, кв. 43</t>
  </si>
  <si>
    <t>443011, Самарская область, г. Самара, ул. Травяная, д. 20, кв. 7</t>
  </si>
  <si>
    <t>197110, Город Санкт-Петербург, вн.тер.г. Муниципальный округ Чкаловское, наб. Песочная, д. 42, к. 2, лит. А, пом.103</t>
  </si>
  <si>
    <t>115114, Город Москва, вн.тер.г. муниципальный округ Даниловский, ул. Кожевническая, д. 14, пом. 6</t>
  </si>
  <si>
    <t>156010, Костромская область, г. Кострома, г.о.город Кострома, мкр. Паново, д. 17, пом. 277, ком. 4</t>
  </si>
  <si>
    <t>156026, Костромская область, г. Кострома, г.о. город Кострома, ул. Гагарина, д. 11, кв. 8</t>
  </si>
  <si>
    <t>610004, Кировская область, г. Киров, г.о. город Киров, ул. Профсоюзная, д. 1, оф. 704</t>
  </si>
  <si>
    <t>308009, Белгородская область, г. Белгород, б-р Народный, д. 70, пом. 17</t>
  </si>
  <si>
    <t>634006, Томская область, г. Томск, ул. Вокзальная, д. 21, пом. 1001</t>
  </si>
  <si>
    <t>125424, Город Москва, вн.тер.г. муниципальный округ Покровское-Стрешнево, туп. Сходненский, д. 4, эт. 3, оф. 316</t>
  </si>
  <si>
    <t>108808, Город Москва, вн.тер.г. поселение Первомайское, п Первомайское, ул. Центральная, д. 30, эт. подвал пом. 1 оф. 4</t>
  </si>
  <si>
    <t>119002, Город Москва, вн.тер.г. муниципальный округ Арбат, пл. Смоленская-Сенная, д. 30, соор. 4</t>
  </si>
  <si>
    <t>109651, Город Москва, вн.тер.г. муниципальный округ Марьино, ул. Перерва, д. 16, подв. № 0, оф. 1</t>
  </si>
  <si>
    <t>119261, Город Москва, вн.тер.г. муниципальный округ Ломоносовский, ул. Панфёрова, д. 16, к. 1, пом/ком/оф III/1/128</t>
  </si>
  <si>
    <t>115193, Город Москва, вн.тер.г. муниципальный округ Южнопортовый, ул. Петра Романова, д. 7, стр. 1, пом. VIII, оф. 24</t>
  </si>
  <si>
    <t>107078, Город Москва, вн. тер. г. Муниципальный округ Красносельский, ул. Маши Порываевой, д. 7, стр. А, эт./пом./комн. 8/5-6Б/805-806</t>
  </si>
  <si>
    <t>453800, Республика Башкортостан, м.р-н Хайбуллинский, с.п. Акъярский сельсовет, с. Акъяр, пр-кт Салавата Юлаева, д. 33, кв. 2, помещ. 2</t>
  </si>
  <si>
    <t>424000, Республика Марий Эл, г. ЙОШКАР-ОЛА, УЛ. КОМСОМОЛЬСКАЯ, Д. 132, ПОМЕЩ. 5 ЭТАЖ ЦОКОЛЬНЫЙ</t>
  </si>
  <si>
    <t>353440, Краснодарский край, АНАПСКИЙ Р-Н, г. АНАПА, УЛ. ГОРЬКОГО, Д.12</t>
  </si>
  <si>
    <t>690017, Приморский край, г. ВЛАДИВОСТОК, УЛ. КОММУНАРОВ, Д. 32, КВ. 9</t>
  </si>
  <si>
    <t>308009, Белгородская область, г. БЕЛГОРОД, УЛ ПРЕОБРАЖЕНСКАЯ, Д. 42, ОФИС 210</t>
  </si>
  <si>
    <t>191119, Город Санкт-Петербург, ПР-КТ ЛИГОВСКИЙ, Д. 123, ЛИТЕР А, ПОМЕЩ. 19Н</t>
  </si>
  <si>
    <t>ЖИЛИЩНЫЙ НАКОПИТЕЛЬНЫЙ КООПЕРАТИВ "РЕЙ ГРУПП"</t>
  </si>
  <si>
    <t>1220500001281</t>
  </si>
  <si>
    <t>367030, Республика Дагестан, г. МАХАЧКАЛА, ПР-КТ ИМАМА ШАМИЛЯ, Д. 59, КВ. 36</t>
  </si>
  <si>
    <t>424003, Республика Марий Эл, г. ЙОШКАР-ОЛА, УЛ. РЯБИНИНА, Д. 15, ОФИС 10</t>
  </si>
  <si>
    <t>367000, Республика Дагестан, г. МАХАЧКАЛА, УЛ ДАХАДАЕВА, Д. 21, К. А, ЭТАЖ 4 ПОМЕЩ. 2</t>
  </si>
  <si>
    <t>195027, Город Санкт-Петербург, ПР-КТ ШАУМЯНА, Д. 4, К. 1, ЛИТЕРА А, ПОМ. 35Н ОФИС 200 ПОМ. 187</t>
  </si>
  <si>
    <t>КРЕДИТНЫЙ ПОТРЕБИТЕЛЬСКИЙ КООПЕРАТИВ СБЕРКАССА НАЗРАНЬ</t>
  </si>
  <si>
    <t>КРЕДИТНЫЙ ПОТРЕБИТЕЛЬСКИЙ КООПЕРАТИВ "ПРЕМИУМ ИНВЕСТ"</t>
  </si>
  <si>
    <t>КРЕДИТНЫЙ ПОТРЕБИТЕЛЬСКИЙ КООПЕРАТИВ "ЛАЙФФИНАНС"</t>
  </si>
  <si>
    <t>КРЕДИТНЫЙ ПОТРЕБИТЕЛЬСКИЙ КООПЕРАТИВ "СБЕРЕЖЕНИЕ"</t>
  </si>
  <si>
    <t>КРЕДИТНЫЙ ПОТРЕБИТЕЛЬСКИЙ КООПЕРАТИВ "НАЦВКЛАД"</t>
  </si>
  <si>
    <t>НЕКОММЕРЧЕСКИЙ КРЕДИТНЫЙ ПОТРЕБИТЕЛЬСКИЙ КООПЕРАТИВ "НАФИСА"</t>
  </si>
  <si>
    <t>КРЕДИТНЫЙ ПОТРЕБИТЕЛЬСКИЙ КООПЕРАТИВ "НАША ИПОТЕКА"</t>
  </si>
  <si>
    <t>КРЕДИТНЫЙ ПОТРЕБИТЕЛЬСКИЙ КООПЕРАТИВ "РЕГИОН ИНВЕСТ"</t>
  </si>
  <si>
    <t>КРЕДИТНЫЙ ПОТРЕБИТЕЛЬСКИЙ КООПЕРАТИВ "ПРИОКСКИЙ"</t>
  </si>
  <si>
    <t>КРЕДИТНЫЙ ПОТРЕБИТЕЛЬСКИЙ КООПЕРАТИВ "СОЗВЕЗДИЕ"</t>
  </si>
  <si>
    <t>КРЕДИТНЫЙ ПОТРЕБИТЕЛЬСКИЙ КООПЕРАТИВ "ЗАЛОГ УСПЕХА"</t>
  </si>
  <si>
    <t>КРЕДИТНЫЙ ПОТРЕБИТЕЛЬСКИЙ КООПЕРАТИВ "РЕНДА ЗАЁМНО-СБЕРЕГАТЕЛЬНАЯ КАССА 2"</t>
  </si>
  <si>
    <t>1220500002722</t>
  </si>
  <si>
    <t>1220600000840</t>
  </si>
  <si>
    <t>1223200000638</t>
  </si>
  <si>
    <t>1224000001906</t>
  </si>
  <si>
    <t>1225000005207</t>
  </si>
  <si>
    <t>1225000010355</t>
  </si>
  <si>
    <t>1226900002999</t>
  </si>
  <si>
    <t>1227700137455</t>
  </si>
  <si>
    <t>1228600000540</t>
  </si>
  <si>
    <t>5177746114080</t>
  </si>
  <si>
    <t>692342, Приморский край, г. АРСЕНЬЕВ, ПР-КТ ГОРЬКОГО, Д.1</t>
  </si>
  <si>
    <t>682645, Хабаровский край, г. АМУРСК, ПР-КТ СТРОИТЕЛЕЙ, Д.37</t>
  </si>
  <si>
    <t>140108, Московская область, г. РАМЕНСКОЕ, УЛ. СОВЕТСКАЯ, Д.14, ----, ----</t>
  </si>
  <si>
    <t>454091, Челябинская область, г. ЧЕЛЯБИНСК, ПР-КТ ЛЕНИНА, Д. 55А, ОФИС 903</t>
  </si>
  <si>
    <t>190098, Город Санкт-Петербург, ПЛ. ТРУДА, Д. 4, ЛИТЕР В, ОФИС 119</t>
  </si>
  <si>
    <t>141204, Московская область, ПУШКИНО Г, УЛ. ГРИБОЕДОВА, Д.7, ОФИС 610</t>
  </si>
  <si>
    <t>141313, Московская область, СЕРГИЕВ ПОСАД Г, УЛ. ВОРОБЬЕВСКАЯ, Д. 16А</t>
  </si>
  <si>
    <t>410009, Саратовская область, г. САРАТОВ, УЛ. 3-Я ДАЧНАЯ, Б/Н</t>
  </si>
  <si>
    <t>662991, Красноярский край, г. ПОДГОРНЫЙ, УЛ. КИРОВСКАЯ, Д.9, -, -</t>
  </si>
  <si>
    <t>355029, Ставропольский край, г. СТАВРОПОЛЬ, УЛ. ЛЕНИНА, Д. 421А, ОФИС 201</t>
  </si>
  <si>
    <t>445037, Самарская область, г. ТОЛЬЯТТИ, ПР-КТ СТЕПАНА РАЗИНА, Д. 36А, ОФИС 357</t>
  </si>
  <si>
    <t>659311, Алтайский край, г. БИЙСК, УЛ. ИМЕНИ ГЕРОЯ СОВЕТСКОГО СОЮЗА ВАСИЛЬЕВА, Д.1, КВ.64</t>
  </si>
  <si>
    <t>664005, Иркутская область, г. ИРКУТСК, УЛ. ПРОФСОЮЗНАЯ, Д. 10/2</t>
  </si>
  <si>
    <t>603004, Нижегородская область, г. НИЖНИЙ НОВГОРОД, ПР-КТ ЛЕНИНА, Д. 115, ПОМЕЩ. 133</t>
  </si>
  <si>
    <t>659900, Алтайский край, г. БЕЛОКУРИХА, УЛ. ПАРТИЗАНСКАЯ, Д.11</t>
  </si>
  <si>
    <t>400066, Волгоградская область, г. ВОЛГОГРАД, УЛ. СОВЕТСКАЯ, Д. 5, КАБИНЕТ 601</t>
  </si>
  <si>
    <t>424006, Республика Марий Эл, г. ЙОШКАР-ОЛА, УЛ ПАНФИЛОВА, Д. 39, ОФИС 113</t>
  </si>
  <si>
    <t>662200, Красноярский край, г. НАЗАРОВО, УЛ. 30 ЛЕТ ВЛКСМ, Д.76, ПОМЕЩЕНИЕ 33</t>
  </si>
  <si>
    <t>394018, Воронежская область, г. ВОРОНЕЖ, ПЛ. ЛЕНИНА, Д. 8, КОМ. 528, 529</t>
  </si>
  <si>
    <t>652560, Кемеровская область - Кузбасс, г. ПОЛЫСАЕВО, УЛ. ПОКРЫШКИНА, Д. 13, ПОМЕЩ. 1</t>
  </si>
  <si>
    <t>398001, Липецкая область, г. ЛИПЕЦК, УЛ. ПЕРВОМАЙСКАЯ, Д. 78, ОФИС 322</t>
  </si>
  <si>
    <t>606440, Нижегородская область, г. БОР, УЛ. ВАНЕЕВА, Д. 105, ОФИС 24, 25, 26</t>
  </si>
  <si>
    <t>180017, Псковская область, г. ПСКОВ, УЛ ЯНА ФАБРИЦИУСА, Д. 10, ПОМЕЩ. 3</t>
  </si>
  <si>
    <t>367000, Республика Дагестан, г. МАХАЧКАЛА, УЛ РАДИЩЕВА, Д. 4, ЭТАЖ 3 ПОМЕЩ. 1</t>
  </si>
  <si>
    <t>295001, Республика Крым, г. СИМФЕРОПОЛЬ, УЛ ЧЕХОВА, Д. 17/16, КВ. 5</t>
  </si>
  <si>
    <t>308009, Белгородская область, г. БЕЛГОРОД, УЛ ПРЕОБРАЖЕНСКАЯ, Д. 42, ОФИС 209</t>
  </si>
  <si>
    <t>357108, Ставропольский край, г. НЕВИННОМЫССК, ПЕР. КРЫМСКИЙ, Д. 8, ПОМЕЩ. 5-9</t>
  </si>
  <si>
    <t>163051, Архангельская область, г. АРХАНГЕЛЬСК, ПР-КТ ДЗЕРЖИНСКОГО, Д. 7, К. 4, ОФИС 4</t>
  </si>
  <si>
    <t>650066, Кемеровская область - Кузбасс, г. КЕМЕРОВО, Б-Р ПИОНЕРСКИЙ, Д. 1, К. А</t>
  </si>
  <si>
    <t>183032, Мурманская область, г. МУРМАНСК, ПР-КТ ЛЕНИНА, Д. 12</t>
  </si>
  <si>
    <t>603095, Нижегородская область, г. НИЖНИЙ НОВГОРОД, УЛ ВАСНЕЦОВА, Д. 25, ПОМЕЩ. П004</t>
  </si>
  <si>
    <t>607060, Нижегородская область, г. ВЫКСА, ПЛ. ОКТЯБРЬСКОЙ РЕВОЛЮЦИИ, Д. 48, КОМ. 303-А</t>
  </si>
  <si>
    <t>404110, Волгоградская область, г. ВОЛЖСКИЙ, ПР-КТ ИМ ЛЕНИНА, Д. 73, ОФИС 110</t>
  </si>
  <si>
    <t>109518, Город Москва, УЛ ГРАЙВОРОНОВСКАЯ, Д. 4, СТР. 1, ПОМЕЩ. IV, ЧАСТЬ КОМ. 19, ОФИС 333/3</t>
  </si>
  <si>
    <t>190031, Город Санкт-Петербург, УЛ ЕФИМОВА, Д. 4А, ЛИТЕРА А, ПОМЕЩ. 30-Н ПОМЕЩ. 208</t>
  </si>
  <si>
    <t>660001, Красноярский край, г. КРАСНОЯРСК, УЛ. КОПЫЛОВА, Д. 17, ПОМЕЩ. 230</t>
  </si>
  <si>
    <t>690062, Приморский край, г. ВЛАДИВОСТОК, УЛ. ИЛЬИЧЕВА, Д. 2Б</t>
  </si>
  <si>
    <t>357501, Ставропольский край, г. ПЯТИГОРСК, УЛ КРАЙНЕГО, ЗД. 51, ОФИС 907</t>
  </si>
  <si>
    <t>454046, Челябинская область, г. ЧЕЛЯБИНСК, УЛ НОВОРОССИЙСКАЯ, Д. 132А, КВ 120</t>
  </si>
  <si>
    <t>620130, Свердловская область, г. ЕКАТЕРИНБУРГ, УЛ ЧАЙКОВСКОГО, Д. 68, ОФИС 3</t>
  </si>
  <si>
    <t>156000, Костромская область, г. КОСТРОМА, УЛ ЛЕНИНА, Д. 10, ОФИС 30</t>
  </si>
  <si>
    <t>462429, Оренбургская область, г. ОРСК, ПР-КТ ЛЕНИНА, Д. 130, ПОМЕЩ. 11</t>
  </si>
  <si>
    <t>386103, Республика Ингушетия, г. НАЗРАНЬ, ТЕР ЦЕНТРАЛЬНЫЙ ОКРУГ, УЛ С.С.ОСКАНОВА, Д. 33, ОФИС 7</t>
  </si>
  <si>
    <t>295014, Республика Крым, г. СИМФЕРОПОЛЬ, Ш. ЕВПАТОРИЙСКОЕ, Д. 51, ЭТАЖ 3</t>
  </si>
  <si>
    <t>299011, г. Севастополь, УЛ. ОДЕССКАЯ, Д. 23, КВ. 1</t>
  </si>
  <si>
    <t>299011, г. Севастополь, УЛ. КУЛАКОВА, Д. 26А</t>
  </si>
  <si>
    <t>350001, Краснодарский край, г. КРАСНОДАР, УЛ СТАВРОПОЛЬСКАЯ, Д. 136, ОФИС 305.1</t>
  </si>
  <si>
    <t>123022, Город Москва, УЛ 2-Я ЗВЕНИГОРОДСКАЯ, Д. 13, СТР. 37, ПОМЕЩ. 1 КОМ. 4</t>
  </si>
  <si>
    <t>654080, Кемеровская область - Кузбасс, г. НОВОКУЗНЕЦК, УЛ. СВЕРДЛОВА (ЦЕНТРАЛЬНЫЙ Р-Н), Д. 2, ПОМЕЩ. 2</t>
  </si>
  <si>
    <t>300041, Тульская область, г. ТУЛА, УЛИЦА СОВЕТСКАЯ, ДОМ 17, КОРПУС 1</t>
  </si>
  <si>
    <t>640021, Курганская область, г. КУРГАН, УЛ. ЛЕНИНА, Д. 5, КАБИНЕТ 49(318)</t>
  </si>
  <si>
    <t>191002, Город Санкт-Петербург, ПР-КТ ВЛАДИМИРСКИЙ, Д. 15, ЛИТЕРА А, ПОМЕЩ. 32-Н</t>
  </si>
  <si>
    <t>299014, г. Севастополь, Ш. ФИОЛЕНТОВСКОЕ, Д. 2Б</t>
  </si>
  <si>
    <t>386103, Республика Ингушетия, г. НАЗРАНЬ, ТЕР ЦЕНТРАЛЬНЫЙ ОКРУГ, УЛ С.С.ОСКАНОВА, Д. 33, ОФИС 4</t>
  </si>
  <si>
    <t>453118, Республика Башкортостан, г. СТЕРЛИТАМАК, УЛ НИКОЛАЕВА, Д. 6, КВ. 93</t>
  </si>
  <si>
    <t>367010, Республика Дагестан, г. МАХАЧКАЛА, ПР-КТ ГАМИДОВА, Д. 63А, ОФИС 204</t>
  </si>
  <si>
    <t>141201, Московская область, ПУШКИНО Г, УЛ. СЛАВЯНСКАЯ (МЕЖДУРЕЧЬЕ МКР.), Д. 2, КОМ. 82/1</t>
  </si>
  <si>
    <t>344113, Ростовская область, г. РОСТОВ-НА-ДОНУ, УЛ ПАТКАНЯНА, Д. 25</t>
  </si>
  <si>
    <t>150003, Ярославская область, г. ЯРОСЛАВЛЬ, ПРОЕЗД РЕСПУБЛИКАНСКИЙ, Д. 2, ОФИС 4</t>
  </si>
  <si>
    <t>600001, Владимирская область, г. ВЛАДИМИР, ПР-КТ ЛЕНИНА, Д. 14, ЭТАЖ 1, ПОМЕЩ. VII</t>
  </si>
  <si>
    <t>107076, Город Москва, ПЛ. ПРЕОБРАЖЕНСКАЯ, Д. 7А, СТР. 1, Э 2 П VI Ч-К 17 ОФ 217-1</t>
  </si>
  <si>
    <t>658087, Алтайский край, г. НОВОАЛТАЙСК, УЛ. БАРНАУЛЬСКАЯ, Д. 3, ПОМЕЩ. Н3</t>
  </si>
  <si>
    <t>640002, Курганская область, г. КУРГАН, УЛ. 7-Я БОЛЬНИЧНАЯ, Д. 38Б, КВ. 69</t>
  </si>
  <si>
    <t>414000, Астраханская область, г. АСТРАХАНЬ, УЛ. МУСЫ ДЖАЛИЛЯ, СТР 37, ОФИС 311</t>
  </si>
  <si>
    <t>640002, Курганская область, г. КУРГАН, УЛ. КОЛИ МЯГОТИНА, Д. 120, ОФИС 3</t>
  </si>
  <si>
    <t>140413, Московская область, КОЛОМНА Г, УЛ. ОКТЯБРЬСКАЯ, Д. 121, ПОМЕЩ. 2</t>
  </si>
  <si>
    <t>143006, Московская область, ОДИНЦОВО Г, УЛ. КАШТАНОВАЯ, Д. 6, ПОМЕЩ. 1</t>
  </si>
  <si>
    <t>141800, Московская область, ДМИТРОВ Г, УЛ. ПОЧТОВАЯ, Д. 16, К. 1, ПОМЕЩ. 18/ЭТАЖ 1</t>
  </si>
  <si>
    <t>656043, Алтайский край, г. БАРНАУЛ, УЛ ИНТЕРНАЦИОНАЛЬНАЯ, Д. 77, ОФИС 2</t>
  </si>
  <si>
    <t>123112, Город Москва, УЛ. ТЕСТОВСКАЯ, Д. 10, ЭТ/ПОМ/КОМ 2/I/56</t>
  </si>
  <si>
    <t>350075, Краснодарский край, г. КРАСНОДАР, УЛ ИМ. СЕЛЕЗНЕВА, Д. 4/14, ПОМЕЩ. 49,50,51</t>
  </si>
  <si>
    <t>141402, Московская область, г. ХИМКИ, УЛ ЛЕНИНГРАДСКАЯ, СТР. 25, ПОМЕЩ. I ОФИС 37</t>
  </si>
  <si>
    <t>117485, Город Москва, УЛ АКАДЕМИКА ВОЛГИНА, Д. 8А, КВ. 126</t>
  </si>
  <si>
    <t>111024, Город Москва, УЛ АВИАМОТОРНАЯ, Д. 50, СТР. 2, ЭТАЖ 2 ПОМЕЩ./ОФИС XI/240</t>
  </si>
  <si>
    <t>368122, Республика Дагестан, г. КИЗИЛЮРТ, УЛ ЧКАЛОВА, Д. 95</t>
  </si>
  <si>
    <t>386230, Республика Ингушетия, г. КАРАБУЛАК, УЛ ДЖАБАГИЕВА, ДВЛД. 2А</t>
  </si>
  <si>
    <t>248000, Калужская область, г. КАЛУГА, УЛ ТУЛЬСКАЯ, Д. 38А, ПОМЕЩ. 1</t>
  </si>
  <si>
    <t>141013, Московская область, г. МЫТИЩИ, УЛ СИЛИКАТНАЯ, Д. 39Ж, ПОМЕЩ. 35</t>
  </si>
  <si>
    <t>117218, Город Москва, УЛ БОЛЬШАЯ ЧЕРЁМУШКИНСКАЯ, Д. 34, КОМ. 120</t>
  </si>
  <si>
    <t>628672, Ханты-Мансийский автономный округ - Югра, г. ЛАНГЕПАС, УЛ МИРА, СТР. 47, ПОМ. 18</t>
  </si>
  <si>
    <t>117638, Город Москва, УЛ. ОДЕССКАЯ, Д. 2, ЭТ / ОФ 13 / 08</t>
  </si>
  <si>
    <t>416540, Астраханская область, г. ЗНАМЕНСК, УЛ. ЛЕНИНА, Д. 48Б, ОФИС 36</t>
  </si>
  <si>
    <t>400066, Волгоградская область, г. ВОЛГОГРАД, УЛ. КОММУНИСТИЧЕСКАЯ, Д. 24, СЕКТОР АЕ8</t>
  </si>
  <si>
    <t>652700, Кемеровская область - Кузбасс, г. КИСЕЛЕВСК, ПЕР. ТРАНСПОРТНЫЙ, Д.4, -, КВ.4</t>
  </si>
  <si>
    <t>610002, Кировская область, г. КИРОВ, УЛ. ВОРОВСКОГО, Д.21 А</t>
  </si>
  <si>
    <t>413853, Саратовская область, г. БАЛАКОВО, УЛ. ЛЕНИНА, Д.124</t>
  </si>
  <si>
    <t>214000, Смоленская область, г. СМОЛЕНСК, УЛ. ДЗЕРЖИНСКОГО, Д.23/2</t>
  </si>
  <si>
    <t>109431, Город Москва, УЛ. ПРИВОЛЬНАЯ, Д.61, К.1</t>
  </si>
  <si>
    <t>350915, Краснодарский край, г. КРАСНОДАР, УЛ. ИМ. ЛЕНИНА, ДОМ 65, ОФИС 308</t>
  </si>
  <si>
    <t>420140, Республика Татарстан (Татарстан), г. КАЗАНЬ, ПР-КТ ПОБЕДЫ, Д.78</t>
  </si>
  <si>
    <t>690078, Приморский край, г. ВЛАДИВОСТОК, УЛ. САДОВАЯ, Д.25</t>
  </si>
  <si>
    <t>601900, Владимирская область, г. КОВРОВ, УЛ. СОЦИАЛИСТИЧЕСКАЯ, Д.20, К.1, КВ.107</t>
  </si>
  <si>
    <t>618554, Пермский край, г. СОЛИКАМСК, УЛ. КАЛИЙНАЯ, Д.136</t>
  </si>
  <si>
    <t>414041, Астраханская область, г. АСТРАХАНЬ, УЛ. КУЛИКОВА, Д. 36, К. 2, КВ. 7</t>
  </si>
  <si>
    <t>109544, Город Москва, УЛ. ВЕКОВАЯ, Д. 21, К. 1, ОФИС 205</t>
  </si>
  <si>
    <t>367010, Республика Дагестан, г. МАХАЧКАЛА, ПР-КТ ГАМИДОВА, Д. 48, КОРПУС Б</t>
  </si>
  <si>
    <t>163000, Архангельская область, г. АРХАНГЕЛЬСК, ПР-КТ ЛОМОНОСОВА, Д.81</t>
  </si>
  <si>
    <t>394030, Воронежская область, г. ВОРОНЕЖ, УЛ. СРЕДНЕ-МОСКОВСКАЯ, Д.67</t>
  </si>
  <si>
    <t>390013, Рязанская область, г. РЯЗАНЬ, Ш. МОСКОВСКОЕ, Д.8, ЛИТЕРА А, ОФИС 709 ПОМЕЩЕНИЕ Н9</t>
  </si>
  <si>
    <t>125040, Город Москва, УЛ. ВЕРХНЯЯ, Д.3</t>
  </si>
  <si>
    <t>690091, Приморский край, г. ВЛАДИВОСТОК, УЛ. ПРАПОРЩИКА КОМАРОВА, Д.11, К.Б, ОФИС 6</t>
  </si>
  <si>
    <t>455021, Челябинская область, г. МАГНИТОГОРСК, УЛ. ТРУДА, Д. 11Б, ПОМЕЩ. 5</t>
  </si>
  <si>
    <t>300012, Тульская область, г. ТУЛА, ПР-КТ ЛЕНИНА, Д. 66А, ПОМЕЩ. 140</t>
  </si>
  <si>
    <t>610014, Кировская область, г. КИРОВ, УЛ. КОМСОМОЛЬСКАЯ, Д. 89, КАБИНЕТ 104</t>
  </si>
  <si>
    <t>198320, Город Санкт-Петербург, г. КРАСНОЕ СЕЛО, ПР-КТ ЛЕНИНА, Д. 77, ОФИС 112</t>
  </si>
  <si>
    <t>299029, г. Севастополь, УЛ. СОЛОВЬЕВА, Д. 12</t>
  </si>
  <si>
    <t>454014, Челябинская область, г. ЧЕЛЯБИНСК, ПР-КТ КОМСОМОЛЬСКИЙ, Д. 84, ПОМЕЩ. 147</t>
  </si>
  <si>
    <t>129164, Город Москва, УЛ. ЯРОСЛАВСКАЯ, Д. 8, К. 4, ЭТАЖ/ОФИС 2/202</t>
  </si>
  <si>
    <t>652873, Кемеровская область - Кузбасс, г. МЕЖДУРЕЧЕНСК, ПР-КТ ШАХТЕРОВ, Д. 45</t>
  </si>
  <si>
    <t>426011, Удмуртская Республика, г. ИЖЕВСК, УЛ. МАЙСКАЯ, Д. 17, ПОМЕЩЕНИЯ 20-24</t>
  </si>
  <si>
    <t>620057, Свердловская область, г. ЕКАТЕРИНБУРГ, ПЕР. ЧЕРНОМОРСКИЙ, Д. 2, КВ. 2</t>
  </si>
  <si>
    <t>426033, Удмуртская Республика, г. ИЖЕВСК, УЛ. 30 ЛЕТ ПОБЕДЫ, Д. 2, ПОМЕЩ. 5</t>
  </si>
  <si>
    <t>690034, Приморский край, г. ВЛАДИВОСТОК, УЛ. СПОРТИВНАЯ, Д. 4, ПОМЕЩ. II</t>
  </si>
  <si>
    <t>355035, Ставропольский край, г. СТАВРОПОЛЬ, ПР-КТ КУЛАКОВА, Д. 9В, ОФИС 407</t>
  </si>
  <si>
    <t>610002, Кировская область, г. КИРОВ, УЛ. КАЗАНСКАЯ, Д. 89-А, ОФИС 6-А</t>
  </si>
  <si>
    <t>344002, Ростовская область, г. РОСТОВ-НА-ДОНУ, УЛ. СТАНИСЛАВСКОГО, Д. 48/24, ОФИС 1</t>
  </si>
  <si>
    <t>214011, Смоленская область, г. СМОЛЕНСК, УЛ. АВТОЗАВОДСКАЯ, Д. 11А, КВ. 1</t>
  </si>
  <si>
    <t>659321, Алтайский край, г. БИЙСК, УЛ. СОВЕТСКАЯ, Д. 210, ЭТАЖ 1, ОФ. 1</t>
  </si>
  <si>
    <t>127055, Город Москва, УЛ. ТИХВИНСКАЯ, Д. 2, ПОМЕЩ. I, КОМН. 5, ЭТАЖ 2</t>
  </si>
  <si>
    <t>127051, Город Москва, Б-Р ЦВЕТНОЙ, Д. 30, СТР. 1, Э 3 ПОМ I К 14 ОФ 59</t>
  </si>
  <si>
    <t>420095, Республика Татарстан (Татарстан), г. КАЗАНЬ, УЛ. СЕРОВА, Д. 7, ОФИС 223</t>
  </si>
  <si>
    <t>143985, Московская область, г. БАЛАШИХА, УЛ. САВВИНСКАЯ (САВВИНО МКР.), Д. 5А, ЭТ/ПОМ/КОМ 1/II/2</t>
  </si>
  <si>
    <t>107078, Город Москва, УЛ. САДОВАЯ-ЧЕРНОГРЯЗСКАЯ, Д. 3Б, СТР. 1, ПОМ I КОМ 1</t>
  </si>
  <si>
    <t>123100, Город Москва, УЛ МАНТУЛИНСКАЯ, Д. 9, К. 2, ЭТАЖ 2 ПОМЕЩ. IV КОМ. 5 ОФИС 1-12</t>
  </si>
  <si>
    <t>119034, Город Москва, УЛ. ЛЬВА ТОЛСТОГО, Д.5/1, СТР.1</t>
  </si>
  <si>
    <t>125167, Город Москва, ПЕР. ЭЛЬДОРАДОВСКИЙ, Д. 5, КОМ. 3 ПОМЕЩЕНИЕ I ПОДВАЛ</t>
  </si>
  <si>
    <t>117342, Город Москва, УЛ. БУТЛЕРОВА, Д. 17Б, Э 2 ПОМ XI К 69 ОФ 15</t>
  </si>
  <si>
    <t>0571019817</t>
  </si>
  <si>
    <t>СЕЛЬСКОХОЗЯЙСТВЕННЫЙ КРЕДИТНЫЙ ПОТРЕБИТЕЛЬСКИЙ КООПЕРАТИВ "КУЖОРА"</t>
  </si>
  <si>
    <t>СЕЛЬСКОХОЗЯЙСТВЕННЫЙ КРЕДИТНЫЙ ПОТРЕБИТЕЛЬСКИЙ КООПЕРАТИВ "СОДРУЖЕСТВО"</t>
  </si>
  <si>
    <t>СЕЛЬСКОХОЗЯЙСТВЕННЫЙ ПОТРЕБИТЕЛЬСКИЙ КРЕДИТНЫЙ КООПЕРАТИВ "ВЕСНА"</t>
  </si>
  <si>
    <t>СЕЛЬСКОХОЗЯЙСТВЕННЫЙ КРЕДИТНЫЙ ПОТРЕБИТЕЛЬСКИЙ КООПЕРАТИВ "СОБОЛЬ"</t>
  </si>
  <si>
    <t>СЕЛЬСКОХОЗЯЙСТВЕННЫЙ ПОТРЕБИТЕЛЬСКИЙ КРЕДИТНЫЙ КООПЕРАТИВ "ВЕРХНЯЯ КУРБА"</t>
  </si>
  <si>
    <t>СЕЛЬСКОХОЗЯЙСТВЕННЫЙ ПОТРЕБИТЕЛЬСКИЙ КРЕДИТНЫЙ КООПЕРАТИВ "КЛЮЧ-КРЕДИТ"</t>
  </si>
  <si>
    <t>СЕЛЬСКОХОЗЯЙСТВЕННЫЙ КРЕДИТНЫЙ ПОТРЕБИТЕЛЬСКИЙ КООПЕРАТИВ "АЛЬТАИР"</t>
  </si>
  <si>
    <t>СЕЛЬСКОХОЗЯЙСТВЕННЫЙ КРЕДИТНЫЙ ПОТРЕБИТЕЛЬСКИЙ КООПЕРАТИВ "НАРОДНЫЙ"</t>
  </si>
  <si>
    <t>СЕЛЬСКОХОЗЯЙСТВЕННЫЙ КРЕДИТНЫЙ ПОТРЕБИТЕЛЬСКИЙ КООПЕРАТИВ"КАМЫШИНСКИЙ"</t>
  </si>
  <si>
    <t>СЕЛЬСКОХОЗЯЙСТВЕННЫЙ КРЕДИТНЫЙ ПОТРЕБИТЕЛЬСКИЙ КООПЕРАТИВ "СТАРОПОЛТАВСКИЙ"</t>
  </si>
  <si>
    <t>СЕЛЬСКОХОЗЯЙСТВЕННЫЙ КРЕДИТНЫЙ ПОТРЕБИТЕЛЬСКИЙ КООПЕРАТИВ "ФЕРМЕР"</t>
  </si>
  <si>
    <t>КРЕДИТНЫЙ ПОТРЕБИТЕЛЬСКИЙ СЕЛЬСКОХОЗЯЙСТВЕННЫЙ КООПЕРАТИВ "ДУБОВСКИЙ"</t>
  </si>
  <si>
    <t>СЕЛЬСКОХОЗЯЙСТВЕННЫЙ КРЕДИТНЫЙ ПОТРЕБИТЕЛЬСКИЙ КООПЕРАТИВ "ДАНИЛОВСКИЙ"</t>
  </si>
  <si>
    <t>СЕЛЬСКОХОЗЯЙСТВЕННЫЙ КРЕДИТНЫЙ ПОТРЕБИТЕЛЬСКИЙ КООПЕРАТИВ "МИХАЙЛОВСКИЙ"</t>
  </si>
  <si>
    <t>СЕЛЬСКОХОЗЯЙСТВЕННЫЙ КРЕДИТНЫЙ ПОТРЕБИТЕЛЬСКИЙ КООПЕРАТИВ "ДОН - К"</t>
  </si>
  <si>
    <t>СЕЛЬСКОХОЗЯЙСТВЕННЫЙ КРЕДИТНЫЙ ПОТРЕБИТЕЛЬСКИЙ КООПЕРАТИВ "СЕБРЯКОВСКИЙ"</t>
  </si>
  <si>
    <t>СЕЛЬСКОХОЗЯЙСТВЕННЫЙ КРЕДИТНЫЙ ПОТРЕБИТЕЛЬСКИЙ КООПЕРАТИВ "АЛЕКСЕЕВСКИЙ "</t>
  </si>
  <si>
    <t>СЕЛЬСКОХОЗЯЙСТВЕННЫЙ КРЕДИТНЫЙ ПОТРЕБИТЕЛЬСКИЙ КООПЕРАТИВ "ПОДДЕРЖКА"</t>
  </si>
  <si>
    <t>СЕЛЬСКОХОЗЯЙСТВЕННЫЙ КРЕДИТНЫЙ ПОТРЕБИТЕЛЬСКИЙ КООПЕРАТИВ "ЕЛАНЬ"</t>
  </si>
  <si>
    <t>СЕЛЬСКОХОЗЯЙСТВЕННЫЙ КРЕДИТНЫЙ ПОТРЕБИТЕЛЬСКИЙ КООПЕРАТИВ "ВОЗРОЖДЕНИЕ"</t>
  </si>
  <si>
    <t>КРЕДИТНЫЙ ПОТРЕБИТЕЛЬСКИЙ СЕЛЬСКОХОЗЯЙСТВЕННЫЙ КООПЕРАТИВ "НОВОНИКОЛАЕВСКИЙ"</t>
  </si>
  <si>
    <t>СЕЛЬСКОХОЗЯЙСТВЕННЫЙ КРЕДИТНЫЙ ПОТРЕБИТЕЛЬСКИЙ КООПЕРАТИВ "ПРОМЕТЕЙ"</t>
  </si>
  <si>
    <t>СЕЛЬСКОХОЗЯЙСТВЕННЫЙ КРЕДИТНЫЙ ПОТРЕБИТЕЛЬСКИЙ КООПЕРАТИВ "КИКВИДЗЕНСКИЙ"</t>
  </si>
  <si>
    <t>СЕЛЬСКОХОЗЯЙСТВЕННЫЙ КРЕДИТНЫЙ ПОТРЕБИТЕЛЬСКИЙ КООПЕРАТИВ "СВЕТЛЫЙ"</t>
  </si>
  <si>
    <t>СЕЛЬСКОХОЗЯЙСТВЕННЫЙ КРЕДИТНЫЙ ПОТРЕБИТЕЛЬСКИЙ КООПЕРАТИВ "ЧИР"</t>
  </si>
  <si>
    <t>СЕЛЬСКОХОЗЯЙСТВЕННЫЙ КРЕДИТНЫЙ ПОТРЕБИТЕЛЬСКИЙ КООПЕРАТИВ "ФЕРМЕР-АГРО"</t>
  </si>
  <si>
    <t>СЕЛЬСКОХОЗЯЙСТВЕННЫЙ КРЕДИТНЫЙ ПОТРЕБИТЕЛЬСКИЙ КООПЕРАТИВ "ДОВЕРИЕ"</t>
  </si>
  <si>
    <t>СЕЛЬСКОХОЗЯЙСТВЕННЫЙ ПОТРЕБИТЕЛЬСКИЙ КРЕДИТНЫЙ КООПЕРАТИВ "АГРОКРЕДИТ"</t>
  </si>
  <si>
    <t>СЕЛЬСКОХОЗЯЙСТВЕННЫЙ КРЕДИТНЫЙ ПОТРЕБИТЕЛЬСКИЙ КООПЕРАТИВ "СОЮЗ ОРЛОВЩИНЫ"</t>
  </si>
  <si>
    <t>СЕЛЬСКОХОЗЯЙСТВЕННЫЙ КРЕДИТНЫЙ ПОТРЕБИТЕЛЬСКИЙ КООПЕРАТИВ "ВЗАИМОПОМОЩЬ"</t>
  </si>
  <si>
    <t>СЕЛЬСКОХОЗЯЙСТВЕННЫЙ ПОТРЕБИТЕЛЬСКИЙ КРЕДИТНЫЙ КООПЕРАТИВ "ЕГОРЛЫКСКИЙ ФЕРМЕР"</t>
  </si>
  <si>
    <t>СЕЛЬСКОХОЗЯЙСТВЕННЫЙ КРЕДИТНЫЙ ПОТРЕБИТЕЛЬСКИЙ КООПЕРАТИВ "КАШАРСКИЙ ФЕРМЕР"</t>
  </si>
  <si>
    <t>СЕЛЬСКОХОЗЯЙСТВЕННЫЙ ПОТРЕБИТЕЛЬСКИЙ КРЕДИТНЫЙ КООПЕРАТИВ "ДОВЕРИЕ"</t>
  </si>
  <si>
    <t>СЕЛЬСКОХОЗЯЙСТВЕННЫЙ КРЕДИТНЫЙ ПОТРЕБИТЕЛЬСКИЙ КООПЕРАТИВ "БОРСКИЙ"</t>
  </si>
  <si>
    <t>ЛЫСОГОРСКИЙ СЕЛЬСКОХОЗЯЙСТВЕННЫЙ ПОТРЕБИТЕЛЬСКИЙ КРЕДИТНЫЙ КООПЕРАТИВ "КРЕСТЬЯНИН"</t>
  </si>
  <si>
    <t>КРЕДИТНЫЙ СЕЛЬСКОХОЗЯЙСТВЕННЫЙ ПОТРЕБИТЕЛЬСКИЙ КООПЕРАТИВ "НИЖНЯЯ ТАВДА"</t>
  </si>
  <si>
    <t>СЕЛЬСКОХОЗЯЙСТВЕННЫЙ ПОТРЕБИТЕЛЬСКИЙ КРЕДИТНЫЙ КООПЕРАТИВ "КРЕДИТ"</t>
  </si>
  <si>
    <t>СЕЛЬСКОХОЗЯЙСТВЕННЫЙ ПОТРЕБИТЕЛЬСКИЙ КРЕДИТНЫЙ КООПЕРАТИВ "ТОБОЛ"</t>
  </si>
  <si>
    <t>КРЕДИТНЫЙ ПОТРЕБИТЕЛЬСКИЙ СЕЛЬСКОХОЗЯЙСТВЕННЫЙ КООПЕРАТИВ "ИСЕТЬ"</t>
  </si>
  <si>
    <t>СЕЛЬСКОХОЗЯЙСТВЕННЫЙ ПОТРЕБИТЕЛЬСКИЙ КРЕДИТНЫЙ КООПЕРАТИВ "ВИКУЛОВО"</t>
  </si>
  <si>
    <t>СЕЛЬСКОХОЗЯЙСТВЕННЫЙ ПОТРЕБИТЕЛЬСКИЙ КРЕДИТНЫЙ КООПЕРАТИВ "КАПИТАЛ"</t>
  </si>
  <si>
    <t>СЕЛЬСКОХОЗЯЙСТВЕННЫЙ ПОТРЕБИТЕЛЬСКИЙ КРЕДИТНЫЙ КООПЕРАТИВ "ПЕРСПЕКТИВА"</t>
  </si>
  <si>
    <t>КРЕДИТНЫЙ СЕЛЬСКОХОЗЯЙСТВЕННЫЙ ПОТРЕБИТЕЛЬСКИЙ КООПЕРАТИВ "АРОМАШЕВСКИЙ"</t>
  </si>
  <si>
    <t>СЕЛЬСКОХОЗЯЙСТВЕННЫЙ ПОТРЕБИТЕЛЬСКИЙ КРЕДИТНЫЙ КООПЕРАТИВ "СЕЛЬХОЗКРЕДИТ"</t>
  </si>
  <si>
    <t>СЕЛЬСКОХОЗЯЙСТВЕННЫЙ ПОТРЕБИТЕЛЬСКИЙ КРЕДИТНЫЙ КООПЕРАТИВ "УПОРОВО-КРЕДИТ"</t>
  </si>
  <si>
    <t>СЕЛЬСКОХОЗЯЙСТВЕННЫЙ ПОТРЕБИТЕЛЬСКИЙ КРЕДИТНЫЙ КООПЕРАТИВ "КРАСНОЧИКОЙСКИЙ"</t>
  </si>
  <si>
    <t>СЕЛЬСКОХОЗЯЙСТВЕННЫЙ ПОТРЕБИТЕЛЬСКИЙ КРЕДИТНЫЙ КООПЕРАТИВ "ПАРАНЬГА-КРЕДИТ"</t>
  </si>
  <si>
    <t>СЕЛЬСКОХОЗЯЙСТВЕННЫЙ КРЕДИТНЫЙ ПОТРЕБИТЕЛЬСКИЙ КООПЕРАТИВ "ССУДО-СБЕРЕГАТЕЛЬНЫЙ СОЮЗ"</t>
  </si>
  <si>
    <t>СЕЛЬСКОХОЗЯЙСТВЕННЫЙ КРЕДИТНЫЙ ПОТРЕБИТЕЛЬСКИЙ КООПЕРАТИВ "АКСУ"</t>
  </si>
  <si>
    <t>СЕЛЬСКОХОЗЯЙСТВЕННЫЙ ПОТРЕБИТЕЛЬСКИЙ КРЕДИТНЫЙ КООПЕРАТИВ "АЛАТЫРЬ-СОГЛАСИЕ"</t>
  </si>
  <si>
    <t>СЕЛЬСКОХОЗЯЙСТВЕННЫЙ ПОТРЕБИТЕЛЬСКИЙ КРЕДИТНЫЙ КООПЕРАТИВ "ТАН"</t>
  </si>
  <si>
    <t>СЕЛЬСКОХОЗЯЙСТВЕННЫЙ ПОТРЕБИТЕЛЬСКИЙ КРЕДИТНЫЙ КООПЕРАТИВ "АЛИКОВО-СОГЛАСИЕ"</t>
  </si>
  <si>
    <t>СЕЛЬСКОХОЗЯЙСТВЕННЫЙ ПОТРЕБИТЕЛЬСКИЙ КРЕДИТНЫЙ КООПЕРАТИВ "МОРГАУШИ-СОГЛАСИЕ"</t>
  </si>
  <si>
    <t>СЕЛЬСКОХОЗЯЙСТВЕННЫЙ КРЕДИТНЫЙ ПОТРЕБИТЕЛЬСКИЙ КООПЕРАТИВ "ФИЛОНОВСКИЙ"</t>
  </si>
  <si>
    <t>СЕЛЬСКОХОЗЯЙСТВЕННЫЙ КРЕДИТНЫЙ ПОТРЕБИТЕЛЬСКИЙ КООПЕРАТИВ "АКСАЙ"</t>
  </si>
  <si>
    <t>ВОЛОГОДСКИЙ ОБЛАСТНОЙ СЕЛЬСКОХОЗЯЙСТВЕННЫЙ ПОТРЕБИТЕЛЬСКИЙ КРЕДИТНЫЙ КООПЕРАТИВ "ВОЛОГДА-КРЕДИТ"</t>
  </si>
  <si>
    <t>СЕЛЬСКОХОЗЯЙСТВЕННЫЙ ПОТРЕБИТЕЛЬСКИЙ КРЕДИТНЫЙ КООПЕРАТИВ "ШУЙСКИЙ"</t>
  </si>
  <si>
    <t>СЕЛЬСКОХОЗЯЙСТВЕННЫЙ КРЕДИТНЫЙ ПОТРЕБИТЕЛЬСКИЙ КООПЕРАТИВ "ТАРНОГА - КРЕДИТ"</t>
  </si>
  <si>
    <t>СЕЛЬСКОХОЗЯЙСТВЕННЫЙ ПОТРЕБИТЕЛЬСКИЙ КРЕДИТНЫЙ КООПЕРАТИВ "ПАРТНЕР"</t>
  </si>
  <si>
    <t>СЕЛЬСКОХОЗЯЙСТВЕННЫЙ КРЕДИТНЫЙ ПОТРЕБИТЕЛЬСКИЙ КООПЕРАТИВ "ВЗАИМНЫЙ КРЕДИТ"</t>
  </si>
  <si>
    <t>СЕЛЬСКОХОЗЯЙСТВЕННЫЙ ПОТРЕБИТЕЛЬСКИЙ КРЕДИТНЫЙ КООПЕРАТИВ "ЦИМЛЯНСКИЙ"</t>
  </si>
  <si>
    <t>СЕЛЬСКОХОЗЯЙСТВЕННЫЙ ПОТРЕБИТЕЛЬСКИЙ КРЕДИТНЫЙ КООПЕРАТИВ "ЧЕРТКОВСКИЙ"</t>
  </si>
  <si>
    <t>СЕЛЬСКОХОЗЯЙСТВЕННЫЙ ПОТРЕБИТЕЛЬСКИЙ КРЕДИТНЫЙ КООПЕРАТИВ "ХВОРОСТЯНСКИЙ"</t>
  </si>
  <si>
    <t>СЕЛЬСКОХОЗЯЙСТВЕННЫЙ ПОТРЕБИТЕЛЬСКИЙ КРЕДИТНЫЙ КООПЕРАТИВ "ПУГАЧЕВ - КРЕДИТ"</t>
  </si>
  <si>
    <t>СЕЛЬСКОХОЗЯЙСТВЕННЫЙ ПОТРЕБИТЕЛЬСКИЙ КРЕДИТНЫЙ КООПЕРАТИВ "ВАГАЙ"</t>
  </si>
  <si>
    <t>СЕЛЬСКОХОЗЯЙСТВЕННЫЙ ПОТРЕБИТЕЛЬСКИЙ КРЕДИТНЫЙ КООПЕРАТИВ "АРМИЗОН"</t>
  </si>
  <si>
    <t>СЕЛЬСКОХОЗЯЙСТВЕННЫЙ КРЕДИТНЫЙ ПОТРЕБИТЕЛЬСКИЙ КООПЕРАТИВ "ОНОН"</t>
  </si>
  <si>
    <t>СЕЛЬСКОХОЗЯЙСТВЕННЫЙ ПОТРЕБИТЕЛЬСКИЙ КРЕДИТНЫЙ СБЕРЕГАТЕЛЬНЫЙ КООПЕРАТИВ "ГРАНИТ"</t>
  </si>
  <si>
    <t>ЧИТИНСКИЙ КРАЕВОЙ СЕЛЬСКОХОЗЯЙСТВЕННЫЙ КРЕДИТНЫЙ ПОТРЕБИТЕЛЬСКИЙ КООПЕРАТИВ 2 УРОВНЯ"ЗАБАЙКАЛЬЕ"</t>
  </si>
  <si>
    <t>СЕЛЬСКОХОЗЯЙСТВЕННЫЙ ПОТРЕБИТЕЛЬСКИЙ КРЕДИТНЫЙ КООПЕРАТИВ "ВЗАИМОКРЕДИТ"</t>
  </si>
  <si>
    <t>СЕЛЬСКОХОЗЯЙСТВЕННЫЙ КРЕДИТНЫЙ ПОТРЕБИТЕЛЬСКИЙ КООПЕРАТИВ КРЕДИТНЫЙ СОЮЗ "АЛМАЗКРЕДИТСЕРВИС"</t>
  </si>
  <si>
    <t>СЕЛЬСКОХОЗЯЙСТВЕННЫЙ ПОТРЕБИТЕЛЬСКИЙ КРЕДИТНЫЙ КООПЕРАТИВ "ЧЕБОКСАРЫ - СОГЛАСИЕ"</t>
  </si>
  <si>
    <t>СЕЛЬСКОХОЗЯЙСТВЕННЫЙ КРЕДИТНЫЙ ПОТРЕБИТЕЛЬСКИЙ КООПЕРАТИВ "ЧЕРНЯНСКИЙ"</t>
  </si>
  <si>
    <t>СЕЛЬСКОХОЗЯЙСТВЕННЫЙ КРЕДИТНЫЙ ПОТРЕБИТЕЛЬСКИЙ КООПЕРАТИВ "КОТОВСКИЙ"</t>
  </si>
  <si>
    <t>СЕЛЬСКОХОЗЯЙСТВЕННЫЙ КРЕДИТНЫЙ ПОТРЕБИТЕЛЬСКИЙ КООПЕРАТИВ "КРЕДИТОР"</t>
  </si>
  <si>
    <t>СЕЛЬСКОХОЗЯЙСТВЕННЫЙ ПОТРЕБИТЕЛЬСКИЙ КРЕДИТНЫЙ КООПЕРАТИВ "ЧАГОДА-КРЕДИТ"</t>
  </si>
  <si>
    <t>СЕЛЬСКОХОЗЯЙСТВЕННЫЙ КРЕДИТНЫЙ ПОТРЕБИТЕЛЬСКИЙ КООПЕРАТИВ "СОКОЛ"</t>
  </si>
  <si>
    <t>СЕЛЬСКОХОЗЯЙСТВЕННЫЙ ПОТРЕБИТЕЛЬСКИЙ КРЕДИТНЫЙ КООПЕРАТИВ "НЮКСЕНИЦА-КРЕДИТ"</t>
  </si>
  <si>
    <t>СЕЛЬСКОХОЗЯЙСТВЕННЫЙ КРЕДИТНЫЙ ПОТРЕБИТЕЛЬСКИЙ КООПЕРАТИВ "ВЗАИМОПОМОЩЬ ККВ"</t>
  </si>
  <si>
    <t>СЕЛЬСКОХОЗЯЙСТВЕННЫЙ КРЕДИТНЫЙ ПОТРЕБИТЕЛЬСКИЙ КООПЕРАТИВ "РЫБУШАНСКИЙ"</t>
  </si>
  <si>
    <t>СЕЛЬСКОХОЗЯЙСТВЕННЫЙ ПОТРЕБИТЕЛЬСКИЙ КРЕДИТНЫЙ КООПЕРАТИВ "ЮРГИНСКИЙ"</t>
  </si>
  <si>
    <t>СЕЛЬСКОХОЗЯЙСТВЕННЫЙ ПОТРЕБИТЕЛЬСКИЙ КРЕДИТНЫЙ СБЕРЕГАТЕЛЬНЫЙ КООПЕРАТИВ "КОЛОС"</t>
  </si>
  <si>
    <t>СЕЛЬСКОХОЗЯЙСТВЕННЫЙ КРЕДИТНЫЙ ПОТРЕБИТЕЛЬСКИЙ КООПЕРАТИВ "АЛТАН-МУНДАРГА"</t>
  </si>
  <si>
    <t>СЕЛЬСКОХОЗЯЙСТВЕННЫЙ КРЕДИТНЫЙ ПОТРЕБИТЕЛЬСКИЙ КООПЕРАТИВ "ДЕНЕЖНЫЙ ПОТОК"</t>
  </si>
  <si>
    <t>СЕЛЬСКОХОЗЯЙСТВЕННЫЙ КРЕДИТНЫЙ ФИНАНСОВО-ПОТРЕБИТЕЛЬСКИЙ КООПЕРАТИВ "НАДЕЖДА"</t>
  </si>
  <si>
    <t>СЕЛЬСКОХОЗЯЙСТВЕННЫЙ КРЕДИТНЫЙ ПОТРЕБИТЕЛЬСКИЙ КООПЕРАТИВ "ГАРАНТ"</t>
  </si>
  <si>
    <t>СЕЛЬСКОХОЗЯЙСТВЕННЫЙ ПОТРЕБИТЕЛЬСКИЙ КРЕДИТНЫЙ КООПЕРАТИВ "ИРЮК"</t>
  </si>
  <si>
    <t>СЕЛЬСКОХОЗЯЙСТВЕННЫЙ ПОТРЕБИТЕЛЬСКИЙ КРЕДИТНЫЙ КООПЕРАТИВ "ВОЗРОЖДЕНИЕ"</t>
  </si>
  <si>
    <t>СЕЛЬСКОХОЗЯЙСТВЕННЫЙ КРЕДИТНЫЙ ПОТРЕБИТЕЛЬСКИЙ КООПЕРАТИВ "ЦИМЛЯНСКОЕ ОБЩЕСТВО ВЗАИМНОГО КРЕДИТА"</t>
  </si>
  <si>
    <t>СЕЛЬСКОХОЗЯЙСТВЕННЫЙ ПОТРЕБИТЕЛЬСКИЙ КРЕДИТНЫЙ КООПЕРАТИВ "КАЗАЧЬЯ КАЗНА"</t>
  </si>
  <si>
    <t>ПЕРВОМАЙСКИЙ СЕЛЬСКОХОЗЯЙСТВЕННЫЙ КРЕДИТНЫЙ ПОТРЕБИТЕЛЬСКИЙ КООПЕРАТИВ "КОЛОС"</t>
  </si>
  <si>
    <t>СЕЛЬСКОХОЗЯЙСТВЕННЫЙ ПОТРЕБИТЕЛЬСКИЙ КРЕДИТНЫЙ КООПЕРАТИВ "МАЯК-КРЕДИТ"</t>
  </si>
  <si>
    <t>КРЕДИТНЫЙ СЕЛЬСКОХОЗЯЙСТВЕННЫЙ ПОТРЕБИТЕЛЬСКИЙ КООПЕРАТИВ "РАЗВИТИЕ"</t>
  </si>
  <si>
    <t>СЕЛЬСКОХОЗЯЙСТВЕННЫЙ КРЕДИТНЫЙ ПОТРЕБИТЕЛЬСКИЙ КООПЕРАТИВ "ХИЛОКСКИЙ"</t>
  </si>
  <si>
    <t>СЕЛЬСКОХОЗЯЙСТВЕННЫЙ КРЕДИТНЫЙ ПОТРЕБИТЕЛЬСКИЙ КООПЕРАТИВ "КУЮРГАЗА"</t>
  </si>
  <si>
    <t>СЕЛЬСКОХОЗЯЙСТВЕННЫЙ КРЕДИТНЫЙ ПОТРЕБИТЕЛЬСКИЙ КООПЕРАТИВ "ИДЕАЛ"</t>
  </si>
  <si>
    <t>СЕЛЬСКОХОЗЯЙСТВЕННЫЙ КРЕДИТНЫЙ ПОТРЕБИТЕЛЬСКИЙ КООПЕРАТИВ "АЛЬЯНС"</t>
  </si>
  <si>
    <t>СЕЛЬСКОХОЗЯЙСТВЕННЫЙ ПОТРЕБИТЕЛЬСКИЙ КРЕДИТНЫЙ КООПЕРАТИВ "АЛЬТЕРНАТИВА"</t>
  </si>
  <si>
    <t>СЕЛЬСКОХОЗЯЙСТВЕННЫЙ КРЕДИТНЫЙ ПОТРЕБИТЕЛЬСКИЙ КООПЕРАТИВ "АРДИНСКИЙ КРЕДИТ"</t>
  </si>
  <si>
    <t>СЕЛЬСКОХОЗЯЙСТВЕННЫЙ ПОТРЕБИТЕЛЬСКИЙ КРЕДИТНЫЙ КООПЕРАТИВ "САРЫАЛ"</t>
  </si>
  <si>
    <t>СЕЛЬСКОХОЗЯЙСТВЕННЫЙ ПОТРЕБИТЕЛЬСКИЙ КРЕДИТНЫЙ КООПЕРАТИВ "ЧЭЧИР"</t>
  </si>
  <si>
    <t>СЕЛЬСКОХОЗЯЙСТВЕННЫЙ ПОТРЕБИТЕЛЬСКИЙ КРЕДИТНЫЙ КООПЕРАТИВ "СОЙГИНО-СОГЛАСИЕ"</t>
  </si>
  <si>
    <t>СЕЛЬСКОХОЗЯЙСТВЕННЫЙ ПОТРЕБИТЕЛЬСКИЙ КРЕДИТНЫЙ КООПЕРАТИВ "КОМСОМОЛЬСК-СОГЛАСИЕ"</t>
  </si>
  <si>
    <t>СЕЛЬСКОХОЗЯЙСТВЕННЫЙ КРЕДИТНЫЙ ПОТРЕБИТЕЛЬСКИЙ КООПЕРАТИВ "ИНВЕСТ ЦЕНТР"</t>
  </si>
  <si>
    <t>СЕЛЬСКОХОЗЯЙСТВЕННЫЙ ПОТРЕБИТЕЛЬСКИЙ КРЕДИТНЫЙ КООПЕРАТИВ "ПРИСУРЬЕ-СОГЛАСИЕ"</t>
  </si>
  <si>
    <t>СЕЛЬСКОХОЗЯЙСТВЕННЫЙ ПОТРЕБИТЕЛЬСКИЙ КРЕДИТНЫЙ КООПЕРАТИВ "САВАЛ-СОГЛАСИЕ"</t>
  </si>
  <si>
    <t>СЕЛЬСКОХОЗЯЙСТВЕННЫЙ КРЕДИТНЫЙ ПОТРЕБИТЕЛЬСКИЙ КООПЕРАТИВ "МЕЖРЕГИОН-ФИНАНС"</t>
  </si>
  <si>
    <t>ВОЛЧИХИНСКИЙ СЕЛЬСКОХОЗЯЙСТВЕННЫЙ КРЕДИТНЫЙ ПОТРЕБИТЕЛЬСКИЙ КООПЕРАТИВ "СЕЛЬСКИЙ"</t>
  </si>
  <si>
    <t>СЕЛЬСКОХОЗЯЙСТВЕННЫЙ КРЕДИТНЫЙ ПОТРЕБИТЕЛЬСКИЙ КООПЕРАТИВ "ЖИЛФИНАНС"</t>
  </si>
  <si>
    <t>СЕЛЬСКОХОЗЯЙСТВЕННЫЙ КРЕДИТНЫЙ ПОТРЕБИТЕЛЬСКИЙ КООПЕРАТИВ "НОВАТОР"</t>
  </si>
  <si>
    <t>СЕЛЬСКОХОЗЯЙСТВЕННЫЙ КРЕДИТНЫЙ ПОТРЕБИТЕЛЬСКИЙ КООПЕРАТИВ "УСПЕХ"</t>
  </si>
  <si>
    <t>КРЕДИТНЫЙ СБЕРЕГАТЕЛЬНЫЙ СЕЛЬСКОХОЗЯЙСТВЕННЫЙ ПОТРЕБИТЕЛЬСКИЙ КООПЕРАТИВ "ЧЕРНОЯРСКОЕ ПОДВОРЬЕ"</t>
  </si>
  <si>
    <t>СЕЛЬСКОХОЗЯЙСТВЕННЫЙ КРЕДИТНЫЙ ПОТРЕБИТЕЛЬСКИЙ КООПЕРАТИВ " ДОВЕРИЕ "</t>
  </si>
  <si>
    <t>СЕЛЬСКОХОЗЯЙСТВЕННЫЙ КРЕДИТНЫЙ ПОТРЕБИТЕЛЬСКИЙ КООПЕРАТИВ "МОЙ КРУГ"</t>
  </si>
  <si>
    <t>СЕЛЬСКОХОЗЯЙСТВЕННЫЙ КРЕДИТНЫЙ ПОТРЕБИТЕЛЬСКИЙ КООПЕРАТИВ "МЕДВЕДИЦА"</t>
  </si>
  <si>
    <t>СЕЛЬСКОХОЗЯЙСТВЕННЫЙ ПОТРЕБИТЕЛЬСКИЙ КРЕДИТНЫЙ КООПЕРАТИВ "АГРОЗАЙМ"</t>
  </si>
  <si>
    <t>СЕЛЬСКОХОЗЯЙСТВЕННЫЙ ПОТРЕБИТЕЛЬСКИЙ КРЕДИТНЫЙ КООПЕРАТИВ "ВОЖЕГА-КРЕДИТ"</t>
  </si>
  <si>
    <t>СЕЛЬСКОХОЗЯЙСТВЕННЫЙ ПОТРЕБИТЕЛЬСКИЙ КРЕДИТНЫЙ КООПЕРАТИВ "НИКОЛЬСК"</t>
  </si>
  <si>
    <t>СЕЛЬСКОХОЗЯЙСТВЕННЫЙ КРЕДИТНЫЙ ПОТРЕБИТЕЛЬСКИЙ КООПЕРАТИВ "НАДЕЖДА"</t>
  </si>
  <si>
    <t>СЕЛЬСКОХОЗЯЙСТВЕННЫЙ КРЕДИТНЫЙ ПОТРЕБИТЕЛЬСКИЙ КООПЕРАТИВ "ШАНС"</t>
  </si>
  <si>
    <t>СЕЛЬСКОХОЗЯЙСТВЕННЫЙ КРЕДИТНЫЙ ПОТРЕБИТЕЛЬСКИЙ КООПЕРАТИВ "ПРОГРЕСС"</t>
  </si>
  <si>
    <t>СЕЛЬСКОХОЗЯЙСТВЕННЫЙ КРЕДИТНЫЙ ПОТРЕБИТЕЛЬСКИЙ КООПЕРАТИВ "ПАРТНЕР"</t>
  </si>
  <si>
    <t>СЕЛЬСКОХОЗЯЙСТВЕННЫЙ КРЕДИТНЫЙ ПОТРЕБИТЕЛЬСКИЙ КООПЕРАТИВ "РОСТПЕНСИОН"</t>
  </si>
  <si>
    <t>СЕЛЬСКОХОЗЯЙСТВЕННЫЙ КРЕДИТНЫЙ ПОТРЕБИТЕЛЬСКИЙ КООПЕРАТИВ "СОГЛАСИЕ"</t>
  </si>
  <si>
    <t>СЕЛЬСКОХОЗЯЙСТВЕННЫЙ КРЕДИТНЫЙ ПОТРЕБИТЕЛЬСКИЙ КООПЕРАТИВ "ЛУЧ"</t>
  </si>
  <si>
    <t>СЕЛЬСКОХОЗЯЙСТВЕННЫЙ КРЕДИТНЫЙ ПОТРЕБИТЕЛЬСКИЙ КООПЕРАТИВ "АДОНИС"</t>
  </si>
  <si>
    <t>СЕЛЬСКОХОЗЯЙСТВЕННЫЙ КРЕДИТНЫЙ ПОТРЕБИТЕЛЬСКИЙ КООПЕРАТИВ "РОДНИК"</t>
  </si>
  <si>
    <t>СЕЛЬСКОХОЗЯЙСТВЕННЫЙ КРЕДИТНЫЙ ПОТРЕБИТЕЛЬСКИЙ КООПЕРАТИВ "КЕРЖАКИ"</t>
  </si>
  <si>
    <t>СЕЛЬСКОХОЗЯЙСТВЕННЫЙ КРЕДИТНЫЙ ПОТРЕБИТЕЛЬСКИЙ КООПЕРАТИВ "СЕВЕРНЫЙ"</t>
  </si>
  <si>
    <t>СЕЛЬСКОХОЗЯЙСТВЕННЫЙ КРЕДИТНЫЙ ПОТРЕБИТЕЛЬСКИЙ КООПЕРАТИВ "ШАХУНСКИЙ"</t>
  </si>
  <si>
    <t>СЕЛЬСКОХОЗЯЙСТВЕННЫЙ КРЕДИТНЫЙ ПОТРЕБИТЕЛЬСКИЙ КООПЕРАТИВ "ЦЕНТРАЛЬНЫЙ"</t>
  </si>
  <si>
    <t>ОМСКИЙ ОБЛАСТНОЙ СЕЛЬСКОХОЗЯЙСТВЕННЫЙ КРЕДИТНЫЙ ПОТРЕБИТЕЛЬСКИЙ КООПЕРАТИВ "ПРИИРТЫШЬЕ"</t>
  </si>
  <si>
    <t>СЕЛЬСКОХОЗЯЙСТВЕННЫЙ КРЕДИТНЫЙ ПОТРЕБИТЕЛЬСКИЙ КООПЕРАТИВ "АГРОФОНД"</t>
  </si>
  <si>
    <t>СЕЛЬСКОХОЗЯЙСТВЕННЫЙ ПОТРЕБИТЕЛЬСКИЙ КРЕДИТНЫЙ КООПЕРАТИВ "КИШЕРТСКАЯ НИВА"</t>
  </si>
  <si>
    <t>СЕЛЬСКОХОЗЯЙСТВЕННЫЙ КРЕДИТНЫЙ ПОТРЕБИТЕЛЬСКИЙ КООПЕРАТИВ "КУМИР"</t>
  </si>
  <si>
    <t>СЕЛЬСКОХОЗЯЙСТВЕННЫЙ ПОТРЕБИТЕЛЬСКИЙ КРЕДИТНЫЙ КООПЕРАТИВ "НАДЕЖДА"</t>
  </si>
  <si>
    <t>СЕЛЬСКОХОЗЯЙСТВЕННЫЙ ПОТРЕБИТЕЛЬСКИЙ КРЕДИТНЫЙ КООПЕРАТИВ "ОПТИМИСТ"</t>
  </si>
  <si>
    <t>СЕЛЬСКОХОЗЯЙСТВЕННЫЙ ПОТРЕБИТЕЛЬСКИЙ КРЕДИТНЫЙ КООПЕРАТИВ "СОЮЗ"</t>
  </si>
  <si>
    <t>СЕЛЬСКОХОЗЯЙСТВЕННЫЙ ПОТРЕБИТЕЛЬСКИЙ КРЕДИТНЫЙ КООПЕРАТИВ "ЖУКОВСКИЙ"</t>
  </si>
  <si>
    <t>СЕЛЬСКОХОЗЯЙСТВЕННЫЙ КРЕДИТНЫЙ ПОТРЕБИТЕЛЬСКИЙ КООПЕРАТИВ "КАЛИТА"</t>
  </si>
  <si>
    <t>СЕЛЬСКОХОЗЯЙСТВЕННЫЙ КРЕДИТНЫЙ ПОТРЕБИТЕЛЬСКИЙ КООПЕРАТИВ "ТЮМЕНСКИЙ"</t>
  </si>
  <si>
    <t>СЕЛЬСКОХОЗЯЙСТВЕННЫЙ ПОТРЕБИТЕЛЬСКИЙ КРЕДИТНЫЙ КООПЕРАТИВ "НОВЫЙ УВАТ"</t>
  </si>
  <si>
    <t>СЕЛЬСКОХОЗЯЙСТВЕННЫЙ ПОТРЕБИТЕЛЬСКИЙ КРЕДИТНЫЙ КООПЕРАТИВ "НЕРЧИНСКИЙ"</t>
  </si>
  <si>
    <t>СЕЛЬСКОХОЗЯЙСТВЕННЫЙ КРЕДИТНЫЙ ПОТРЕБИТЕЛЬСКИЙ КООПЕРАТИВ "ПЕРСПЕКТИВА"</t>
  </si>
  <si>
    <t>СЕЛЬСКОХОЗЯЙСТВЕННЫЙ ПОТРЕБИТЕЛЬСКИЙ КРЕДИТНЫЙ КООПЕРАТИВ "КАРЫМСКИЙ"</t>
  </si>
  <si>
    <t>СЕЛЬСКОХОЗЯЙСТВЕННЫЙ ПОТРЕБИТЕЛЬСКИЙ КРЕДИТНЫЙ КООПЕРАТИВ "МИРСАНОВСКИЙ"</t>
  </si>
  <si>
    <t>СЕЛЬСКОХОЗЯЙСТВЕННЫЙ ПОТРЕБИТЕЛЬСКИЙ КРЕДИТНЫЙ КООПЕРАТИВ "ТОВАРИЩ"</t>
  </si>
  <si>
    <t>СЕЛЬСКОХОЗЯЙСТВЕННЫЙ КРЕДИТНЫЙ ПОТРЕБИТЕЛЬСКИЙ КООПЕРАТИВ "ЯМСКОЙ"</t>
  </si>
  <si>
    <t>СЕЛЬСКОХОЗЯЙСТВЕННЫЙ ПОТРЕБИТЕЛЬСКИЙ КРЕДИТНЫЙ КООПЕРАТИВ "РАССВЕТ"</t>
  </si>
  <si>
    <t>СЕЛЬСКОХОЗЯЙСТВЕННЫЙ ПОТРЕБИТЕЛЬСКИЙ КРЕДИТНЫЙ КООПЕРАТИВ "МИР"</t>
  </si>
  <si>
    <t>СЕЛЬСКОХОЗЯЙСТВЕННЫЙ ПОТРЕБИТЕЛЬСКИЙ КРЕДИТНЫЙ КООПЕРАТИВ "НАЙДАЛ"</t>
  </si>
  <si>
    <t>СЕЛЬСКОХОЗЯЙСТВЕННЫЙ ПОТРЕБИТЕЛЬСКИЙ КРЕДИТНЫЙ КООПЕРАТИВ "АГА-ХАНГИЛ"</t>
  </si>
  <si>
    <t>СЕЛЬСКОХОЗЯЙСТВЕННЫЙ КРЕДИТНЫЙ ПОТРЕБИТЕЛЬСКИЙ КООПЕРАТИВ "УЛАН-ОДОН ПЛЮС"</t>
  </si>
  <si>
    <t>СЕЛЬСКОХОЗЯЙСТВЕННЫЙ КРЕДИТНЫЙ ПОТРЕБИТЕЛЬСКИЙ КООПЕРАТИВ "ЗУГАЛАЙ"</t>
  </si>
  <si>
    <t>СЕЛЬСКОХОЗЯЙСТВЕННЫЙ ПОТРЕБИТЕЛЬСКИЙ КРЕДИТНЫЙ КООПЕРАТИВ "НИВА"</t>
  </si>
  <si>
    <t>СЕЛЬСКОХОЗЯЙСТВЕННЫЙ ПОТРЕБИТЕЛЬСКИЙ КРЕДИТНЫЙ КООПЕРАТИВ "БОРЖИГАНТАЙ"</t>
  </si>
  <si>
    <t>СЕЛЬСКОХОЗЯЙСТВЕННЫЙ ПОТРЕБИТЕЛЬСКИЙ КРЕДИТНЫЙ КООПЕРАТИВ "УЗОН"</t>
  </si>
  <si>
    <t>СЕЛЬСКОХОЗЯЙСТВЕННЫЙ КРЕДИТНЫЙ ПОТРЕБИТЕЛЬСКИЙ КООПЕРАТИВ "АВАНТАЖ"</t>
  </si>
  <si>
    <t>СЕЛЬСКОХОЗЯЙСТВЕННЫЙ ПОТРЕБИТЕЛЬСКИЙ КРЕДИТНЫЙ КООПЕРАТИВ "НОВОИЛЬИНСКИЙ"</t>
  </si>
  <si>
    <t>СЕЛЬСКОХОЗЯЙСТВЕННЫЙ КРЕДИТНЫЙ ПОТРЕБИТЕЛЬСКИЙ КООПЕРАТИВ "ЭЛЬБРУС"</t>
  </si>
  <si>
    <t>СЕЛЬСКОХОЗЯЙСТВЕННЫЙ КРЕДИТНЫЙ ПОТРЕБИТЕЛЬСКИЙ КООПЕРАТИВ "НЮРБИНКА"</t>
  </si>
  <si>
    <t>СЕЛЬСКОХОЗЯЙСТВЕННЫЙ ПОТРЕБИТЕЛЬСКИЙ КРЕДИТНЫЙ КООПЕРАТИВ "ЗАБОТА"</t>
  </si>
  <si>
    <t>СЕЛЬСКОХОЗЯЙСТВЕННЫЙ ПОТРЕБИТЕЛЬСКИЙ КРЕДИТНЫЙ КООПЕРАТИВ "МАЕНА"</t>
  </si>
  <si>
    <t>СЕЛЬСКОХОЗЯЙСТВЕННЫЙ КРЕДИТНЫЙ ПОТРЕБИТЕЛЬСКИЙ КООПЕРАТИВ "ПОДЪЕМ"</t>
  </si>
  <si>
    <t>БОГОТОЛЬСКИЙ СЕЛЬСКОХОЗЯЙСТВЕННЫЙ ПОТРЕБИТЕЛЬСКИЙ КРЕДИТНЫЙ КООПЕРАТИВ</t>
  </si>
  <si>
    <t>СЕЛЬСКОХОЗЯЙСТВЕННЫЙ КРЕДИТНЫЙ ПОТРЕБИТЕЛЬСКИЙ КООПЕРАТИВ "АГРОБИЗНЕС"</t>
  </si>
  <si>
    <t>СЕЛЬСКОХОЗЯЙСТВЕННЫЙ КРЕДИТНЫЙ ПОТРЕБИТЕЛЬСКИЙ КООПЕРАТИВ "ДВИЖЕНИЕ"</t>
  </si>
  <si>
    <t>СЕЛЬСКОХОЗЯЙСТВЕННЫЙ КРЕДИТНЫЙ ПОТРЕБИТЕЛЬСКИЙ КООПЕРАТИВ "ДАРОВСКОЙ"</t>
  </si>
  <si>
    <t>СЕЛЬСКОХОЗЯЙСТВЕННЫЙ КРЕДИТНЫЙ ПОТРЕБИТЕЛЬСКИЙ КООПЕРАТИВ "НЕМСКИЙ"</t>
  </si>
  <si>
    <t>СЕЛЬСКОХОЗЯЙСТВЕННЫЙ КРЕДИТНЫЙ ПОТРЕБИТЕЛЬСКИЙ КООПЕРАТИВ "ЛЕБЯЖЬЕ"</t>
  </si>
  <si>
    <t>ОБЛАСТНОЙ СЕЛЬСКОХОЗЯЙСТВЕННЫЙ КРЕДИТНЫЙ ПОТРЕБИТЕЛЬСКИЙ КООПЕРАТИВ "НИЖЕГОРОДСКИЙ"</t>
  </si>
  <si>
    <t>ОБЛАСТНОЙ СЕЛЬСКОХОЗЯЙСТВЕННЫЙ КРЕДИТНЫЙ ПОТРЕБИТЕЛЬСКИЙ КООПЕРАТИВ "ЮРАКС-КРЕДИТ"</t>
  </si>
  <si>
    <t>СЕЛЬСКОХОЗЯЙСТВЕННЫЙ КРЕДИТНЫЙ ПОТРЕБИТЕЛЬСКИЙ КООПЕРАТИВ "СОДЕЙСТВИЕ "</t>
  </si>
  <si>
    <t>СЕЛЬСКОХОЗЯЙСТВЕННЫЙ КРЕДИТНЫЙ ПОТРЕБИТЕЛЬСКИЙ КООПЕРАТИВ "СТИМУЛ"</t>
  </si>
  <si>
    <t>СЕЛЬСКОХОЗЯЙСТВЕННЫЙ КРЕДИТНЫЙ ПОТРЕБИТЕЛЬСКИЙ КООПЕРАТИВ "РАССВЕТ"</t>
  </si>
  <si>
    <t>СЕЛЬСКОХОЗЯЙСТВЕННЫЙ ПОТРЕБИТЕЛЬСКИЙ КРЕДИТНЫЙ КООПЕРАТИВ "КУЧКА"</t>
  </si>
  <si>
    <t>СЕЛЬСКОХОЗЯЙСТВЕННЫЙ КРЕДИТНЫЙ ПОТРЕБИТЕЛЬСКИЙ КООПЕРАТИВ "ДАРОВСКОЕ ПОДВОРЬЕ"</t>
  </si>
  <si>
    <t>СЕЛЬСКОХОЗЯЙСТВЕННЫЙ КРЕДИТНЫЙ ПОТРЕБИТЕЛЬСКИЙ КООПЕРАТИВ "ИНВЕСТАГРО"</t>
  </si>
  <si>
    <t>СЕЛЬСКОХОЗЯЙСТВЕННЫЙ КРЕДИТНЫЙ ПОТРЕБИТЕЛЬСКИЙ КООПЕРАТИВ "КАПИТАЛ-ПЛЮС"</t>
  </si>
  <si>
    <t>СЕЛЬСКОХОЗЯЙСТВЕННЫЙ КРЕДИТНЫЙ ПОТРЕБИТЕЛЬСКИЙ КООПЕРАТИВ "ВРЕМЯ"</t>
  </si>
  <si>
    <t>СЕЛЬСКОХОЗЯЙСТВЕННЫЙ КРЕДИТНЫЙ ПОТРЕБИТЕЛЬСКИЙ КООПЕРАТИВ "ИВАГРОПРОМ"</t>
  </si>
  <si>
    <t>СЕЛЬСКОХОЗЯЙСТВЕННЫЙ КРЕДИТНЫЙ ПОТРЕБИТЕЛЬСКИЙ КООПЕРАТИВ "ОРЛОВСКИЙ"</t>
  </si>
  <si>
    <t>СЕЛЬСКОХОЗЯЙСТВЕННЫЙ КРЕДИТНЫЙ ПОТРЕБИТЕЛЬСКИЙ КООПЕРАТИВ "СИРИУС"</t>
  </si>
  <si>
    <t>СЕЛЬСКОХОЗЯЙСТВЕННЫЙ КРЕДИТНЫЙ ПОТРЕБИТЕЛЬСКИЙ КООПЕРАТИВ "СОДЕЙСТВИЕ"</t>
  </si>
  <si>
    <t>ОБЛАСТНОЙ СЕЛЬСКОХОЗЯЙСТВЕННЫЙ КРЕДИТНЫЙ ПОТРЕБИТЕЛЬСКИЙ КООПЕРАТИВ "ТЮМЕНЬ"</t>
  </si>
  <si>
    <t>СЕЛЬСКОХОЗЯЙСТВЕННЫЙ ПОТРЕБИТЕЛЬСКИЙ КРЕДИТНЫЙ КООПЕРАТИВ "ОДОН"</t>
  </si>
  <si>
    <t>СЕЛЬСКОХОЗЯЙСТВЕННЫЙ КРЕДИТНЫЙ ПОТРЕБИТЕЛЬСКИЙ КООПЕРАТИВ "РЕГИОН"</t>
  </si>
  <si>
    <t>МЕЖРЕГИОНАЛЬНЫЙ СЕЛЬСКОХОЗЯЙСТВЕННЫЙ КРЕДИТНЫЙ ПОТРЕБИТЕЛЬСКИЙ КООПЕРАТИВ ВТОРОГО УРОВНЯ "КАВКАЗАГРОФИНАНССЕРВИС-2"</t>
  </si>
  <si>
    <t>СЕЛЬСКОХОЗЯЙСТВЕННЫЙ КРЕДИТНЫЙ ПОТРЕБИТЕЛЬСКИЙ КООПЕРАТИВ "САЙДЫЫ"</t>
  </si>
  <si>
    <t>СЕЛЬСКОХОЗЯЙСТВЕННЫЙ КРЕДИТНЫЙ ПОТРЕБИТЕЛЬСКИЙ КООПЕРАТИВ "БУЗУЛУК"</t>
  </si>
  <si>
    <t>СЕЛЬСКОХОЗЯЙСТВЕННЫЙ ПОТРЕБИТЕЛЬСКИЙ КРЕДИТНЫЙ КООПЕРАТИВ "СОЮЗ - К"</t>
  </si>
  <si>
    <t>КРЕДИТНЫЙ СЕЛЬСКОХОЗЯЙСТВЕННЫЙ ПОТРЕБИТЕЛЬСКИЙ КООПЕРАТИВ "НОВОПОЛЯНСКИЙ"</t>
  </si>
  <si>
    <t>КРЕДИТНЫЙ СЕЛЬСКОХОЗЯЙСТВЕННЫЙ ПОТРЕБИТЕЛЬСКИЙ КООПЕРАТИВ "СОЛОВСКОЙ"</t>
  </si>
  <si>
    <t>КРЕДИТНЫЙ СЕЛЬСКОХОЗЯЙСТВЕННЫЙ ПОТРЕБИТЕЛЬСКИЙ КООПЕРАТИВ "ЗЕНКИНСКИЙ"</t>
  </si>
  <si>
    <t>КРЕДИТНЫЙ СЕЛЬСКОХОЗЯЙСТВЕННЫЙ ПОТРЕБИТЕЛЬСКИЙ КООПЕРАТИВ "КРИВОПОЛЯНСКИЙ"</t>
  </si>
  <si>
    <t>КРЕДИТНЫЙ СЕЛЬСКОХОЗЯЙСТВЕННЫЙ ПОТРЕБИТЕЛЬСКИЙ КООПЕРАТИВ "УСПЕХ"</t>
  </si>
  <si>
    <t>СЕЛЬСКОХОЗЯЙСТВЕННЫЙ КРЕДИТНЫЙ ПОТРЕБИТЕЛЬСКИЙ КООПЕРАТИВ "ПЛЮС"</t>
  </si>
  <si>
    <t>СЕЛЬСКОХОЗЯЙСТВЕННЫЙ ПОТРЕБИТЕЛЬСКИЙ КРЕДИТНЫЙ КООПЕРАТИВ "СЕВЕРЯНИН"</t>
  </si>
  <si>
    <t>СЕЛЬСКОХОЗЯЙСТВЕННЫЙ КРЕДИТНЫЙ ПОТРЕБИТЕЛЬСКИЙ КООПЕРАТИВ "СОЮЗ-АГРО"</t>
  </si>
  <si>
    <t>СЕЛЬСКОХОЗЯЙСТВЕННЫЙ КРЕДИТНЫЙ ПОТРЕБИТЕЛЬСКИЙ КООПЕРАТИВ "ЛИДЕР"</t>
  </si>
  <si>
    <t>СЕЛЬСКОХОЗЯЙСТВЕННЫЙ КРЕДИТНЫЙ ПОТРЕБИТЕЛЬСКИЙ КООПЕРАТИВ "КАМЫЗЯКСКИЙ"</t>
  </si>
  <si>
    <t>СЕЛЬСКОХОЗЯЙСТВЕННЫЙ ПОТРЕБИТЕЛЬСКИЙ КРЕДИТНЫЙ КООПЕРАТИВ "ФЕРМЕР-КРЕДИТ"</t>
  </si>
  <si>
    <t>СЕЛЬСКОХОЗЯЙСТВЕННЫЙ КРЕДИТНЫЙ ПОТРЕБИТЕЛЬСКИЙ КООПЕРАТИВ "ТАЛИСМАН"</t>
  </si>
  <si>
    <t>КРЕДИТНЫЙ СЕЛЬСКОХОЗЯЙСТВЕННЫЙ ПОТРЕБИТЕЛЬСКИЙ КООПЕРАТИВ "ДЕМКИНСКИЙ"</t>
  </si>
  <si>
    <t>КРЕДИТНЫЙ СЕЛЬСКОХОЗЯЙСТВЕННЫЙ ПОТРЕБИТЕЛЬСКИЙ КООПЕРАТИВ "НОВЫЙ ПУТЬ"</t>
  </si>
  <si>
    <t>КРЕДИТНЫЙ СЕЛЬСКОХОЗЯЙСТВЕННЫЙ ПОТРЕБИТЕЛЬСКИЙ КООПЕРАТИВ "КОЛЫБЕЛЬСКИЙ"</t>
  </si>
  <si>
    <t>КРЕДИТНЫЙ СЕЛЬСКОХОЗЯЙСТВЕННЫЙ ПОТРЕБИТЕЛЬСКИЙ КООПЕРАТИВ "БРАТОВСКИЙ"</t>
  </si>
  <si>
    <t>КРЕДИТНЫЙ СЕЛЬСКОХОЗЯЙСТВЕННЫЙ ПОТРЕБИТЕЛЬСКИЙ КООПЕРАТИВ "РАЗДОЛЬЕ"</t>
  </si>
  <si>
    <t>КРЕДИТНЫЙ СЕЛЬСКОХОЗЯЙСТВЕННЫЙ ПОТРЕБИТЕЛЬСКИЙ КООПЕРАТИВ "УДАЧА"</t>
  </si>
  <si>
    <t>КРЕДИТНЫЙ СЕЛЬСКОХОЗЯЙСТВЕННЫЙ ПОТРЕБИТЕЛЬСКИЙ КООПЕРАТИВ "БЕРЁЗКА"</t>
  </si>
  <si>
    <t>КРЕДИТНЫЙ СЕЛЬСКОХОЗЯЙСТВЕННЫЙ ПОТРЕБИТЕЛЬСКИЙ КООПЕРАТИВ "ДОВЕРИЕ"</t>
  </si>
  <si>
    <t>КРЕДИТНЫЙ СЕЛЬСКОХОЗЯЙСТВЕННЫЙ ПОТРЕБИТЕЛЬСКИЙ КООПЕРАТИВ "ЖАБИНСКИЙ"</t>
  </si>
  <si>
    <t>КРЕДИТНЫЙ СЕЛЬСКОХОЗЯЙСТВЕННЫЙ ПОТРЕБИТЕЛЬСКИЙ КООПЕРАТИВ "ЛОЗОВСКИЙ"</t>
  </si>
  <si>
    <t>КРЕДИТНЫЙ СЕЛЬСКОХОЗЯЙСТВЕННЫЙ ПОТРЕБИТЕЛЬСКИЙ КООПЕРАТИВ "ВЕРНОСТЬ"</t>
  </si>
  <si>
    <t>КРЕДИТНЫЙ СЕЛЬСКОХОЗЯЙСТВЕННЫЙ ПОТРЕБИТЕЛЬСКИЙ КООПЕРАТИВ "ТОПОЛЁК"</t>
  </si>
  <si>
    <t>КРЕДИТНЫЙ СЕЛЬСКОХОЗЯЙСТВЕННЫЙ ПОТРЕБИТЕЛЬСКИЙ КООПЕРАТИВ "УРУСОВСКИЙ"</t>
  </si>
  <si>
    <t>КРЕДИТНЫЙ СЕЛЬСКОХОЗЯЙСТВЕННЫЙ ПОТРЕБИТЕЛЬСКИЙ КООПЕРАТИВ "ЛЮБЛИНСКИЙ"</t>
  </si>
  <si>
    <t>КРЕДИТНЫЙ СЕЛЬСКОХОЗЯЙСТВЕННЫЙ ПОТРЕБИТЕЛЬСКИЙ КООПЕРАТИВ "ВВЕДЕНСКИЙ"</t>
  </si>
  <si>
    <t>КРЕДИТНЫЙ СЕЛЬСКОХОЗЯЙСТВЕННЫЙ ПОТРЕБИТЕЛЬСКИЙ КООПЕРАТИВ "КОНЬ-КОЛОДЕЗСКИЙ"</t>
  </si>
  <si>
    <t>СЕЛЬСКОХОЗЯЙСТВЕННЫЙ КРЕДИТНЫЙ ПОТРЕБИТЕЛЬСКИЙ КООПЕРАТИВ "М-КРЕДИТ"</t>
  </si>
  <si>
    <t>СЕЛЬСКОХОЗЯЙСТВЕННЫЙ КРЕДИТНЫЙ ПОТРЕБИТЕЛЬСКИЙ КООПЕРАТИВ "ПЧЕЛА МАЙЯ"</t>
  </si>
  <si>
    <t>СЕЛЬСКОХОЗЯЙСТВЕННЫЙ КРЕДИТНЫЙ ПОТРЕБИТЕЛЬСКИЙ КООПЕРАТИВ "ОБЩЕСТВО ВЗАИМНОГО КРЕДИТОВАНИЯ"</t>
  </si>
  <si>
    <t>КРЕДИТНЫЙ СЕЛЬСКОХОЗЯЙСТВЕННЫЙ ПОТРЕБИТЕЛЬСКИЙ КООПЕРАТИВ "ГРИН"</t>
  </si>
  <si>
    <t>СЕЛЬСКОХОЗЯЙСТВЕННЫЙ КРЕДИТНЫЙ ПОТРЕБИТЕЛЬСКИЙ КООПЕРАТИВ "УРАЛЕЦЪ"</t>
  </si>
  <si>
    <t>КРЕДИТНЫЙ ОБСЛУЖИВАЮЩИЙ СЕЛЬСКОХОЗЯЙСТВЕННЫЙ ПОТРЕБИТЕЛЬСКИЙ КООПЕРАТИВ "АГРОКРЕДИТ"</t>
  </si>
  <si>
    <t>СЕЛЬСКОХОЗЯЙСТВЕННЫЙ КРЕДИТНЫЙ ПОТРЕБИТЕЛЬСКИЙ КООПЕРАТИВ "РЕГИОН - 1"</t>
  </si>
  <si>
    <t>СЕЛЬСКОХОЗЯЙСТВЕННЫЙ КРЕДИТНЫЙ ПОТРЕБИТЕЛЬСКИЙ КООПЕРАТИВ "КРОКУС"</t>
  </si>
  <si>
    <t>СЕЛЬСКОХОЗЯЙСТВЕННЫЙ КРЕДИТНЫЙ ПОТРЕБИТЕЛЬСКИЙ КООПЕРАТИВ "АЛТАЙФИНАНС"</t>
  </si>
  <si>
    <t>СЕЛЬСКОХОЗЯЙСТВЕННЫЙ КРЕДИТНЫЙ ПОТРЕБИТЕЛЬСКИЙ КООПЕРАТИВ "КАПИТАЛЪ"</t>
  </si>
  <si>
    <t>СЕЛЬСКОХОЗЯЙСТВЕННЫЙ ПОТРЕБИТЕЛЬСКИЙ КРЕДИТНЫЙ КООПЕРАТИВ "АГРО-КРЕДИТ"</t>
  </si>
  <si>
    <t>СЕЛЬСКОХОЗЯЙСТВЕННЫЙ КРЕДИТНЫЙ ПОТРЕБИТЕЛЬСКИЙ КООПЕРАТИВ "СЕЛЯНИН"</t>
  </si>
  <si>
    <t>СЕЛЬСКОХОЗЯЙСТВЕННЫЙ КРЕДИТНЫЙ ПОТРЕБИТЕЛЬСКИЙ КООПЕРАТИВ "ПОЗИТИВ"</t>
  </si>
  <si>
    <t>СЕЛЬСКОХОЗЯЙСТВЕННЫЙ КРЕДИТНЫЙ ПОТРЕБИТЕЛЬСКИЙ КООПЕРАТИВ "АЛЬФА"</t>
  </si>
  <si>
    <t>СЕЛЬСКОХОЗЯЙСТВЕННЫЙ КРЕДИТНЫЙ ПОТРЕБИТЕЛЬСКИЙ КООПЕРАТИВ "БРИГАНТИНА"</t>
  </si>
  <si>
    <t>СЕЛЬСКОХОЗЯЙСТВЕННЫЙ КРЕДИТНЫЙ ПОТРЕБИТЕЛЬСКИЙ КООПЕРАТИВ "СОЮЗ"</t>
  </si>
  <si>
    <t>СЕЛЬСКОХОЗЯЙСТВЕННЫЙ КРЕДИТНЫЙ ПОТРЕБИТЕЛЬСКИЙ КООПЕРАТИВ "ТАЛИЦКИЙ"</t>
  </si>
  <si>
    <t>СЕЛЬСКОХОЗЯЙСТВЕННЫЙ КРЕДИТНЫЙ ПОТРЕБИТЕЛЬСКИЙ КООПЕРАТИВ "РАЗВИТИЕ"</t>
  </si>
  <si>
    <t>СЕЛЬСКОХОЗЯЙСТВЕННЫЙ КРЕДИТНЫЙ ПОТРЕБИТЕЛЬСКИЙ КООПЕРАТИВ "ПЕТРОВСКИЙ"</t>
  </si>
  <si>
    <t>СЕЛЬСКОХОЗЯЙСТВЕННЫЙ КРЕДИТНЫЙ ПОТРЕБИТЕЛЬСКИЙ КООПЕРАТИВ "СЕЛЬСКИЙ ЗАЙМ"</t>
  </si>
  <si>
    <t>СЕЛЬСКОХОЗЯЙСТВЕННЫЙ КРЕДИТНЫЙ ПОТРЕБИТЕЛЬСКИЙ КООПЕРАТИВ "ОПОРА"</t>
  </si>
  <si>
    <t>СЕЛЬСКОХОЗЯЙСТВЕННЫЙ КРЕДИТНЫЙ ПОТРЕБИТЕЛЬСКИЙ КООПЕРАТИВ "ФИНАНСИСТ"</t>
  </si>
  <si>
    <t>КРЕДИТНЫЙ СЕЛЬСКОХОЗЯЙСТВЕННЫЙ ПОТРЕБИТЕЛЬСКИЙ КООПЕРАТИВ "БЕРЕЗКА"</t>
  </si>
  <si>
    <t>КРЕДИТНЫЙ СЕЛЬСКОХОЗЯЙСТВЕННЫЙ ПОТРЕБИТЕЛЬСКИЙ КООПЕРАТИВ "КНЯЖЕБАЙГОРСКИЙ"</t>
  </si>
  <si>
    <t>КРЕДИТНЫЙ СЕЛЬСКОХОЗЯЙСТВЕННЫЙ ПОТРЕБИТЕЛЬСКИЙ КООПЕРАТИВ "КАЗИНСКИЙ"</t>
  </si>
  <si>
    <t>КРЕДИТНЫЙ СЕЛЬСКОХОЗЯЙСТВЕННЫЙ ПОТРЕБИТЕЛЬСКИЙ КООПЕРАТИВ "БОЛЬШЕСАМОВЕЦКИЙ"</t>
  </si>
  <si>
    <t>СЕЛЬСКОХОЗЯЙСТВЕННЫЙ КРЕДИТНЫЙ ПОТРЕБИТЕЛЬСКИЙ КООПЕРАТИВ "СПУТНИК"</t>
  </si>
  <si>
    <t>КРЕДИТНЫЙ СЕЛЬСКОХОЗЯЙСТВЕННЫЙ ПОТРЕБИТЕЛЬСКИЙ КООПЕРАТИВ "ПЕТРОВСКИЙ"</t>
  </si>
  <si>
    <t>КРЕДИТНЫЙ СЕЛЬСКОХОЗЯЙСТВЕННЫЙ ПОТРЕБИТЕЛЬСКИЙ КООПЕРАТИВ "ФАЩЕВСКИЙ"</t>
  </si>
  <si>
    <t>КРЕДИТНЫЙ СЕЛЬСКОХОЗЯЙСТВЕННЫЙ ПОТРЕБИТЕЛЬСКИЙ КООПЕРАТИВ "ДВУРЕЧЕНСКИЙ"</t>
  </si>
  <si>
    <t>СЕЛЬСКОХОЗЯЙСТВЕННЫЙ КРЕДИТНЫЙ ПОТРЕБИТЕЛЬСКИЙ КООПЕРАТИВ "УДАЧА"</t>
  </si>
  <si>
    <t>СЕЛЬСКОХОЗЯЙСТВЕННЫЙ КРЕДИТНЫЙ ПОТРЕБИТЕЛЬСКИЙ КООПЕРАТИВ "ЛАВФИНАНС"</t>
  </si>
  <si>
    <t>СЕЛЬСКОХОЗЯЙСТВЕННЫЙ КРЕДИТНЫЙ ПОТРЕБИТЕЛЬСКИЙ КООПЕРАТИВ "АВАНГАРД"</t>
  </si>
  <si>
    <t>СЕЛЬСКОХОЗЯЙСТВЕННЫЙ КРЕДИТНЫЙ ПОТРЕБИТЕЛЬСКИЙ КООПЕРАТИВ "ВОРГОЛЬСКИЙ РОДНИК"</t>
  </si>
  <si>
    <t>СЕЛЬСКОХОЗЯЙСТВЕННЫЙ КРЕДИТНЫЙ ПОТРЕБИТЕЛЬСКИЙ КООПЕРАТИВ "ЯНТАРЬ"</t>
  </si>
  <si>
    <t>СЕЛЬСКОХОЗЯЙСТВЕННЫЙ КРЕДИТНЫЙ ПОТРЕБИТЕЛЬСКИЙ КООПЕРАТИВ "ДОВЕРИЕ-БЕРЕЗОВКА"</t>
  </si>
  <si>
    <t>СЕЛЬСКОХОЗЯЙСТВЕННЫЙ КРЕДИТНЫЙ ПОТРЕБИТЕЛЬСКИЙ КООПЕРАТИВ "МАЯК"</t>
  </si>
  <si>
    <t>СЕЛЬСКОХОЗЯЙСТВЕННЫЙ КРЕДИТНЫЙ ПОТРЕБИТЕЛЬСКИЙ КООПЕРАТИВ "ВЗАИМОПОМОЩЬ-УРИЦКОЕ"</t>
  </si>
  <si>
    <t>СЕЛЬСКОХОЗЯЙСТВЕННЫЙ КРЕДИТНЫЙ ПОТРЕБИТЕЛЬСКИЙ КООПЕРАТИВ "ТРИУМФ"</t>
  </si>
  <si>
    <t>КРЕДИТНЫЙ СЕЛЬСКОХОЗЯЙСТВЕННЫЙ ПОТРЕБИТЕЛЬСКИЙ КООПЕРАТИВ "ВАСИЛЬЕВСКИЙ"</t>
  </si>
  <si>
    <t>КРЕДИТНЫЙ СЕЛЬСКОХОЗЯЙСТВЕННЫЙ ПОТРЕБИТЕЛЬСКИЙ КООПЕРАТИВ "ЛОМИГОРСКИЙ"</t>
  </si>
  <si>
    <t>КРЕДИТНЫЙ СЕЛЬСКОХОЗЯЙСТВЕННЫЙ ПОТРЕБИТЕЛЬСКИЙ КООПЕРАТИВ "ЗАХАРОВСКИЙ"</t>
  </si>
  <si>
    <t>КРЕДИТНЫЙ СЕЛЬСКОХОЗЯЙСТВЕННЫЙ ПОТРЕБИТЕЛЬСКИЙ КООПЕРАТИВ "НЕВСКИЙ"</t>
  </si>
  <si>
    <t>СЕЛЬСКОХОЗЯЙСТВЕННЫЙ КРЕДИТНЫЙ ПОТРЕБИТЕЛЬСКИЙ КООПЕРАТИВ "ЧЕРКАССКИЙ"</t>
  </si>
  <si>
    <t>КРЕДИТНЫЙ СЕЛЬСКОХОЗЯЙСТВЕННЫЙ ПОТРЕБИТЕЛЬСКИЙ КООПЕРАТИВ "БОЛЬШЕИВАНОВСКИЙ"</t>
  </si>
  <si>
    <t>КРЕДИТНЫЙ СЕЛЬСКОХОЗЯЙСТВЕННЫЙ ПОТРЕБИТЕЛЬСКИЙ КООПЕРАТИВ "СПАССКИЙ"</t>
  </si>
  <si>
    <t>КРЕДИТНЫЙ СЕЛЬСКОХОЗЯЙСТВЕННЫЙ ПОТРЕБИТЕЛЬСКИЙ КООПЕРАТИВ "ВЕРХНЕЧЕСНОЧЕНСКИЙ"</t>
  </si>
  <si>
    <t>СЕЛЬСКОХОЗЯЙСТВЕННЫЙ КРЕДИТНЫЙ ПОТРЕБИТЕЛЬСКИЙ КООПЕРАТИВ "СОКОЛЬСКИЙ"</t>
  </si>
  <si>
    <t>КРЕДИТНЫЙ СЕЛЬСКОХОЗЯЙСТВЕННЫЙ ПОТРЕБИТЕЛЬСКИЙ КООПЕРАТИВ "ЗВЕЗДА"</t>
  </si>
  <si>
    <t>КРЕДИТНЫЙ СЕЛЬСКОХОЗЯЙСТВЕННЫЙ ПОТРЕБИТЕЛЬСКИЙ КООПЕРАТИВ "НАДЕЖДА"</t>
  </si>
  <si>
    <t>КРЕДИТНЫЙ СЕЛЬСКОХОЗЯЙСТВЕННЫЙ ПОТРЕБИТЕЛЬСКИЙ КООПЕРАТИВ "ЗАМАРАЙСКИЙ"</t>
  </si>
  <si>
    <t>КРЕДИТНЫЙ СЕЛЬСКОХОЗЯЙСТВЕННЫЙ ПОТРЕБИТЕЛЬСКИЙ КООПЕРАТИВ "НИКА"</t>
  </si>
  <si>
    <t>КРЕДИТНЫЙ СЕЛЬСКОХОЗЯЙСТВЕННЫЙ ПОТРЕБИТЕЛЬСКИЙ КООПЕРАТИВ "ПАЛЁНСКИЙ"</t>
  </si>
  <si>
    <t>КРЕДИТНЫЙ СЕЛЬСКОХОЗЯЙСТВЕННЫЙ ПОТРЕБИТЕЛЬСКИЙ КООПЕРАТИВ "МЕЧТА"</t>
  </si>
  <si>
    <t>КРЕДИТНЫЙ СЕЛЬСКОХОЗЯЙСТВЕННЫЙ ПОТРЕБИТЕЛЬСКИЙ КООПЕРАТИВ "ГРЫЗЛОВСКИЙ"</t>
  </si>
  <si>
    <t>СЕЛЬСКОХОЗЯЙСТВЕННЫЙ КРЕДИТНЫЙ ПОТРЕБИТЕЛЬСКИЙ КООПЕРАТИВ "ЛИЛИЯ"</t>
  </si>
  <si>
    <t>КРЕДИТНЫЙ СЕЛЬСКОХОЗЯЙСТВЕННЫЙ ПОТРЕБИТЕЛЬСКИЙ КООПЕРАТИВ "НИВА"</t>
  </si>
  <si>
    <t>КРЕДИТНЫЙ СЕЛЬСКОХОЗЯЙСТВЕННЫЙ ПОТРЕБИТЕЛЬСКИЙ КООПЕРАТИВ "СВИШЕНСКИЙ"</t>
  </si>
  <si>
    <t>КРЕДИТНЫЙ СЕЛЬСКОХОЗЯЙСТВЕННЫЙ ПОТРЕБИТЕЛЬСКИЙ КООПЕРАТИВ "УСАДЬБА"</t>
  </si>
  <si>
    <t>КРЕДИТНЫЙ СЕЛЬСКОХОЗЯЙСТВЕННЫЙ ПОТРЕБИТЕЛЬСКИЙ КООПЕРАТИВ "ИМПУЛЬС"</t>
  </si>
  <si>
    <t>КРЕДИТНЫЙ СЕЛЬСКОХОЗЯЙСТВЕННЫЙ ПОТРЕБИТЕЛЬСКИЙ КООПЕРАТИВ "СОДЕЙСТВИЕ"</t>
  </si>
  <si>
    <t>СЕЛЬСКОХОЗЯЙСТВЕННЫЙ КРЕДИТНЫЙ ПОТРЕБИТЕЛЬСКИЙ КООПЕРАТИВ "ВЗАИМОПОМОЩЬ-БЕРЕЗОВКА"</t>
  </si>
  <si>
    <t>СЕЛЬСКОХОЗЯЙСТВЕННЫЙ КРЕДИТНЫЙ ПОТРЕБИТЕЛЬСКИЙ КООПЕРАТИВ "ВЗАИМОПОМОЩЬ-БИГИЛЬДИНО"</t>
  </si>
  <si>
    <t>СЕЛЬСКОХОЗЯЙСТВЕННЫЙ КРЕДИТНЫЙ ПОТРЕБИТЕЛЬСКИЙ КООПЕРАТИВ "ДОЛЖОК-ВОСКРЕСЕНСКОЕ"</t>
  </si>
  <si>
    <t>СЕЛЬСКОХОЗЯЙСТВЕННЫЙ КРЕДИТНЫЙ ПОТРЕБИТЕЛЬСКИЙ КООПЕРАТИВ "ВЗАИМОПОМОЩЬ-ТРЕБУНКИ"</t>
  </si>
  <si>
    <t>СЕЛЬСКОХОЗЯЙСТВЕННЫЙ КРЕДИТНЫЙ ПОТРЕБИТЕЛЬСКИЙ КООПЕРАТИВ "ВИКТОРИЯ"</t>
  </si>
  <si>
    <t>СЕЛЬСКОХОЗЯЙСТВЕННЫЙ КРЕДИТНЫЙ ПОТРЕБИТЕЛЬСКИЙ КООПЕРАТИВ "ВЗАИМОПОМОЩЬ-ПОЛИБИНО"</t>
  </si>
  <si>
    <t>СЕЛЬСКОХОЗЯЙСТВЕННЫЙ КРЕДИТНЫЙ ПОТРЕБИТЕЛЬСКИЙ КООПЕРАТИВ "ВЗАИМОПОМОЩЬ-БАЛОВНЕВО"</t>
  </si>
  <si>
    <t>СЕЛЬСКОХОЗЯЙСТВЕННЫЙ КРЕДИТНЫЙ ПОТРЕБИТЕЛЬСКИЙ КООПЕРАТИВ "СОТНИКОВО"</t>
  </si>
  <si>
    <t>КРЕДИТНЫЙ СЕЛЬСКОХОЗЯЙСТВЕННЫЙ ПОТРЕБИТЕЛЬСКИЙ КООПЕРАТИВ "ОКТЯБРЬСКИЙ"</t>
  </si>
  <si>
    <t>СЕЛЬСКОХОЗЯЙСТВЕННЫЙ КРЕДИТНЫЙ ПОТРЕБИТЕЛЬСКИЙ КООПЕРАТИВ "ПРЕСТИЖ"</t>
  </si>
  <si>
    <t>СЕЛЬСКОХОЗЯЙСТВЕННЫЙ КРЕДИТНЫЙ ПОТРЕБИТЕЛЬСКИЙ КООПЕРАТИВ "ПОКРОВО-КАЗАЦКИЙ"</t>
  </si>
  <si>
    <t>СЕЛЬСКОХОЗЯЙСТВЕННЫЙ КРЕДИТНЫЙ ПОТРЕБИТЕЛЬСКИЙ КООПЕРАТИВ "АГАТ"</t>
  </si>
  <si>
    <t>СЕЛЬСКОХОЗЯЙСТВЕННЫЙ КРЕДИТНЫЙ ПОТРЕБИТЕЛЬСКИЙ КООПЕРАТИВ "КРАСИВАЯ МЕЧА"</t>
  </si>
  <si>
    <t>СЕЛЬСКОХОЗЯЙСТВЕННЫЙ КРЕДИТНЫЙ ПОТРЕБИТЕЛЬСКИЙ КООПЕРАТИВ "ВЕЛЕС"</t>
  </si>
  <si>
    <t>СЕЛЬСКОХОЗЯЙСТВЕННЫЙ КРЕДИТНЫЙ ПОТРЕБИТЕЛЬСКИЙ КООПЕРАТИВ "НОВОЧЕМОДАНОВСКИЙ"</t>
  </si>
  <si>
    <t>КРЕДИТНЫЙ СЕЛЬСКОХОЗЯЙСТВЕННЫЙ ПОТРЕБИТЕЛЬСКИЙ КООПЕРАТИВ "ВОЗРОЖДЕНИЕ"</t>
  </si>
  <si>
    <t>КРЕДИТНЫЙ СЕЛЬСКОХОЗЯЙСТВЕННЫЙ ПОТРЕБИТЕЛЬСКИЙ КООПЕРАТИВ "ДРУЖБА"</t>
  </si>
  <si>
    <t>КРЕДИТНЫЙ СЕЛЬСКОХОЗЯЙСТВЕННЫЙ ПОТРЕБИТЕЛЬСКИЙ КООПЕРАТИВ "ДОМАЧЕВСКИЙ"</t>
  </si>
  <si>
    <t>КРЕДИТНЫЙ СЕЛЬСКОХОЗЯЙСТВЕННЫЙ ПОТРЕБИТЕЛЬСКИЙ КООПЕРАТИВ "ПЕРВОМАЙСКИЙ"</t>
  </si>
  <si>
    <t>КРЕДИТНЫЙ СЕЛЬСКОХОЗЯЙСТВЕННЫЙ ПОТРЕБИТЕЛЬСКИЙ КООПЕРАТИВ "АЛЬЯНС"</t>
  </si>
  <si>
    <t>СЕЛЬСКОХОЗЯЙСТВЕННЫЙ КРЕДИТНЫЙ ПОТРЕБИТЕЛЬСКИЙ КООПЕРАТИВ "ДОБРЫЕ ДЕНЬГИ"</t>
  </si>
  <si>
    <t>КРЕДИТНЫЙ СЕЛЬСКОХОЗЯЙСТВЕННЫЙ ПОТРЕБИТЕЛЬСКИЙ КООПЕРАТИВ "ЛИДЕР"</t>
  </si>
  <si>
    <t>СЕЛЬСКОХОЗЯЙСТВЕННЫЙ КРЕДИТНЫЙ ПОТРЕБИТЕЛЬСКИЙ КООПЕРАТИВ "НАЧАЛО"</t>
  </si>
  <si>
    <t>СЕЛЬСКОХОЗЯЙСТВЕННЫЙ КРЕДИТНЫЙ ПОТРЕБИТЕЛЬСКИЙ КООПЕРАТИВ "ЛЕСНОЙ"</t>
  </si>
  <si>
    <t>СЕЛЬСКОХОЗЯЙСТВЕННЫЙ КРЕДИТНЫЙ ПОТРЕБИТЕЛЬСКИЙ КООПЕРАТИВ "ЕКАТЕРИНА"</t>
  </si>
  <si>
    <t>СЕЛЬСКОХОЗЯЙСТВЕННЫЙ КРЕДИТНЫЙ ПОТРЕБИТЕЛЬСКИЙ КООПЕРАТИВ "БОЛЬШЕ-ХОМУТЕЦКИЙ ПАЙЩИК"</t>
  </si>
  <si>
    <t>СЕЛЬСКОХОЗЯЙСТВЕННЫЙ КРЕДИТНЫЙ ПОТРЕБИТЕЛЬСКИЙ КООПЕРАТИВ "НАРОДНЫЙ КАПИТАЛ"</t>
  </si>
  <si>
    <t>КРЕДИТНЫЙ СЕЛЬСКОХОЗЯЙСТВЕННЫЙ ПОТРЕБИТЕЛЬСКИЙ КООПЕРАТИВ "ПАРТНЕР"</t>
  </si>
  <si>
    <t>КРЕДИТНЫЙ СЕЛЬСКОХОЗЯЙСТВЕННЫЙ ПОТРЕБИТЕЛЬСКИЙ КООПЕРАТИВ "СКОРНЯКОВСКИЙ"</t>
  </si>
  <si>
    <t>КРЕДИТНЫЙ СЕЛЬСКОХОЗЯЙСТВЕННЫЙ ПОТРЕБИТЕЛЬСКИЙ КООПЕРАТИВ "ВИКТОРИЯ"</t>
  </si>
  <si>
    <t>КРЕДИТНЫЙ СЕЛЬСКОХОЗЯЙСТВЕННЫЙ ПОТРЕБИТЕЛЬСКИЙ КООПЕРАТИВ "БОЛХОВСКОЙ"</t>
  </si>
  <si>
    <t>КРЕДИТНЫЙ СЕЛЬСКОХОЗЯЙСТВЕННЫЙ ПОТРЕБИТЕЛЬСКИЙ КООПЕРАТИВ "РОГОЖИНСКИЙ"</t>
  </si>
  <si>
    <t>КРЕДИТНЫЙ СЕЛЬСКОХОЗЯЙСТВЕННЫЙ ПОТРЕБИТЕЛЬСКИЙ КООПЕРАТИВ "РАДУГА"</t>
  </si>
  <si>
    <t>КРЕДИТНЫЙ СЕЛЬСКОХОЗЯЙСТВЕННЫЙ ПОТРЕБИТЕЛЬСКИЙ КООПЕРАТИВ "КАМЫШЕВСКИЙ"</t>
  </si>
  <si>
    <t>КРЕДИТНЫЙ СЕЛЬСКОХОЗЯЙСТВЕННЫЙ ПОТРЕБИТЕЛЬСКИЙ КООПЕРАТИВ "ДМИТРИЕВСКИЙ"</t>
  </si>
  <si>
    <t>КРЕДИТНЫЙ СЕЛЬСКОХОЗЯЙСТВЕННЫЙ ПОТРЕБИТЕЛЬСКИЙ КООПЕРАТИВ "КУЛИКОВСКИЙ"</t>
  </si>
  <si>
    <t>КРЕДИТНЫЙ СЕЛЬСКОХОЗЯЙСТВЕННЫЙ ПОТРЕБИТЕЛЬСКИЙ КООПЕРАТИВ "БОРОВСКОЙ"</t>
  </si>
  <si>
    <t>КРЕДИТНЫЙ СЕЛЬСКОХОЗЯЙСТВЕННЫЙ ПОТРЕБИТЕЛЬСКИЙ КООПЕРАТИВ "ПЛАСТИНСКИЙ"</t>
  </si>
  <si>
    <t>КРЕДИТНЫЙ СЕЛЬСКОХОЗЯЙСТВЕННЫЙ ПОТРЕБИТЕЛЬСКИЙ КООПЕРАТИВ "ДОНСКОЙ"</t>
  </si>
  <si>
    <t>КРЕДИТНЫЙ СЕЛЬСКОХОЗЯЙСТВЕННЫЙ ПОТРЕБИТЕЛЬСКИЙ КООПЕРАТИВ "КСИЗОВСКИЙ"</t>
  </si>
  <si>
    <t>КРЕДИТНЫЙ СЕЛЬСКОХОЗЯЙСТВЕННЫЙ ПОТРЕБИТЕЛЬСКИЙ КООПЕРАТИВ "ГОРИЗОНТ"</t>
  </si>
  <si>
    <t>КРЕДИТНЫЙ СЕЛЬСКОХОЗЯЙСТВЕННЫЙ ПОТРЕБИТЕЛЬСКИЙ КООПЕРАТИВ "КАШАРСКИЙ"</t>
  </si>
  <si>
    <t>КРЕДИТНЫЙ СЕЛЬСКОХОЗЯЙСТВЕННЫЙ ПОТРЕБИТЕЛЬСКИЙ КООПЕРАТИВ "ВЗАИМОПОМОЩЬ"</t>
  </si>
  <si>
    <t>КРЕДИТНЫЙ СЕЛЬСКОХОЗЯЙСТВЕННЫЙ ПОТРЕБИТЕЛЬСКИЙ КООПЕРАТИВ "КРИВСКИЙ"</t>
  </si>
  <si>
    <t>КРЕДИТНЫЙ СЕЛЬСКОХОЗЯЙСТВЕННЫЙ ПОТРЕБИТЕЛЬСКИЙ КООПЕРАТИВ "МОСОЛОВСКИЙ"</t>
  </si>
  <si>
    <t>КРЕДИТНЫЙ СЕЛЬСКОХОЗЯЙСТВЕННЫЙ ПОТРЕБИТЕЛЬСКИЙ КООПЕРАТИВ "ТИМИРЯЗЕВСКИЙ"</t>
  </si>
  <si>
    <t>КРЕДИТНЫЙ СЕЛЬСКОХОЗЯЙСТВЕННЫЙ ПОТРЕБИТЕЛЬСКИЙ КООПЕРАТИВ "ДЕВИЦКИЙ"</t>
  </si>
  <si>
    <t>КРЕДИТНЫЙ СЕЛЬСКОХОЗЯЙСТВЕННЫЙ ПОТРЕБИТЕЛЬСКИЙ КООПЕРАТИВ "ИЗЛЕГОЩЕНСКИЙ"</t>
  </si>
  <si>
    <t>КРЕДИТНЫЙ СЕЛЬСКОХОЗЯЙСТВЕННЫЙ ПОТРЕБИТЕЛЬСКИЙ КООПЕРАТИВ "КОПИЛКА"</t>
  </si>
  <si>
    <t>КРЕДИТНЫЙ СЕЛЬСКОХОЗЯЙСТВЕННЫЙ ПОТРЕБИТЕЛЬСКИЙ КООПЕРАТИВ "БЕРЕЗНЯГОВСКИЙ"</t>
  </si>
  <si>
    <t>КРЕДИТНЫЙ СЕЛЬСКОХОЗЯЙСТВЕННЫЙ ПОТРЕБИТЕЛЬСКИЙ КООПЕРАТИВ "ПОДДУБРОВСКИЙ"</t>
  </si>
  <si>
    <t>КРЕДИТНЫЙ СЕЛЬСКОХОЗЯЙСТВЕННЫЙ ПОТРЕБИТЕЛЬСКИЙ КООПЕРАТИВ "ГРАЧЕВСКИЙ"</t>
  </si>
  <si>
    <t>КРЕДИТНЫЙ СЕЛЬСКОХОЗЯЙСТВЕННЫЙ ПОТРЕБИТЕЛЬСКИЙ КООПЕРАТИВ "ЕЛЕЦ-ЛОЗОВСКИЙ"</t>
  </si>
  <si>
    <t>КРЕДИТНЫЙ СЕЛЬСКОХОЗЯЙСТВЕННЫЙ ПОТРЕБИТЕЛЬСКИЙ КООПЕРАТИВ "КУРИЛОВСКИЙ"</t>
  </si>
  <si>
    <t>КРЕДИТНЫЙ СЕЛЬСКОХОЗЯЙСТВЕННЫЙ ПОТРЕБИТЕЛЬСКИЙ КООПЕРАТИВ "БРЕСЛАВСКИЙ"</t>
  </si>
  <si>
    <t>КРЕДИТНЫЙ СЕЛЬСКОХОЗЯЙСТВЕННЫЙ ПОТРЕБИТЕЛЬСКИЙ КООПЕРАТИВ "БАЙГОРСКИЙ"</t>
  </si>
  <si>
    <t>КРЕДИТНЫЙ СЕЛЬСКОХОЗЯЙСТВЕННЫЙ ПОТРЕБИТЕЛЬСКИЙ КООПЕРАТИВ "ДМИТРЯШЕВСКИЙ"</t>
  </si>
  <si>
    <t>КРЕДИТНЫЙ СЕЛЬСКОХОЗЯЙСТВЕННЫЙ ПОТРЕБИТЕЛЬСКИЙ КООПЕРАТИВ "ДРЯЗГИНСКИЙ"</t>
  </si>
  <si>
    <t>КРЕДИТНЫЙ СЕЛЬСКОХОЗЯЙСТВЕННЫЙ ПОТРЕБИТЕЛЬСКИЙ КООПЕРАТИВ "РОДНИКОВСКИЙ"</t>
  </si>
  <si>
    <t>КРЕДИТНЫЙ СЕЛЬСКОХОЗЯЙСТВЕННЫЙ ПОТРЕБИТЕЛЬСКИЙ КООПЕРАТИВ "ЗАВАЛЬНОВСКИЙ"</t>
  </si>
  <si>
    <t>КРЕДИТНЫЙ СЕЛЬСКОХОЗЯЙСТВЕННЫЙ ПОТРЕБИТЕЛЬСКИЙ КООПЕРАТИВ "ОТСКОЧЕНСКИЙ"</t>
  </si>
  <si>
    <t>КРЕДИТНЫЙ СЕЛЬСКОХОЗЯЙСТВЕННЫЙ ПОТРЕБИТЕЛЬСКИЙ КООПЕРАТИВ "МАЛИНИНСКИЙ"</t>
  </si>
  <si>
    <t>КРЕДИТНЫЙ СЕЛЬСКОХОЗЯЙСТВЕННЫЙ ПОТРЕБИТЕЛЬСКИЙ КООПЕРАТИВ "ВЕРХНЕСТУДЕНЕЦКИЙ"</t>
  </si>
  <si>
    <t>КРЕДИТНЫЙ СЕЛЬСКОХОЗЯЙСТВЕННЫЙ ПОТРЕБИТЕЛЬСКИЙ КООПЕРАТИВ "ХМЕЛИНЕЦКИЙ"</t>
  </si>
  <si>
    <t>КРЕДИТНЫЙ СЕЛЬСКОХОЗЯЙСТВЕННЫЙ ПОТРЕБИТЕЛЬСКИЙ КООПЕРАТИВ "ОЛЬШАНСКИЙ"</t>
  </si>
  <si>
    <t>КРЕДИТНЫЙ СЕЛЬСКОХОЗЯЙСТВЕННЫЙ ПОТРЕБИТЕЛЬСКИЙ КООПЕРАТИВ "КАМЕНСКИЙ"</t>
  </si>
  <si>
    <t>КРЕДИТНЫЙ СЕЛЬСКОХОЗЯЙСТВЕННЫЙ ПОТРЕБИТЕЛЬСКИЙ КООПЕРАТИВ "ГНИЛУШИНСКИЙ"</t>
  </si>
  <si>
    <t>КРЕДИТНЫЙ СЕЛЬСКОХОЗЯЙСТВЕННЫЙ ПОТРЕБИТЕЛЬСКИЙ КООПЕРАТИВ "ЮРЬЕВСКИЙ"</t>
  </si>
  <si>
    <t>КРЕДИТНЫЙ СЕЛЬСКОХОЗЯЙСТВЕННЫЙ ПОТРЕБИТЕЛЬСКИЙ КООПЕРАТИВ "СТУДЕНСКИЙ"</t>
  </si>
  <si>
    <t>СЕЛЬСКОХОЗЯЙСТВЕННЫЙ КРЕДИТНЫЙ ПОТРЕБИТЕЛЬСКИЙ КООПЕРАТИВ "БЕЛОЯРСКИЙ"</t>
  </si>
  <si>
    <t>СЕЛЬСКОХОЗЯЙСТВЕННЫЙ КРЕДИТНЫЙ ПОТРЕБИТЕЛЬСКИЙ КООПЕРАТИВ "КАПИТАЛМ"</t>
  </si>
  <si>
    <t>СЕЛЬСКОХОЗЯЙСТВЕННЫЙ КРЕДИТНЫЙ ПОТРЕБИТЕЛЬСКИЙ КООПЕРАТИВ "ФОРТУНА"</t>
  </si>
  <si>
    <t>СЕЛЬСКОХОЗЯЙСТВЕННЫЙ КРЕДИТНЫЙ ПОТРЕБИТЕЛЬСКИЙ КООПЕРАТИВ "СЕЛЬХОЗКРЕДИТ"</t>
  </si>
  <si>
    <t>СЕЛЬСКОХОЗЯЙСТВЕННЫЙ ПОТРЕБИТЕЛЬСКИЙ КРЕДИТНЫЙ КООПЕРАТИВ "ПОДДЕРЖКА-СОГЛАСИЕ"</t>
  </si>
  <si>
    <t>СЕЛЬСКОХОЗЯЙСТВЕННЫЙ КРЕДИТНЫЙ ПОТРЕБИТЕЛЬСКИЙ КООПЕРАТИВ ГРАЖДАН "НАШ КАПИТАЛЪ"</t>
  </si>
  <si>
    <t>СЕЛЬСКОХОЗЯЙСТВЕННЫЙ КРЕДИТНЫЙ ПОТРЕБИТЕЛЬСКИЙ КООПЕРАТИВ "ИМПЕРИЯ"</t>
  </si>
  <si>
    <t>СЕЛЬСКОХОЗЯЙСТВЕННЫЙ КРЕДИТНЫЙ ПОТРЕБИТЕЛЬСКИЙ КООПЕРАТИВ "АГРОФИНАНС"</t>
  </si>
  <si>
    <t>СЕЛЬСКОХОЗЯЙСТВЕННЫЙ КРЕДИТНЫЙ ПОТРЕБИТЕЛЬСКИЙ КООПЕРАТИВ "ВОЛОТ"</t>
  </si>
  <si>
    <t>СЕЛЬСКОХОЗЯЙСТВЕННЫЙ КРЕДИТНЫЙ ПОТРЕБИТЕЛЬСКИЙ КООПЕРАТИВ "БОЛЬШЕПОПОВСКИЙ"</t>
  </si>
  <si>
    <t>СЕЛЬСКОХОЗЯЙСТВЕННЫЙ КРЕДИТНЫЙ ПОТРЕБИТЕЛЬСКИЙ КООПЕРАТИВ "КУЙМАНСКИЙ"</t>
  </si>
  <si>
    <t>СЕЛЬСКОХОЗЯЙСТВЕННЫЙ КРЕДИТНЫЙ ПОТРЕБИТЕЛЬСКИЙ КООПЕРАТИВ "ПАВЛОВСКИЙ"</t>
  </si>
  <si>
    <t>СЕЛЬСКОХОЗЯЙСТВЕННЫЙ КРЕДИТНЫЙ ПОТРЕБИТЕЛЬСКИЙ КООПЕРАТИВ "СУХОДОЛЬСКИЙ"</t>
  </si>
  <si>
    <t>СЕЛЬСКОХОЗЯЙСТВЕННЫЙ КРЕДИТНЫЙ ПОТРЕБИТЕЛЬСКИЙ КООПЕРАТИВ "ТРОЕКУРОВСКИЙ"</t>
  </si>
  <si>
    <t>СЕЛЬСКОХОЗЯЙСТВЕННЫЙ КРЕДИТНЫЙ ПОТРЕБИТЕЛЬСКИЙ КООПЕРАТИВ "КРИСТАЛЛ"</t>
  </si>
  <si>
    <t>СЕЛЬСКОХОЗЯЙСТВЕННЫЙ КРЕДИТНЫЙ ПОТРЕБИТЕЛЬСКИЙ КООПЕРАТИВ "ШКОЛЬНЫЙ"</t>
  </si>
  <si>
    <t>СЕЛЬСКОХОЗЯЙСТВЕННЫЙ КРЕДИТНЫЙ ПОТРЕБИТЕЛЬСКИЙ КООПЕРАТИВ "ДОШКОЛЬНЫЙ"</t>
  </si>
  <si>
    <t>СЕЛЬСКОХОЗЯЙСТВЕННЫЙ КРЕДИТНЫЙ ПОТРЕБИТЕЛЬСКИЙ КООПЕРАТИВ "АВАЛЬ"</t>
  </si>
  <si>
    <t>СЕЛЬСКОХОЗЯЙСТВЕННЫЙ КРЕДИТНЫЙ ПОТРЕБИТЕЛЬСКИЙ КООПЕРАТИВ "БОЛЬШЕИЗБИЩЕНСКИЙ"</t>
  </si>
  <si>
    <t>СЕЛЬСКОХОЗЯЙСТВЕННЫЙ КРЕДИТНЫЙ ПОТРЕБИТЕЛЬСКИЙ КООПЕРАТИВ "АГРОНОМОВСКИЙ"</t>
  </si>
  <si>
    <t>СЕЛЬСКОХОЗЯЙСТВЕННЫЙ КРЕДИТНЫЙ ПОТРЕБИТЕЛЬСКИЙ КООПЕРАТИВ "СЛОБОДСКОЙ"</t>
  </si>
  <si>
    <t>СЕЛЬСКОХОЗЯЙСТВЕННЫЙ КРЕДИТНЫЙ ПОТРЕБИТЕЛЬСКИЙ КООПЕРАТИВ "ЯГОДКА"</t>
  </si>
  <si>
    <t>СЕЛЬСКОХОЗЯЙСТВЕННЫЙ КРЕДИТНЫЙ ПОТРЕБИТЕЛЬСКИЙ КООПЕРАТИВ "КАПИТАЛ"</t>
  </si>
  <si>
    <t>КРЕДИТНЫЙ СЕЛЬСКОХОЗЯЙСТВЕННЫЙ ПОТРЕБИТЕЛЬСКИЙ КООПЕРАТИВ "СТУДЕНЧЕСКИЙ"</t>
  </si>
  <si>
    <t>МОЛОДЕЖНЫЙ КРЕДИТНЫЙ СЕЛЬСКОХОЗЯЙСТВЕННЫЙ ПОТРЕБИТЕЛЬСКИЙ КООПЕРАТИВ "ТЕРРИТОРИЯ НАДЕЖД"</t>
  </si>
  <si>
    <t>КРЕДИТНЫЙ СЕЛЬСКОХОЗЯЙСТВЕННЫЙ ПОТРЕБИТЕЛЬСКИЙ КООПЕРАТИВ "ШАНС"</t>
  </si>
  <si>
    <t>КРЕДИТНЫЙ СЕЛЬСКОХОЗЯЙСТВЕННЫЙ ПОТРЕБИТЕЛЬСКИЙ КООПЕРАТИВ "СОДРУЖЕСТВО"</t>
  </si>
  <si>
    <t>КРЕДИТНЫЙ СЕЛЬСКОХОЗЯЙСТВЕННЫЙ ПОТРЕБИТЕЛЬСКИЙ КООПЕРАТИВ "ВМЕСТЕ"</t>
  </si>
  <si>
    <t>КРЕДИТНЫЙ СЕЛЬСКОХОЗЯЙСТВЕННЫЙ ПОТРЕБИТЕЛЬСКИЙ КООПЕРАТИВ "КАПИТАЛ +"</t>
  </si>
  <si>
    <t>КРЕДИТНЫЙ СЕЛЬСКОХОЗЯЙСТВЕННЫЙ ПОТРЕБИТЕЛЬСКИЙ КООПЕРАТИВ "ВОСХОД"</t>
  </si>
  <si>
    <t>КРЕДИТНЫЙ СЕЛЬСКОХОЗЯЙСТВЕННЫЙ ПОТРЕБИТЕЛЬСКИЙ КООПЕРАТИВ "ЕЛЕЦ-МАЛАНИНСКИЙ"</t>
  </si>
  <si>
    <t>КРЕДИТНЫЙ СЕЛЬСКОХОЗЯЙСТВЕННЫЙ ПОТРЕБИТЕЛЬСКИЙ КООПЕРАТИВ "НОВО-ДУБОВСКИЙ"</t>
  </si>
  <si>
    <t>КРЕДИТНЫЙ СЕЛЬСКОХОЗЯЙСТВЕННЫЙ ПОТРЕБИТЕЛЬСКИЙ КООПЕРАТИВ "ВОРОН-ЛОЗОВСКИЙ"</t>
  </si>
  <si>
    <t>КРЕДИТНЫЙ СЕЛЬСКОХОЗЯЙСТВЕННЫЙ ПОТРЕБИТЕЛЬСКИЙ КООПЕРАТИВ "АНТОШКА"</t>
  </si>
  <si>
    <t>СЕЛЬСКОХОЗЯЙСТВЕННЫЙ КРЕДИТНЫЙ ПОТРЕБИТЕЛЬСКИЙ КООПЕРАТИВ "УСПЕХ-ТУЛЬСКОЕ"</t>
  </si>
  <si>
    <t>КРЕДИТНЫЙ СЕЛЬСКОХОЗЯЙСТВЕННЫЙ ПОТРЕБИТЕЛЬСКИЙ КООПЕРАТИВ "РОДНИК"</t>
  </si>
  <si>
    <t>КРЕДИТНЫЙ СЕЛЬСКОХОЗЯЙСТВЕННЫЙ ПОТРЕБИТЕЛЬСКИЙ КООПЕРАТИВ "РОСТОК"</t>
  </si>
  <si>
    <t>КРЕДИТНЫЙ СЕЛЬСКОХОЗЯЙСТВЕННЫЙ ПОТРЕБИТЕЛЬСКИЙ КООПЕРАТИВ "СЛОБОДКА"</t>
  </si>
  <si>
    <t>СЕЛЬСКОХОЗЯЙСТВЕННЫЙ КРЕДИТНЫЙ ПОТРЕБИТЕЛЬСКИЙ КООПЕРАТИВ "ВЗАИМОПОМОЩЬ-БОРКИ"</t>
  </si>
  <si>
    <t>КРЕДИТНЫЙ СЕЛЬСКОХОЗЯЙСТВЕННЫЙ ПОТРЕБИТЕЛЬСКИЙ КООПЕРАТИВ "ЖЕМЧУЖИНА"</t>
  </si>
  <si>
    <t>СЕЛЬСКОХОЗЯЙСТВЕННЫЙ КРЕДИТНЫЙ ПОТРЕБИТЕЛЬСКИЙ КООПЕРАТИВ "НАДЕЖДА-КАЗИНКА"</t>
  </si>
  <si>
    <t>КРЕДИТНЫЙ СЕЛЬСКОХОЗЯЙСТВЕННЫЙ ПОТРЕБИТЕЛЬСКИЙ КООПЕРАТИВ "ПОЛЕ ЧУДЕС"</t>
  </si>
  <si>
    <t>СЕЛЬСКОХОЗЯЙСТВЕННЫЙ КРЕДИТНЫЙ ПОТРЕБИТЕЛЬСКИЙ СНАБЖЕНЧЕСКО-СБЫТОВОЙ КООПЕРАТИВ ВТОРОГО УРОВНЯ "СЕЛЬСКИЙ КРЕДИТ"</t>
  </si>
  <si>
    <t>СЕЛЬСКОХОЗЯЙСТВЕННЫЙ КРЕДИТНЫЙ ПОТРЕБИТЕЛЬСКИЙ КООПЕРАТИВ "ЗАРЕЧЬЕ"</t>
  </si>
  <si>
    <t>СЕЛЬСКОХОЗЯЙСТВЕННЫЙ ПОТРЕБИТЕЛЬСКИЙ КРЕДИТНЫЙ СБЕРЕГАТЕЛЬНЫЙ КООПЕРАТИВ "АГРАРНИК"</t>
  </si>
  <si>
    <t>КРЕДИТНЫЙ СЕЛЬСКОХОЗЯЙСТВЕННЫЙ ПОТРЕБИТЕЛЬСКИЙ КООПЕРАТИВ "ФИНАНСОВЫЙ ЦЕНТР"</t>
  </si>
  <si>
    <t>КРЕДИТНЫЙ СЕЛЬСКОХОЗЯЙСТВЕННЫЙ ПОТРЕБИТЕЛЬСКИЙ КООПЕРАТИВ "СОШКИНСКИЙ"</t>
  </si>
  <si>
    <t>СЕЛЬСКОХОЗЯЙСТВЕННЫЙ КРЕДИТНЫЙ ПОТРЕБИТЕЛЬСКИЙ КООПЕРАТИВ "КУЛИКОВСКИЙ"</t>
  </si>
  <si>
    <t>КРЕДИТНЫЙ СЕЛЬСКОХОЗЯЙСТВЕННЫЙ ПОТРЕБИТЕЛЬСКИЙ КООПЕРАТИВ "МОЛОДОЙ ФИНАНСИСТ"</t>
  </si>
  <si>
    <t>КРЕДИТНЫЙ СЕЛЬСКОХОЗЯЙСТВЕННЫЙ ПОТРЕБИТЕЛЬСКИЙ КООПЕРАТИВ "МОЛОДЕЖЬ"</t>
  </si>
  <si>
    <t>КРЕДИТНЫЙ СЕЛЬСКОХОЗЯЙСТВЕННЫЙ ПОТРЕБИТЕЛЬСКИЙ КООПЕРАТИВ "СОЮЗ МОЛОДЁЖИ"</t>
  </si>
  <si>
    <t>КРЕДИТНЫЙ СЕЛЬСКОХОЗЯЙСТВЕННЫЙ ПОТРЕБИТЕЛЬСКИЙ КООПЕРАТИВ "КУЛЬТУРА"</t>
  </si>
  <si>
    <t>КРЕДИТНЫЙ СЕЛЬСКОХОЗЯЙСТВЕННЫЙ ПОТРЕБИТЕЛЬСКИЙ КООПЕРАТИВ "МОЛОДЁЖНЫЙ"</t>
  </si>
  <si>
    <t>КРЕДИТНЫЙ СЕЛЬСКОХОЗЯЙСТВЕННЫЙ ПОТРЕБИТЕЛЬСКИЙ КООПЕРАТИВ "ЮНОСТЬ"</t>
  </si>
  <si>
    <t>КРЕДИТНЫЙ СЕЛЬСКОХОЗЯЙСТВЕННЫЙ ПОТРЕБИТЕЛЬСКИЙ КООПЕРАТИВ "СТИМУЛ"</t>
  </si>
  <si>
    <t>КРЕДИТНЫЙ СЕЛЬСКОХОЗЯЙСТВЕННЫЙ ПОТРЕБИТЕЛЬСКИЙ КООПЕРАТИВ "ПЛЕХАНОВСКИЙ"</t>
  </si>
  <si>
    <t>СЕЛЬСКОХОЗЯЙСТВЕННЫЙ КРЕДИТНЫЙ ПОТРЕБИТЕЛЬСКИЙ КООПЕРАТИВ "ВДОХНОВЕНИЕ"</t>
  </si>
  <si>
    <t>СЕЛЬСКОХОЗЯЙСТВЕННЫЙ КРЕДИТНЫЙ ПОТРЕБИТЕЛЬСКИЙ КООПЕРАТИВ "СТОКИНГ"</t>
  </si>
  <si>
    <t>КРЕДИТНЫЙ СЕЛЬСКОХОЗЯЙСТВЕННЫЙ ПОТРЕБИТЕЛЬСКИЙ КООПЕРАТИВ "ВАСИЛЬЕВКА"</t>
  </si>
  <si>
    <t>КРЕДИТНЫЙ СЕЛЬСКОХОЗЯЙСТВЕННЫЙ ПОТРЕБИТЕЛЬСКИЙ КООПЕРАТИВ "РАССВЕТ"</t>
  </si>
  <si>
    <t>КРЕДИТНЫЙ СЕЛЬСКОХОЗЯЙСТВЕННЫЙ ПОТРЕБИТЕЛЬСКИЙ КООПЕРАТИВ "СВЕТЛЫЙ ПУТЬ"</t>
  </si>
  <si>
    <t>СЕЛЬСКОХОЗЯЙСТВЕННЫЙ КРЕДИТНЫЙ ПОТРЕБИТЕЛЬСКИЙ КООПЕРАТИВ "ОЛЬХОВСКИЙ"</t>
  </si>
  <si>
    <t>КРЕДИТНЫЙ СЕЛЬСКОХОЗЯЙСТВЕННЫЙ ПОТРЕБИТЕЛЬСКИЙ КООПЕРАТИВ "ФЕРМЕР"</t>
  </si>
  <si>
    <t>СЕЛЬСКОХОЗЯЙСТВЕННЫЙ КРЕДИТНЫЙ ПОТРЕБИТЕЛЬСКИЙ КООПЕРАТИВ ВТОРОГО УРОВНЯ "СОДРУЖЕСТВО"</t>
  </si>
  <si>
    <t>КРЕДИТНЫЙ СЕЛЬСКОХОЗЯЙСТВЕННЫЙ ПОТРЕБИТЕЛЬСКИЙ КООПЕРАТИВ "СОЗВЕЗДИЕ"</t>
  </si>
  <si>
    <t>КРЕДИТНЫЙ СЕЛЬСКОХОЗЯЙСТВЕННЫЙ ПОТРЕБИТЕЛЬСКИЙ КООПЕРАТИВ "МЕДИО"</t>
  </si>
  <si>
    <t>КРЕДИТНЫЙ СЕЛЬСКОХОЗЯЙСТВЕННЫЙ ПОТРЕБИТЕЛЬСКИЙ КООПЕРАТИВ "ГАРАНТ"</t>
  </si>
  <si>
    <t>КРЕДИТНЫЙ СЕЛЬСКОХОЗЯЙСТВЕННЫЙ ПОТРЕБИТЕЛЬСКИЙ КООПЕРАТИВ "ЛИРА"</t>
  </si>
  <si>
    <t>КРЕДИТНЫЙ СЕЛЬСКОХОЗЯЙСТВЕННЫЙ ПОТРЕБИТЕЛЬСКИЙ КООПЕРАТИВ ВТОРОГО УРОВНЯ "УСПЕХ"</t>
  </si>
  <si>
    <t>СЕЛЬСКОХОЗЯЙСТВЕННЫЙ КРЕДИТНЫЙ ПОТРЕБИТЕЛЬСКИЙ КООПЕРАТИВ "ЕДИНСТВО"</t>
  </si>
  <si>
    <t>КРЕДИТНЫЙ СЕЛЬСКОХОЗЯЙСТВЕННЫЙ ПОТРЕБИТЕЛЬСКИЙ КООПЕРАТИВ ВТОРОГО УРОВНЯ "ДОВЕРИЕ"</t>
  </si>
  <si>
    <t>СЕЛЬСКОХОЗЯЙСТВЕННЫЙ КРЕДИТНЫЙ ПОТРЕБИТЕЛЬСКИЙ КООПЕРАТИВ "КОПИЛКА"</t>
  </si>
  <si>
    <t>МОЛОДЕЖНЫЙ СЕЛЬСКОХОЗЯЙСТВЕННЫЙ КРЕДИТНЫЙ ПОТРЕБИТЕЛЬСКИЙ КООПЕРАТИВ "ЛАВИНВЕСТ"</t>
  </si>
  <si>
    <t>МОЛОДЕЖНЫЙ СЕЛЬСКОХОЗЯЙСТВЕННЫЙ КРЕДИТНЫЙ ПОТРЕБИТЕЛЬСКИЙ КООПЕРАТИВ "ВИКТОРИЯ"</t>
  </si>
  <si>
    <t>СЕЛЬСКОХОЗЯЙСТВЕННЫЙ КРЕДИТНЫЙ ПОТРЕБИТЕЛЬСКИЙ КООПЕРАТИВ ВТОРОГО УРОВНЯ "ПОБЕДА"</t>
  </si>
  <si>
    <t>КРЕДИТНЫЙ СЕЛЬСКОХОЗЯЙСТВЕННЫЙ ПОТРЕБИТЕЛЬСКИЙ КООПЕРАТИВ "ВЕСЕЛОВСКИЙ"</t>
  </si>
  <si>
    <t>МОЛОДЕЖНЫЙ СЕЛЬСКОХОЗЯЙСТВЕННЫЙ КРЕДИТНЫЙ ПОТРЕБИТЕЛЬСКИЙ КООПЕРАТИВ "РАЗДОЛЬЕ"</t>
  </si>
  <si>
    <t>СЕЛЬСКОХОЗЯЙСТВЕННЫЙ КРЕДИТНЫЙ ПОТРЕБИТЕЛЬСКИЙ КООПЕРАТИВ "ПРАВИЛЬНЫЙ ВЫБОР"</t>
  </si>
  <si>
    <t>СЕЛЬСКОХОЗЯЙСТВЕННЫЙ КРЕДИТНЫЙ ПОТРЕБИТЕЛЬСКИЙ КООПЕРАТИВ "ЮГОВСКОЙ"</t>
  </si>
  <si>
    <t>СЕЛЬСКОХОЗЯЙСТВЕННЫЙ КРЕДИТНЫЙ ПОТРЕБИТЕЛЬСКИЙ КООПЕРАТИВ "ПЫШМИНСКИЙ"</t>
  </si>
  <si>
    <t>СЕЛЬСКОХОЗЯЙСТВЕННЫЙ КРЕДИТНЫЙ ПОТРЕБИТЕЛЬСКИЙ КООПЕРАТИВ "СЫСЕРТСКИЙ"</t>
  </si>
  <si>
    <t>СЕЛЬСКОХОЗЯЙСТВЕННЫЙ КРЕДИТНЫЙ ПОТРЕБИТЕЛЬСКИЙ КООПЕРАТИВ "ФОРВАРД"</t>
  </si>
  <si>
    <t>СЕЛЬСКОХОЗЯЙСТВЕННЫЙ КРЕДИТНЫЙ ПОТРЕБИТЕЛЬСКИЙ КООПЕРАТИВ "ЦЕНТР КРЕДИТОВАНИЯ"</t>
  </si>
  <si>
    <t>СЕЛЬСКОХОЗЯЙСТВЕННЫЙ ПОТРЕБИТЕЛЬСКИЙ ОБСЛУЖИВАЮЩИЙ КРЕДИТНЫЙ КООПЕРАТИВ "КРАСНОАРМЕЙСК"</t>
  </si>
  <si>
    <t>СЕЛЬСКОХОЗЯЙСТВЕННЫЙ КРЕДИТНЫЙ ПОТРЕБИТЕЛЬСКИЙ КООПЕРАТИВ "НАШЕ БУДУЩЕЕ"</t>
  </si>
  <si>
    <t>СЕЛЬСКОХОЗЯЙСТВЕННЫЙ КРЕДИТНЫЙ ПОТРЕБИТЕЛЬСКИЙ КООПЕРАТИВ "АГРО ВКЛАД"</t>
  </si>
  <si>
    <t>СЕЛЬСКОХОЗЯЙСТВЕННЫЙ КРЕДИТНЫЙ ПОТРЕБИТЕЛЬСКИЙ КООПЕРАТИВ "СОДЕЙСТВИЕ XXI"</t>
  </si>
  <si>
    <t>СЕЛЬСКОХОЗЯЙСТВЕННЫЙ КРЕДИТНЫЙ ПОТРЕБИТЕЛЬСКИЙ КООПЕРАТИВ "ОСНОВА РОСТА"</t>
  </si>
  <si>
    <t>КРЕДИТНЫЙ СЕЛЬСКОХОЗЯЙСТВЕННЫЙ ПОТРЕБИТЕЛЬСКИЙ КООПЕРАТИВ "СОЮЗ"</t>
  </si>
  <si>
    <t>КРЕДИТНЫЙ СЕЛЬСКОХОЗЯЙСТВЕННЫЙ ПОТРЕБИТЕЛЬСКИЙ КООПЕРАТИВ "СОЮЗ КООПЕРАТИВОВ"</t>
  </si>
  <si>
    <t>КРЕДИТНЫЙ СЕЛЬСКОХОЗЯЙСТВЕННЫЙ ПОТРЕБИТЕЛЬСКИЙ КООПЕРАТИВ "СОЦИАЛЬНЫЙ"</t>
  </si>
  <si>
    <t>СЕЛЬСКОХОЗЯЙСТВЕННЫЙ КРЕДИТНЫЙ ПОТРЕБИТЕЛЬСКИЙ КООПЕРАТИВ "ГИППОКРАТ"</t>
  </si>
  <si>
    <t>КРЕДИТНЫЙ СЕЛЬСКОХОЗЯЙСТВЕННЫЙ ПОТРЕБИТЕЛЬСКИЙ КООПЕРАТИВ "МЕДИК"</t>
  </si>
  <si>
    <t>СЕЛЬСКОХОЗЯЙСТВЕННЫЙ КРЕДИТНЫЙ ПОТРЕБИТЕЛЬСКИЙ КООПЕРАТИВ "КУЗНЕЦКАЯ СЛОБОДА"</t>
  </si>
  <si>
    <t>КРЕДИТНЫЙ СЕЛЬСКОХОЗЯЙСТВЕННЫЙ ПОТРЕБИТЕЛЬСКИЙ КООПЕРАТИВ "ПЕРСПЕКТИВА"</t>
  </si>
  <si>
    <t>КРЕДИТНЫЙ СЕЛЬСКОХОЗЯЙСТВЕННЫЙ ПОТРЕБИТЕЛЬСКИЙ КООПЕРАТИВ "ЛУЧ"</t>
  </si>
  <si>
    <t>СЕЛЬСКОХОЗЯЙСТВЕННЫЙ КРЕДИТНЫЙ ПОТРЕБИТЕЛЬСКИЙ КООПЕРАТИВ "ЗАРЯ"</t>
  </si>
  <si>
    <t>КРЕДИТНЫЙ СЕЛЬСКОХОЗЯЙСТВЕННЫЙ ПОТРЕБИТЕЛЬСКИЙ КООПЕРАТИВ "СЛЕПУХИНСКИЙ"</t>
  </si>
  <si>
    <t>КРЕДИТНЫЙ СЕЛЬСКОХОЗЯЙСТВЕННЫЙ ПОТРЕБИТЕЛЬСКИЙ КООПЕРАТИВ ВТОРОГО УРОВНЯ "ВОЛОВСКИЙ"</t>
  </si>
  <si>
    <t>СЕЛЬСКОХОЗЯЙСТВЕННЫЙ КРЕДИТНЫЙ ПОТРЕБИТЕЛЬСКИЙ КООПЕРАТИВ "ГЕОРГИЕВСКИЙ"</t>
  </si>
  <si>
    <t>СЕЛЬСКОХОЗЯЙСТВЕННЫЙ КРЕДИТНЫЙ ПОТРЕБИТЕЛЬСКИЙ КООПЕРАТИВ "ТАУ"</t>
  </si>
  <si>
    <t>СЕЛЬСКОХОЗЯЙСТВЕННЫЙ КРЕДИТНЫЙ ПОТРЕБИТЕЛЬСКИЙ КООПЕРАТИВ "ФИНПО"</t>
  </si>
  <si>
    <t>СЕЛЬСКОХОЗЯЙСТВЕННЫЙ КРЕДИТНЫЙ ПОТРЕБИТЕЛЬСКИЙ КООПЕРАТИВ "ЭКСПРЕСС"</t>
  </si>
  <si>
    <t>СЕЛЬСКОХОЗЯЙСТВЕННЫЙ КРЕДИТНЫЙ ПОТРЕБИТЕЛЬСКИЙ КООПЕРАТИВ ВТОРОГО УРОВНЯ "АЛЬЯНС"</t>
  </si>
  <si>
    <t>СЕЛЬСКОХОЗЯЙСТВЕННЫЙ КРЕДИТНЫЙ ПОТРЕБИТЕЛЬСКИЙ КООПЕРАТИВ ВТОРОГО УРОВНЯ "ВИКТОРИЯ"</t>
  </si>
  <si>
    <t>КРЕДИТНЫЙ СЕЛЬСКОХОЗЯЙСТВЕННЫЙ ПОТРЕБИТЕЛЬСКИЙ КООПЕРАТИВ ВТОРОГО УРОВНЯ "ТЕРБУНСКИЙ"</t>
  </si>
  <si>
    <t>СЕЛЬСКОХОЗЯЙСТВЕННЫЙ КРЕДИТНЫЙ ПОТРЕБИТЕЛЬСКИЙ КООПЕРАТИВ ВТОРОГО УРОВНЯ "КРАСНИНСКИЙ"</t>
  </si>
  <si>
    <t>СЕЛЬСКОХОЗЯЙСТВЕННЫЙ КРЕДИТНЫЙ ПОТРЕБИТЕЛЬСКИЙ КООПЕРАТИВ ВТОРОГО УРОВНЯ "ЛЕБЕДЯНСКИЙ"</t>
  </si>
  <si>
    <t>СЕЛЬСКОХОЗЯЙСТВЕННЫЙ КРЕДИТНЫЙ ПОТРЕБИТЕЛЬСКИЙ КООПЕРАТИВ ВТОРОГО УРОВНЯ "ДОЛГОРУКОВСКИЙ"</t>
  </si>
  <si>
    <t>СЕЛЬСКОХОЗЯЙСТВЕННЫЙ КРЕДИТНЫЙ ПОТРЕБИТЕЛЬСКИЙ КООПЕРАТИВ ВТОРОГО УРОВНЯ "УСПЕХ"</t>
  </si>
  <si>
    <t>КРЕДИТНЫЙ СЕЛЬСКОХОЗЯЙСТВЕННЫЙ ПОТРЕБИТЕЛЬСКИЙ КООПЕРАТИВ ВТОРОГО УРОВНЯ "ПЕТРОВКА 48"</t>
  </si>
  <si>
    <t>КРЕДИТНЫЙ СЕЛЬСКОХОЗЯЙСТВЕННЫЙ ПОТРЕБИТЕЛЬСКИЙ КООПЕРАТИВ "РАЗВИТИЕ СЕЛА И СЕЛЬСКОГО ХОЗЯЙСТВА"</t>
  </si>
  <si>
    <t>СЕЛЬСКОХОЗЯЙСТВЕННЫЙ КРЕДИТНЫЙ ПОТРЕБИТЕЛЬСКИЙ КООПЕРАТИВ "ЛАМСКОЙ"</t>
  </si>
  <si>
    <t>КРЕДИТНЫЙ СЕЛЬСКОХОЗЯЙСТВЕННЫЙ ПОТРЕБИТЕЛЬСКИЙ КООПЕРАТИВ "ЗОЛОТОЙ ЧЕРВОНЕЦ"</t>
  </si>
  <si>
    <t>СЕЛЬСКОХОЗЯЙСТВЕННЫЙ КРЕДИТНЫЙ ПОТРЕБИТЕЛЬСКИЙ КООПЕРАТИВ 2-ГО УРОВНЯ "ЗАЩИТА"</t>
  </si>
  <si>
    <t>СЕЛЬСКОХОЗЯЙСТВЕННЫЙ КРЕДИТНЫЙ ПОТРЕБИТЕЛЬСКИЙ КООПЕРАТИВ ВТОРОГО УРОВНЯ "ЛИГА"</t>
  </si>
  <si>
    <t>СЕЛЬСКОХОЗЯЙСТВЕННЫЙ КРЕДИТНЫЙ ПОТРЕБИТЕЛЬСКИЙ КООПЕРАТИВ "СБЕРЗАЙМ"</t>
  </si>
  <si>
    <t>КРЕДИТНЫЙ ПОТРЕБИТЕЛЬСКИЙ СЕЛЬСКОХОЗЯЙСТВЕННЫЙ КООПЕРАТИВ "БЛАГОСОСТОЯНИЕ"</t>
  </si>
  <si>
    <t>КРЕДИТНЫЙ СЕЛЬСКОХОЗЯЙСТВЕННЫЙ ПОТРЕБИТЕЛЬСКИЙ КООПЕРАТИВ "ПЛЮС"</t>
  </si>
  <si>
    <t>КРЕДИТНЫЙ СЕЛЬСКОХОЗЯЙСТВЕННЫЙ ПОТРЕБИТЕЛЬСКИЙ КООПЕРАТИВ "КАПИТАЛ ССП"</t>
  </si>
  <si>
    <t>СЕЛЬСКОХОЗЯЙСТВЕННЫЙ КРЕДИТНЫЙ ПОТРЕБИТЕЛЬСКИЙ КООПЕРАТИВ "КАПИТАЛ ГАРАНТ"</t>
  </si>
  <si>
    <t>СЕЛЬСКОХОЗЯЙСТВЕННЫЙ КРЕДИТНЫЙ ПОТРЕБИТЕЛЬСКИЙ КООПЕРАТИВ "БАЙДАМА"</t>
  </si>
  <si>
    <t>СЕЛЬСКОХОЗЯЙСТВЕННЫЙ КРЕДИТНЫЙ ПОТРЕБИТЕЛЬСКИЙ КООПЕРАТИВ "СТАБИЛЬНЫЙ"</t>
  </si>
  <si>
    <t>СЕЛЬСКОХОЗЯЙСТВЕННЫЙ КРЕДИТНЫЙ ПОТРЕБИТЕЛЬСКИЙ КООПЕРАТИВ "ЗЕМЕЛЬНЫЙ КАПИТАЛ"</t>
  </si>
  <si>
    <t>СЕЛЬСКОХОЗЯЙСТВЕННЫЙ КРЕДИТНЫЙ ПОТРЕБИТЕЛЬСКИЙ КООПЕРАТИВ "РУСАГРОФИНАНС"</t>
  </si>
  <si>
    <t>СЕЛЬСКОХОЗЯЙСТВЕННЫЙ КРЕДИТНЫЙ ПОТРЕБИТЕЛЬСКИЙ КООПЕРАТИВ "РУСАГРОФОНД"</t>
  </si>
  <si>
    <t>СЕЛЬСКОХОЗЯЙСТВЕННЫЙ КРЕДИТНЫЙ ПОТРЕБИТЕЛЬСКИЙ КООПЕРАТИВ "ДОЛГОЛЕТИЕ УРАЛА"</t>
  </si>
  <si>
    <t>СЕЛЬСКОХОЗЯЙСТВЕННЫЙ КРЕДИТНЫЙ ПОТРЕБИТЕЛЬСКИЙ КООПЕРАТИВ "СВОЙ КРУГ"</t>
  </si>
  <si>
    <t>ЧУВАШСКИЙ РЕСПУБЛИКАНСКИЙ СЕЛЬСКОХОЗЯЙСТВЕННЫЙ ПОТРЕБИТЕЛЬСКИЙ КРЕДИТНЫЙ КООПЕРАТИВ "СОГЛАСИЕ"</t>
  </si>
  <si>
    <t>СЕЛЬСКОХОЗЯЙСТВЕННЫЙ КРЕДИТНЫЙ ПОТРЕБИТЕЛЬСКИЙ КООПЕРАТИВ "КАЛАЧЕВСКИЙ"</t>
  </si>
  <si>
    <t>СЕЛЬСКОХОЗЯЙСТВЕННЫЙ ПОТРЕБИТЕЛЬСКИЙ КРЕДИТНО-СБЕРЕГАТЕЛЬНЫЙ КООПЕРАТИВ "БОЛТОВСКИЙ"</t>
  </si>
  <si>
    <t>СЕЛЬСКОХОЗЯЙСТВЕННЫЙ КРЕДИТНЫЙ ПОТРЕБИТЕЛЬСКИЙ КООПЕРАТИВ "ВКБ-КРЕДИТ"</t>
  </si>
  <si>
    <t>СЕЛЬСКОХОЗЯЙСТВЕННЫЙ КРЕДИТНЫЙ ПОТРЕБИТЕЛЬСКИЙ КООПЕРАТИВ "УРЮПИНСКИЙ"</t>
  </si>
  <si>
    <t>СЕЛЬСКОХОЗЯЙСТВЕННЫЙ ПОТРЕБИТЕЛЬСКИЙ КРЕДИТНЫЙ КООПЕРАТИВ "ПОТРЕБ-ИНВЕСТ"</t>
  </si>
  <si>
    <t>СЕЛЬСКОХОЗЯЙСТВЕННЫЙ ПОТРЕБИТЕЛЬСКИЙ КРЕДИТНЫЙ КООПЕРАТИВ БАГАЕВСКОГО РАЙОНА</t>
  </si>
  <si>
    <t>СЕЛЬСКОХОЗЯЙСТВЕННЫЙ ПОТРЕБИТЕЛЬСКИЙ КРЕДИТНЫЙ КООПЕРАТИВ "КРАСНЫЕ ЧЕТАИ - СОГЛАСИЕ"</t>
  </si>
  <si>
    <t>СЕЛЬСКОХОЗЯЙСТВЕННЫЙ КРЕДИТНЫЙ ПОТРЕБИТЕЛЬСКИЙ КООПЕРАТИВ "ИХЛАС"</t>
  </si>
  <si>
    <t>СЕЛЬСКОХОЗЯЙСТВЕННЫЙ КРЕДИТНЫЙ ПОТРЕБИТЕЛЬСКИЙ КООПЕРАТИВ "КРЕДИТ-ДОВЕРИЕ"</t>
  </si>
  <si>
    <t>СЕЛЬСКОХОЗЯЙСТВЕННЫЙ КРЕДИТНЫЙ ПОТРЕБИТЕЛЬСКИЙ КООПЕРАТИВ "ЯКУТСКОЕ РЕСПУБЛИКАНСКОЕ КРЕДИТНОЕ ОБЩЕСТВО"</t>
  </si>
  <si>
    <t>СЕЛЬСКОХОЗЯЙСТВЕННЫЙ ПОТРЕБИТЕЛЬСКИЙ КРЕДИТНЫЙ КООПЕРАТИВ "ВЗАИМОПОМОЩЬ"</t>
  </si>
  <si>
    <t>СЕЛЬСКОХОЗЯЙСТВЕННЫЙ ПОТРЕБИТЕЛЬСКИЙ КРЕДИТНЫЙ КООПЕРАТИВ "СОЗИДАНИЕ"</t>
  </si>
  <si>
    <t>СЕЛЬСКОХОЗЯЙСТВЕННЫЙ КРЕДИТНЫЙ ПОТРЕБИТЕЛЬСКИЙ КООПЕРАТИВ "АГРО-ИНВЕСТ"</t>
  </si>
  <si>
    <t>СЕЛЬСКОХОЗЯЙСТВЕННЫЙ КРЕДИТНО ПОТРЕБИТЕЛЬСКИЙ КООПЕРАТИВ "ЯНА"</t>
  </si>
  <si>
    <t>СЕЛЬСКОХОЗЯЙСТВЕННЫЙ КРЕДИТНЫЙ ПОТРЕБИТЕЛЬСКИЙ КООПЕРАТИВ "ТИРЭХ"</t>
  </si>
  <si>
    <t>СЕЛЬСКОХОЗЯЙСТВЕННЫЙ ПОТРЕБИТЕЛЬСКИЙ КРЕДИТНЫЙ КООПЕРАТИВ "СЫККЫС"</t>
  </si>
  <si>
    <t>СЕЛЬСКОХОЗЯЙСТВЕННЫЙ ПОТРЕБИТЕЛЬСКИЙ КРЕДИТНЫЙ КООПЕРАТИВ "ТИРЭХ"</t>
  </si>
  <si>
    <t>СЕЛЬСКОХОЗЯЙСТВЕННЫЙ ПОТРЕБИТЕЛЬСКИЙ КРЕДИТНЫЙ КООПЕРАТИВ "СОТТОЙ"</t>
  </si>
  <si>
    <t>СЕЛЬСКОХОЗЯЙСТВЕННЫЙ КРЕДИТНЫЙ ПОТРЕБИТЕЛЬСКИЙ КООПЕРАТИВ "СЭРГЭ"</t>
  </si>
  <si>
    <t>СЕЛЬСКОХОЗЯЙСТВЕННЫЙ ПОТРЕБИТЕЛЬСКИЙ КРЕДИТНЫЙ КООПЕРАТИВ "ИЛГЭ"</t>
  </si>
  <si>
    <t>СЕЛЬСКОХОЗЯЙСТВЕННЫЙ КРЕДИТНЫЙ ПОТРЕБИТЕЛЬСКИЙ КООПЕРАТИВ "АЛСАКРЕДИТ"</t>
  </si>
  <si>
    <t>СЕЛЬСКОХОЗЯЙСТВЕННЫЙ ПОТРЕБИТЕЛЬСКИЙ КРЕДИТНЫЙ КООПЕРАТИВ "ИЛЕМ"</t>
  </si>
  <si>
    <t>СЕЛЬСКОХОЗЯЙСТВЕННЫЙ ПОТРЕБИТЕЛЬСКИЙ КРЕДИТНЫЙ КООПЕРАТИВ "СОВЕТСКОЕ-СОГЛАСИЕ"</t>
  </si>
  <si>
    <t>СЕЛЬСКОХОЗЯЙСТВЕННЫЙ КРЕДИТНЫЙ ПОТРЕБИТЕЛЬСКИЙ КООПЕРАТИВ "СЕЛЬКООППРОМ"</t>
  </si>
  <si>
    <t>СЕЛЬСКОХОЗЯЙСТВЕННЫЙ ПОТРЕБИТЕЛЬСКИЙ КРЕДИТНЫЙ СБЕРЕГАТЕЛЬНЫЙ КООПЕРАТИВ "АХТАРИРЫБПРОМ"</t>
  </si>
  <si>
    <t>СЕЛЬСКОХОЗЯЙСТВЕННЫЙ ПОТРЕБИТЕЛЬСКИЙ КРЕДИТНО-СБЕРЕГАТЕЛЬНЫЙ КООПЕРАТИВ "УСТЬ-ЛАБИНСКИЙ"</t>
  </si>
  <si>
    <t>СЕЛЬСКОХОЗЯЙСТВЕННЫЙ КРЕДИТНЫЙ ПОТРЕБИТЕЛЬСКИЙ КООПЕРАТИВ "РУСЬ"</t>
  </si>
  <si>
    <t>СЕЛЬСКОХОЗЯЙСТВЕННЫЙ ПОТРЕБИТЕЛЬСКИЙ КРЕДИТНЫЙ КООПЕРАТИВ "РОДНИК"</t>
  </si>
  <si>
    <t>ДМИТРОВСКИЙ РАЙОННЫЙ СЕЛЬСКОХОЗЯЙСТВЕННЫЙ КРЕДИТНЫЙ ПОТРЕБИТЕЛЬСКИЙ КООПЕРАТИВ "ДМИТРОВСКАЯ ДЕРЕВНЯ"</t>
  </si>
  <si>
    <t>СЕЛЬСКОХОЗЯЙСТВЕННЫЙ КРЕДИТНЫЙ ПОТРЕБИТЕЛЬСКИЙ КООПЕРАТИВ "АГРОПОДОЛИЯ"</t>
  </si>
  <si>
    <t>КРЕДИТНЫЙ СЕЛЬСКОХОЗЯЙСТВЕННЫЙ ПОТРЕБИТЕЛЬСКИЙ КООПЕРАТИВ "ТОНШАЕВО"</t>
  </si>
  <si>
    <t>СЕЛЬСКОХОЗЯЙСТВЕННЫЙ КРЕДИТНЫЙ ПОТРЕБИТЕЛЬСКИЙ КООПЕРАТИВ "КРЕДИТ-ЦЕНТР"</t>
  </si>
  <si>
    <t>СЕЛЬСКОХОЗЯЙСТВЕННЫЙ КРЕДИТНЫЙ ПОТРЕБИТЕЛЬСКИЙ КООПЕРАТИВ "НАЛАСА"</t>
  </si>
  <si>
    <t>СЕЛЬСКОХОЗЯЙСТВЕННЫЙ КРЕДИТНЫЙ ПОТРЕБИТЕЛЬСКИЙ КООПЕРАТИВ "АГРОАЛЬЯНС"</t>
  </si>
  <si>
    <t>СЕЛЬСКОХОЗЯЙСТВЕННЫЙ КРЕДИТНЫЙ ПОТРЕБИТЕЛЬСКИЙ КООПЕРАТИВ "АГРАРИЙ КУБАНИ"</t>
  </si>
  <si>
    <t>СЕЛЬСКОХОЗЯЙСТВЕННЫЙ КРЕДИТНЫЙ ПОТРЕБИТЕЛЬСКИЙ КООПЕРАТИВ "ИСТОЧНИК"</t>
  </si>
  <si>
    <t>СЕЛЬСКОХОЗЯЙСТВЕННЫЙ КРЕДИТНЫЙ ПОТРЕБИТЕЛЬСКИЙ КООПЕРАТИВ "РУСЬ СПРАВЕДЛИВАЯ"</t>
  </si>
  <si>
    <t>СЕЛЬСКОХОЗЯЙСТВЕННЫЙ КРЕДИТНЫЙ ПОТРЕБИТЕЛЬСКИЙ КООПЕРАТИВ "ПРЕДГОРЬЕ"</t>
  </si>
  <si>
    <t>АСТРАХАНСКИЙ РЕГИОНАЛЬНЫЙ СЕЛЬСКОХОЗЯЙСТВЕННЫЙ КРЕДИТНЫЙ ПОТРЕБИТЕЛЬСКИЙ КООПЕРАТИВ "НАРОДНЫЙ КРЕДИТ"</t>
  </si>
  <si>
    <t>МЕЖРАЙОННЫЙ СЕЛЬСКОХОЗЯЙСТВЕННЫЙ ПОТРЕБИТЕЛЬСКИЙ КРЕДИТНЫЙ КООПЕРАТИВ "АЛЬЯНС-КРЕДИТ"</t>
  </si>
  <si>
    <t>СЕЛЬСКОХОЗЯЙСТВЕННЫЙ КРЕДИТНЫЙ ПОТРЕБИТЕЛЬСКИЙ КООПЕРАТИВ "КРЕДИТНЫЙ СОЮЗ-ДОВЕРИЕ"</t>
  </si>
  <si>
    <t>СЕЛЬСКОХОЗЯЙСТВЕННЫЙ КРЕДИТНЫЙ ПОТРЕБИТЕЛЬСКИЙ КООПЕРАТИВ "ТЫЛГЫНЫ"</t>
  </si>
  <si>
    <t>СЕЛЬСКОХОЗЯЙСТВЕННЫЙ КРЕДИТНЫЙ ПОТРЕБИТЕЛЬСКИЙ КООПЕРАТИВ "КРЕДИТНЫЙ РЕСУРС"</t>
  </si>
  <si>
    <t>СЕЛЬСКОХОЗЯЙСТВЕННЫЙ КРЕДИТНЫЙ ПОТРЕБИТЕЛЬСКИЙ КООПЕРАТИВ "АЛЬФА-РЕСУРС"</t>
  </si>
  <si>
    <t>СЕЛЬСКОХОЗЯЙСТВЕННЫЙ КРЕДИТНЫЙ ПОТРЕБИТЕЛЬСКИЙ КООПЕРАТИВ "КРЕДИТНЫЙ СОЮЗ ЗАОНЕЖСКИЙ"</t>
  </si>
  <si>
    <t>СЕЛЬСКОХОЗЯЙСТВЕННЫЙ КРЕДИТНЫЙ ПОТРЕБИТЕЛЬСКИЙ КООПЕРАТИВ "ВЯТКА"</t>
  </si>
  <si>
    <t>СЕЛЬСКОХОЗЯЙСТВЕННЫЙ КРЕДИТНЫЙ ПОТРЕБИТЕЛЬСКИЙ КООПЕРАТИВ "КАЛИТА ФИНАНС"</t>
  </si>
  <si>
    <t>СЕЛЬСКОХОЗЯЙСТВЕННЫЙ КРЕДИТНЫЙ ПОТРЕБИТЕЛЬСКИЙ КООПЕРАТИВ "ВАРИАНТ"</t>
  </si>
  <si>
    <t>СЕЛЬСКОХОЗЯЙСТВЕННЫЙ КРЕДИТНЫЙ ПОТРЕБИТЕЛЬСКИЙ КООПЕРАТИВ "ДАЧНИК"</t>
  </si>
  <si>
    <t>СЕЛЬСКОХОЗЯЙСТВЕННЫЙ КРЕДИТНЫЙ ПОТРЕБИТЕЛЬСКИЙ КООПЕРАТИВ "ТОЙУК"</t>
  </si>
  <si>
    <t>СЕЛЬСКОХОЗЯЙСТВЕННЫЙ КРЕДИТНЫЙ ПОТРЕБИТЕЛЬСКИЙ КООПЕРАТИВ "ССТ.ФИНАНСЫ И КРЕДИТ"</t>
  </si>
  <si>
    <t>СЕЛЬСКОХОЗЯЙСТВЕННЫЙ ПОТРЕБИТЕЛЬСКИЙ КРЕДИТНЫЙ КООПЕРАТИВ "СЕВЕРНЫЙ"</t>
  </si>
  <si>
    <t>СЕЛЬСКОХОЗЯЙСТВЕННЫЙ КРЕДИТНЫЙ ПОТРЕБИТЕЛЬСКИЙ КООПЕРАТИВ "СЕЛЬХОЗКРЕДИТ НССС"</t>
  </si>
  <si>
    <t>СЕЛЬСКОХОЗЯЙСТВЕННЫЙ КРЕДИТНЫЙ ПОТРЕБИТЕЛЬСКИЙ КООПЕРАТИВ "УПРАВЛЯЮЩАЯ КОМПАНИЯ "ЧУВАШИЯ-СЕЛЬХОЗКООПЕРАЦИЯ"</t>
  </si>
  <si>
    <t>СЕЛЬСКОХОЗЯЙСТВЕННЫЙ КРЕДИТНЫЙ ПОТРЕБИТЕЛЬСКИЙ КООПЕРАТИВ "ЧЕРКАСОФФ СБЕРЕЖЕНИЯ"</t>
  </si>
  <si>
    <t>1020100704337</t>
  </si>
  <si>
    <t>1020300701850</t>
  </si>
  <si>
    <t>1020300817217</t>
  </si>
  <si>
    <t>1020300859721</t>
  </si>
  <si>
    <t>1020300874670</t>
  </si>
  <si>
    <t>1021201650293</t>
  </si>
  <si>
    <t>1022200556597</t>
  </si>
  <si>
    <t>1022200570919</t>
  </si>
  <si>
    <t>1023404965396</t>
  </si>
  <si>
    <t>1023405163715</t>
  </si>
  <si>
    <t>1023405167532</t>
  </si>
  <si>
    <t>1023405168544</t>
  </si>
  <si>
    <t>1023405373111</t>
  </si>
  <si>
    <t>1023405561398</t>
  </si>
  <si>
    <t>1023405568042</t>
  </si>
  <si>
    <t>1023405577360</t>
  </si>
  <si>
    <t>1023405580241</t>
  </si>
  <si>
    <t>1023405762280</t>
  </si>
  <si>
    <t>1023405767406</t>
  </si>
  <si>
    <t>1023405768099</t>
  </si>
  <si>
    <t>1023405770156</t>
  </si>
  <si>
    <t>1023405770959</t>
  </si>
  <si>
    <t>1023405773093</t>
  </si>
  <si>
    <t>1023405773137</t>
  </si>
  <si>
    <t>1023405961776</t>
  </si>
  <si>
    <t>1023405962161</t>
  </si>
  <si>
    <t>1023405974778</t>
  </si>
  <si>
    <t>1023501481541</t>
  </si>
  <si>
    <t>1023502490637</t>
  </si>
  <si>
    <t>1024000568316</t>
  </si>
  <si>
    <t>1025700584414</t>
  </si>
  <si>
    <t>1025700685010</t>
  </si>
  <si>
    <t>1026100869629</t>
  </si>
  <si>
    <t>1026101111717</t>
  </si>
  <si>
    <t>1026101233773</t>
  </si>
  <si>
    <t>1026101603990</t>
  </si>
  <si>
    <t>1026303399121</t>
  </si>
  <si>
    <t>1026401380356</t>
  </si>
  <si>
    <t>1027200866153</t>
  </si>
  <si>
    <t>1027201235940</t>
  </si>
  <si>
    <t>1027201305031</t>
  </si>
  <si>
    <t>1027201462881</t>
  </si>
  <si>
    <t>1027201483132</t>
  </si>
  <si>
    <t>1027201486102</t>
  </si>
  <si>
    <t>1027201486179</t>
  </si>
  <si>
    <t>1027201555688</t>
  </si>
  <si>
    <t>1027201559923</t>
  </si>
  <si>
    <t>1027201594936</t>
  </si>
  <si>
    <t>1027201596201</t>
  </si>
  <si>
    <t>1027201674411</t>
  </si>
  <si>
    <t>1027500600027</t>
  </si>
  <si>
    <t>1027501101165</t>
  </si>
  <si>
    <t>1031203400161</t>
  </si>
  <si>
    <t>1031402061613</t>
  </si>
  <si>
    <t>1031601003576</t>
  </si>
  <si>
    <t>1032131000010</t>
  </si>
  <si>
    <t>1032132000361</t>
  </si>
  <si>
    <t>1032133001482</t>
  </si>
  <si>
    <t>1032136000698</t>
  </si>
  <si>
    <t>1033401040507</t>
  </si>
  <si>
    <t>1033401126175</t>
  </si>
  <si>
    <t>1033500037537</t>
  </si>
  <si>
    <t>1033500646630</t>
  </si>
  <si>
    <t>1033500707492</t>
  </si>
  <si>
    <t>1033500846840</t>
  </si>
  <si>
    <t>1033500942881</t>
  </si>
  <si>
    <t>1036137000206</t>
  </si>
  <si>
    <t>1036138001239</t>
  </si>
  <si>
    <t>1036302062224</t>
  </si>
  <si>
    <t>1036404502100</t>
  </si>
  <si>
    <t>1037200150525</t>
  </si>
  <si>
    <t>1037200495969</t>
  </si>
  <si>
    <t>1037500000010</t>
  </si>
  <si>
    <t>1037527000334</t>
  </si>
  <si>
    <t>1037550010706</t>
  </si>
  <si>
    <t>1041201401339</t>
  </si>
  <si>
    <t>1041402041768</t>
  </si>
  <si>
    <t>1042128016248</t>
  </si>
  <si>
    <t>1043102500154</t>
  </si>
  <si>
    <t>1043400590408</t>
  </si>
  <si>
    <t>1043400842100</t>
  </si>
  <si>
    <t>1043500482310</t>
  </si>
  <si>
    <t>1043500681146</t>
  </si>
  <si>
    <t>1043500720493</t>
  </si>
  <si>
    <t>1045739000812</t>
  </si>
  <si>
    <t>1046403202647</t>
  </si>
  <si>
    <t>1047200495396</t>
  </si>
  <si>
    <t>1047517000453</t>
  </si>
  <si>
    <t>1050302350163</t>
  </si>
  <si>
    <t>1051402058960</t>
  </si>
  <si>
    <t>1052328000317</t>
  </si>
  <si>
    <t>1053709404594</t>
  </si>
  <si>
    <t>1054303530984</t>
  </si>
  <si>
    <t>1055211522156</t>
  </si>
  <si>
    <t>1056127009762</t>
  </si>
  <si>
    <t>1056137007190</t>
  </si>
  <si>
    <t>1056150326594</t>
  </si>
  <si>
    <t>1057005448620</t>
  </si>
  <si>
    <t>1057200039632</t>
  </si>
  <si>
    <t>1057200390720</t>
  </si>
  <si>
    <t>1057523000006</t>
  </si>
  <si>
    <t>1060262018190</t>
  </si>
  <si>
    <t>1060314005289</t>
  </si>
  <si>
    <t>1060533002837</t>
  </si>
  <si>
    <t>1061215087427</t>
  </si>
  <si>
    <t>1061218012195</t>
  </si>
  <si>
    <t>1061424002221</t>
  </si>
  <si>
    <t>1061431004910</t>
  </si>
  <si>
    <t>1062131007003</t>
  </si>
  <si>
    <t>1062132017947</t>
  </si>
  <si>
    <t>1062134020101</t>
  </si>
  <si>
    <t>1062136019395</t>
  </si>
  <si>
    <t>1062137019053</t>
  </si>
  <si>
    <t>1062234013676</t>
  </si>
  <si>
    <t>1062235010881</t>
  </si>
  <si>
    <t>1062323005491</t>
  </si>
  <si>
    <t>1062331005527</t>
  </si>
  <si>
    <t>1062337010020</t>
  </si>
  <si>
    <t>1063024019508</t>
  </si>
  <si>
    <t>1063454025392</t>
  </si>
  <si>
    <t>1063455048040</t>
  </si>
  <si>
    <t>1063456045696</t>
  </si>
  <si>
    <t>1063533007141</t>
  </si>
  <si>
    <t>1063535015499</t>
  </si>
  <si>
    <t>1063538007741</t>
  </si>
  <si>
    <t>1063720006173</t>
  </si>
  <si>
    <t>1064023008906</t>
  </si>
  <si>
    <t>1064205082402</t>
  </si>
  <si>
    <t>1064230008413</t>
  </si>
  <si>
    <t>1064240003497</t>
  </si>
  <si>
    <t>1064303004908</t>
  </si>
  <si>
    <t>1064314003060</t>
  </si>
  <si>
    <t>1064321000325</t>
  </si>
  <si>
    <t>1064321004571</t>
  </si>
  <si>
    <t>1064334002040</t>
  </si>
  <si>
    <t>1065221003286</t>
  </si>
  <si>
    <t>1065225002480</t>
  </si>
  <si>
    <t>1065228010760</t>
  </si>
  <si>
    <t>1065235002293</t>
  </si>
  <si>
    <t>1065235005406</t>
  </si>
  <si>
    <t>1065462014309</t>
  </si>
  <si>
    <t>1065506040478</t>
  </si>
  <si>
    <t>1065530002394</t>
  </si>
  <si>
    <t>1065917017880</t>
  </si>
  <si>
    <t>1065917019596</t>
  </si>
  <si>
    <t>1065951008826</t>
  </si>
  <si>
    <t>1066103002888</t>
  </si>
  <si>
    <t>1066119007360</t>
  </si>
  <si>
    <t>1066127002347</t>
  </si>
  <si>
    <t>1066446009948</t>
  </si>
  <si>
    <t>1067149007727</t>
  </si>
  <si>
    <t>1067203207477</t>
  </si>
  <si>
    <t>1067203209260</t>
  </si>
  <si>
    <t>1067206004183</t>
  </si>
  <si>
    <t>1067513006648</t>
  </si>
  <si>
    <t>1067513008980</t>
  </si>
  <si>
    <t>1067513009057</t>
  </si>
  <si>
    <t>1067524004130</t>
  </si>
  <si>
    <t>1067527004742</t>
  </si>
  <si>
    <t>1067530002506</t>
  </si>
  <si>
    <t>1067609022095</t>
  </si>
  <si>
    <t>1068080017169</t>
  </si>
  <si>
    <t>1068080017752</t>
  </si>
  <si>
    <t>1068080019644</t>
  </si>
  <si>
    <t>1068080019732</t>
  </si>
  <si>
    <t>1068080020150</t>
  </si>
  <si>
    <t>1068080020920</t>
  </si>
  <si>
    <t>1068080021052</t>
  </si>
  <si>
    <t>1068080021085</t>
  </si>
  <si>
    <t>1068080021987</t>
  </si>
  <si>
    <t>1068080022581</t>
  </si>
  <si>
    <t>1070263000587</t>
  </si>
  <si>
    <t>1070306000126</t>
  </si>
  <si>
    <t>1070916000715</t>
  </si>
  <si>
    <t>1071419000355</t>
  </si>
  <si>
    <t>1071424000262</t>
  </si>
  <si>
    <t>1071426000161</t>
  </si>
  <si>
    <t>1072203000088</t>
  </si>
  <si>
    <t>1072356000859</t>
  </si>
  <si>
    <t>1072444000056</t>
  </si>
  <si>
    <t>1072643000176</t>
  </si>
  <si>
    <t>1073457001012</t>
  </si>
  <si>
    <t>1074313000717</t>
  </si>
  <si>
    <t>1074321000225</t>
  </si>
  <si>
    <t>1074334000377</t>
  </si>
  <si>
    <t>1074710000760</t>
  </si>
  <si>
    <t>1075260023618</t>
  </si>
  <si>
    <t>1076161003930</t>
  </si>
  <si>
    <t>1076164011736</t>
  </si>
  <si>
    <t>1077538001947</t>
  </si>
  <si>
    <t>1080411002430</t>
  </si>
  <si>
    <t>1084303000627</t>
  </si>
  <si>
    <t>1084307001228</t>
  </si>
  <si>
    <t>1084313000936</t>
  </si>
  <si>
    <t>1085510000124</t>
  </si>
  <si>
    <t>1085916000686</t>
  </si>
  <si>
    <t>1090548000300</t>
  </si>
  <si>
    <t>1092310004258</t>
  </si>
  <si>
    <t>1093705000619</t>
  </si>
  <si>
    <t>1094313001342</t>
  </si>
  <si>
    <t>1094329000150</t>
  </si>
  <si>
    <t>1095803000468</t>
  </si>
  <si>
    <t>1095834002472</t>
  </si>
  <si>
    <t>1097232036054</t>
  </si>
  <si>
    <t>1097524000012</t>
  </si>
  <si>
    <t>1097580000693</t>
  </si>
  <si>
    <t>1100264001177</t>
  </si>
  <si>
    <t>1100916000481</t>
  </si>
  <si>
    <t>1101415000708</t>
  </si>
  <si>
    <t>1103457000294</t>
  </si>
  <si>
    <t>1103535000689</t>
  </si>
  <si>
    <t>1104813000467</t>
  </si>
  <si>
    <t>1104813000478</t>
  </si>
  <si>
    <t>1104813000490</t>
  </si>
  <si>
    <t>1104813000500</t>
  </si>
  <si>
    <t>1104813000555</t>
  </si>
  <si>
    <t>1105805001719</t>
  </si>
  <si>
    <t>1105809000593</t>
  </si>
  <si>
    <t>1106375000588</t>
  </si>
  <si>
    <t>1110268004054</t>
  </si>
  <si>
    <t>1113023001090</t>
  </si>
  <si>
    <t>1113532000790</t>
  </si>
  <si>
    <t>1114307001160</t>
  </si>
  <si>
    <t>1114813000455</t>
  </si>
  <si>
    <t>1114813000466</t>
  </si>
  <si>
    <t>1114813000477</t>
  </si>
  <si>
    <t>1114813000510</t>
  </si>
  <si>
    <t>1114813000521</t>
  </si>
  <si>
    <t>1114813000532</t>
  </si>
  <si>
    <t>1114813000543</t>
  </si>
  <si>
    <t>1114813000554</t>
  </si>
  <si>
    <t>1114813000565</t>
  </si>
  <si>
    <t>1114813000587</t>
  </si>
  <si>
    <t>1114813000598</t>
  </si>
  <si>
    <t>1114813000609</t>
  </si>
  <si>
    <t>1114813000719</t>
  </si>
  <si>
    <t>1114813000720</t>
  </si>
  <si>
    <t>1114816000452</t>
  </si>
  <si>
    <t>1114816000496</t>
  </si>
  <si>
    <t>1114816000507</t>
  </si>
  <si>
    <t>1115022000906</t>
  </si>
  <si>
    <t>1115805001212</t>
  </si>
  <si>
    <t>1116027007580</t>
  </si>
  <si>
    <t>1116445000814</t>
  </si>
  <si>
    <t>1116658023272</t>
  </si>
  <si>
    <t>1117232002414</t>
  </si>
  <si>
    <t>1120271000101</t>
  </si>
  <si>
    <t>1121039000466</t>
  </si>
  <si>
    <t>1122204002030</t>
  </si>
  <si>
    <t>1123456000546</t>
  </si>
  <si>
    <t>1123457001216</t>
  </si>
  <si>
    <t>1123538000046</t>
  </si>
  <si>
    <t>1124802000289</t>
  </si>
  <si>
    <t>1124802000300</t>
  </si>
  <si>
    <t>1124802000311</t>
  </si>
  <si>
    <t>1124802000322</t>
  </si>
  <si>
    <t>1124802000333</t>
  </si>
  <si>
    <t>1124802000344</t>
  </si>
  <si>
    <t>1124802000355</t>
  </si>
  <si>
    <t>1124802000366</t>
  </si>
  <si>
    <t>1124802000377</t>
  </si>
  <si>
    <t>1124802000399</t>
  </si>
  <si>
    <t>1124802000400</t>
  </si>
  <si>
    <t>1124802000421</t>
  </si>
  <si>
    <t>1124802000432</t>
  </si>
  <si>
    <t>1124802000443</t>
  </si>
  <si>
    <t>1124802000454</t>
  </si>
  <si>
    <t>1124802000476</t>
  </si>
  <si>
    <t>1124802000510</t>
  </si>
  <si>
    <t>1124802000520</t>
  </si>
  <si>
    <t>1124802000531</t>
  </si>
  <si>
    <t>1124802000575</t>
  </si>
  <si>
    <t>1124802000586</t>
  </si>
  <si>
    <t>1124802000597</t>
  </si>
  <si>
    <t>1124802000608</t>
  </si>
  <si>
    <t>1124802000641</t>
  </si>
  <si>
    <t>1124807000284</t>
  </si>
  <si>
    <t>1124807000306</t>
  </si>
  <si>
    <t>1124807000339</t>
  </si>
  <si>
    <t>1124807000504</t>
  </si>
  <si>
    <t>1124807000559</t>
  </si>
  <si>
    <t>1124807000570</t>
  </si>
  <si>
    <t>1124807000581</t>
  </si>
  <si>
    <t>1124807000592</t>
  </si>
  <si>
    <t>1124807000647</t>
  </si>
  <si>
    <t>1124807000658</t>
  </si>
  <si>
    <t>1124807000669</t>
  </si>
  <si>
    <t>1124807000670</t>
  </si>
  <si>
    <t>1124807000680</t>
  </si>
  <si>
    <t>1124807000691</t>
  </si>
  <si>
    <t>1124807000702</t>
  </si>
  <si>
    <t>1124807000713</t>
  </si>
  <si>
    <t>1124807000724</t>
  </si>
  <si>
    <t>1124807000746</t>
  </si>
  <si>
    <t>1124807000779</t>
  </si>
  <si>
    <t>1124807000845</t>
  </si>
  <si>
    <t>1124807000856</t>
  </si>
  <si>
    <t>1124807000867</t>
  </si>
  <si>
    <t>1124807000889</t>
  </si>
  <si>
    <t>1124807000900</t>
  </si>
  <si>
    <t>1124807000922</t>
  </si>
  <si>
    <t>1124807000966</t>
  </si>
  <si>
    <t>1124807000999</t>
  </si>
  <si>
    <t>1124807001054</t>
  </si>
  <si>
    <t>1124807001131</t>
  </si>
  <si>
    <t>1124807001142</t>
  </si>
  <si>
    <t>1124807001197</t>
  </si>
  <si>
    <t>1124807001220</t>
  </si>
  <si>
    <t>1124807001230</t>
  </si>
  <si>
    <t>1124807001263</t>
  </si>
  <si>
    <t>1124807001285</t>
  </si>
  <si>
    <t>1124807001296</t>
  </si>
  <si>
    <t>1124807001330</t>
  </si>
  <si>
    <t>1124807001340</t>
  </si>
  <si>
    <t>1124807001362</t>
  </si>
  <si>
    <t>1124807001373</t>
  </si>
  <si>
    <t>1124807001384</t>
  </si>
  <si>
    <t>1124811000380</t>
  </si>
  <si>
    <t>1124811000390</t>
  </si>
  <si>
    <t>1124811000412</t>
  </si>
  <si>
    <t>1124811000456</t>
  </si>
  <si>
    <t>1124811000467</t>
  </si>
  <si>
    <t>1124811000478</t>
  </si>
  <si>
    <t>1124811000511</t>
  </si>
  <si>
    <t>1124811000522</t>
  </si>
  <si>
    <t>1124811000566</t>
  </si>
  <si>
    <t>1124811000621</t>
  </si>
  <si>
    <t>1124811000643</t>
  </si>
  <si>
    <t>1124811000665</t>
  </si>
  <si>
    <t>1124811000687</t>
  </si>
  <si>
    <t>1124811000698</t>
  </si>
  <si>
    <t>1124811000720</t>
  </si>
  <si>
    <t>1124811000742</t>
  </si>
  <si>
    <t>1124811000951</t>
  </si>
  <si>
    <t>1124811000973</t>
  </si>
  <si>
    <t>1124811000995</t>
  </si>
  <si>
    <t>1124811001039</t>
  </si>
  <si>
    <t>1124811001040</t>
  </si>
  <si>
    <t>1124811001050</t>
  </si>
  <si>
    <t>1124811001061</t>
  </si>
  <si>
    <t>1124811001072</t>
  </si>
  <si>
    <t>1124811001094</t>
  </si>
  <si>
    <t>1124811001116</t>
  </si>
  <si>
    <t>1124811001138</t>
  </si>
  <si>
    <t>1124813000542</t>
  </si>
  <si>
    <t>1124813000927</t>
  </si>
  <si>
    <t>1124813000960</t>
  </si>
  <si>
    <t>1124813000982</t>
  </si>
  <si>
    <t>1124813001004</t>
  </si>
  <si>
    <t>1124813001015</t>
  </si>
  <si>
    <t>1124813001059</t>
  </si>
  <si>
    <t>1124813001060</t>
  </si>
  <si>
    <t>1124813001070</t>
  </si>
  <si>
    <t>1124813001081</t>
  </si>
  <si>
    <t>1124813001092</t>
  </si>
  <si>
    <t>1124813001257</t>
  </si>
  <si>
    <t>1124813001356</t>
  </si>
  <si>
    <t>1124813001367</t>
  </si>
  <si>
    <t>1124813001444</t>
  </si>
  <si>
    <t>1124813001543</t>
  </si>
  <si>
    <t>1124813001576</t>
  </si>
  <si>
    <t>1124816000407</t>
  </si>
  <si>
    <t>1124816000418</t>
  </si>
  <si>
    <t>1124816000429</t>
  </si>
  <si>
    <t>1124816000430</t>
  </si>
  <si>
    <t>1124816000440</t>
  </si>
  <si>
    <t>1124816000451</t>
  </si>
  <si>
    <t>1124816000462</t>
  </si>
  <si>
    <t>1124816000473</t>
  </si>
  <si>
    <t>1124816000484</t>
  </si>
  <si>
    <t>1124816000495</t>
  </si>
  <si>
    <t>1124816000506</t>
  </si>
  <si>
    <t>1124816000528</t>
  </si>
  <si>
    <t>1124816000539</t>
  </si>
  <si>
    <t>1124816000540</t>
  </si>
  <si>
    <t>1124816000550</t>
  </si>
  <si>
    <t>1124816000561</t>
  </si>
  <si>
    <t>1124816000572</t>
  </si>
  <si>
    <t>1124816000583</t>
  </si>
  <si>
    <t>1124816000605</t>
  </si>
  <si>
    <t>1124816000616</t>
  </si>
  <si>
    <t>1124816000649</t>
  </si>
  <si>
    <t>1124816000650</t>
  </si>
  <si>
    <t>1124816000660</t>
  </si>
  <si>
    <t>1124816000671</t>
  </si>
  <si>
    <t>1124816000682</t>
  </si>
  <si>
    <t>1124816000704</t>
  </si>
  <si>
    <t>1124816000726</t>
  </si>
  <si>
    <t>1124816000737</t>
  </si>
  <si>
    <t>1124816000748</t>
  </si>
  <si>
    <t>1124816000759</t>
  </si>
  <si>
    <t>1124816000760</t>
  </si>
  <si>
    <t>1124816000770</t>
  </si>
  <si>
    <t>1124816000781</t>
  </si>
  <si>
    <t>1124816000792</t>
  </si>
  <si>
    <t>1124816000803</t>
  </si>
  <si>
    <t>1124816000825</t>
  </si>
  <si>
    <t>1124816000847</t>
  </si>
  <si>
    <t>1124816000880</t>
  </si>
  <si>
    <t>1124816000891</t>
  </si>
  <si>
    <t>1124816000913</t>
  </si>
  <si>
    <t>1124816000935</t>
  </si>
  <si>
    <t>1124816000957</t>
  </si>
  <si>
    <t>1124816001045</t>
  </si>
  <si>
    <t>1126670013128</t>
  </si>
  <si>
    <t>1126952019765</t>
  </si>
  <si>
    <t>1127420000718</t>
  </si>
  <si>
    <t>1127455002278</t>
  </si>
  <si>
    <t>1127538000435</t>
  </si>
  <si>
    <t>1132137000104</t>
  </si>
  <si>
    <t>1132455000028</t>
  </si>
  <si>
    <t>1133456000204</t>
  </si>
  <si>
    <t>1133537000222</t>
  </si>
  <si>
    <t>1133668055377</t>
  </si>
  <si>
    <t>1134811000015</t>
  </si>
  <si>
    <t>1134811000026</t>
  </si>
  <si>
    <t>1134811000070</t>
  </si>
  <si>
    <t>1134811000092</t>
  </si>
  <si>
    <t>1134811000114</t>
  </si>
  <si>
    <t>1134811000125</t>
  </si>
  <si>
    <t>1134811000147</t>
  </si>
  <si>
    <t>1134811000169</t>
  </si>
  <si>
    <t>1134811000180</t>
  </si>
  <si>
    <t>1134811000235</t>
  </si>
  <si>
    <t>1134811000257</t>
  </si>
  <si>
    <t>1134811000268</t>
  </si>
  <si>
    <t>1134811000323</t>
  </si>
  <si>
    <t>1134811000378</t>
  </si>
  <si>
    <t>1134811000444</t>
  </si>
  <si>
    <t>1134811000510</t>
  </si>
  <si>
    <t>1134811000543</t>
  </si>
  <si>
    <t>1134811000763</t>
  </si>
  <si>
    <t>1134813000057</t>
  </si>
  <si>
    <t>1134813000068</t>
  </si>
  <si>
    <t>1134813000376</t>
  </si>
  <si>
    <t>1134813001223</t>
  </si>
  <si>
    <t>1134813001344</t>
  </si>
  <si>
    <t>1134816000120</t>
  </si>
  <si>
    <t>1134816000131</t>
  </si>
  <si>
    <t>1134816000527</t>
  </si>
  <si>
    <t>1134816000538</t>
  </si>
  <si>
    <t>1134816000549</t>
  </si>
  <si>
    <t>1134828000240</t>
  </si>
  <si>
    <t>1134828000273</t>
  </si>
  <si>
    <t>1134828000284</t>
  </si>
  <si>
    <t>1134828000306</t>
  </si>
  <si>
    <t>1134828000339</t>
  </si>
  <si>
    <t>1134828000471</t>
  </si>
  <si>
    <t>1134828000504</t>
  </si>
  <si>
    <t>1134828000515</t>
  </si>
  <si>
    <t>1134828000548</t>
  </si>
  <si>
    <t>1134828000603</t>
  </si>
  <si>
    <t>1134828000614</t>
  </si>
  <si>
    <t>1134828000636</t>
  </si>
  <si>
    <t>1134828000647</t>
  </si>
  <si>
    <t>1134828000669</t>
  </si>
  <si>
    <t>1134828000702</t>
  </si>
  <si>
    <t>1134828000768</t>
  </si>
  <si>
    <t>1134828001153</t>
  </si>
  <si>
    <t>1134828001175</t>
  </si>
  <si>
    <t>1134828001417</t>
  </si>
  <si>
    <t>1134828001769</t>
  </si>
  <si>
    <t>1134828001780</t>
  </si>
  <si>
    <t>1137530000035</t>
  </si>
  <si>
    <t>1144502000830</t>
  </si>
  <si>
    <t>1144802000100</t>
  </si>
  <si>
    <t>1144811000322</t>
  </si>
  <si>
    <t>1144813000089</t>
  </si>
  <si>
    <t>1144813000090</t>
  </si>
  <si>
    <t>1144813000111</t>
  </si>
  <si>
    <t>1144813000144</t>
  </si>
  <si>
    <t>1144813000177</t>
  </si>
  <si>
    <t>1144813000221</t>
  </si>
  <si>
    <t>1144813000826</t>
  </si>
  <si>
    <t>1144827007820</t>
  </si>
  <si>
    <t>1144827010624</t>
  </si>
  <si>
    <t>1144827011174</t>
  </si>
  <si>
    <t>1144827013231</t>
  </si>
  <si>
    <t>1144827045857</t>
  </si>
  <si>
    <t>1144827045879</t>
  </si>
  <si>
    <t>1144828000074</t>
  </si>
  <si>
    <t>1144828000228</t>
  </si>
  <si>
    <t>1144828000657</t>
  </si>
  <si>
    <t>1150546000549</t>
  </si>
  <si>
    <t>1153456000235</t>
  </si>
  <si>
    <t>1154827000877</t>
  </si>
  <si>
    <t>1154827005354</t>
  </si>
  <si>
    <t>1154827007565</t>
  </si>
  <si>
    <t>1154827014561</t>
  </si>
  <si>
    <t>1154827014572</t>
  </si>
  <si>
    <t>1154827014583</t>
  </si>
  <si>
    <t>1154827014803</t>
  </si>
  <si>
    <t>1154827015067</t>
  </si>
  <si>
    <t>1154827015078</t>
  </si>
  <si>
    <t>1154827015089</t>
  </si>
  <si>
    <t>1154827015738</t>
  </si>
  <si>
    <t>1154827016728</t>
  </si>
  <si>
    <t>1154827017333</t>
  </si>
  <si>
    <t>1154827017498</t>
  </si>
  <si>
    <t>1154827018720</t>
  </si>
  <si>
    <t>1154827019709</t>
  </si>
  <si>
    <t>1154827020754</t>
  </si>
  <si>
    <t>1154827021348</t>
  </si>
  <si>
    <t>1154827021766</t>
  </si>
  <si>
    <t>1154827021942</t>
  </si>
  <si>
    <t>1154827022591</t>
  </si>
  <si>
    <t>1154827022602</t>
  </si>
  <si>
    <t>1154827022613</t>
  </si>
  <si>
    <t>1154827023031</t>
  </si>
  <si>
    <t>1154827023450</t>
  </si>
  <si>
    <t>1154827023812</t>
  </si>
  <si>
    <t>1155958019887</t>
  </si>
  <si>
    <t>1156658018263</t>
  </si>
  <si>
    <t>1156671000562</t>
  </si>
  <si>
    <t>1156733008541</t>
  </si>
  <si>
    <t>1161215059213</t>
  </si>
  <si>
    <t>1162130063160</t>
  </si>
  <si>
    <t>1162315053966</t>
  </si>
  <si>
    <t>1162468125962</t>
  </si>
  <si>
    <t>1162901057582</t>
  </si>
  <si>
    <t>1163328069596</t>
  </si>
  <si>
    <t>1163525077870</t>
  </si>
  <si>
    <t>1164827050640</t>
  </si>
  <si>
    <t>1164827051289</t>
  </si>
  <si>
    <t>1164827052565</t>
  </si>
  <si>
    <t>1164827055183</t>
  </si>
  <si>
    <t>1164827055436</t>
  </si>
  <si>
    <t>1164827056844</t>
  </si>
  <si>
    <t>1164827056855</t>
  </si>
  <si>
    <t>1164827058219</t>
  </si>
  <si>
    <t>1164827059374</t>
  </si>
  <si>
    <t>1164827060683</t>
  </si>
  <si>
    <t>1164827060750</t>
  </si>
  <si>
    <t>1164827062300</t>
  </si>
  <si>
    <t>1164827068504</t>
  </si>
  <si>
    <t>1164827069879</t>
  </si>
  <si>
    <t>1166313129410</t>
  </si>
  <si>
    <t>1170280043801</t>
  </si>
  <si>
    <t>1170280063470</t>
  </si>
  <si>
    <t>1174350009899</t>
  </si>
  <si>
    <t>1174827006023</t>
  </si>
  <si>
    <t>1174827007167</t>
  </si>
  <si>
    <t>1174827008718</t>
  </si>
  <si>
    <t>1174827009180</t>
  </si>
  <si>
    <t>1174827009191</t>
  </si>
  <si>
    <t>1174827009257</t>
  </si>
  <si>
    <t>1174827011985</t>
  </si>
  <si>
    <t>1174827012469</t>
  </si>
  <si>
    <t>1174827013130</t>
  </si>
  <si>
    <t>1174827015901</t>
  </si>
  <si>
    <t>1174827017496</t>
  </si>
  <si>
    <t>1174827021599</t>
  </si>
  <si>
    <t>1174827021918</t>
  </si>
  <si>
    <t>1176658040240</t>
  </si>
  <si>
    <t>1177456067470</t>
  </si>
  <si>
    <t>1184827005527</t>
  </si>
  <si>
    <t>1184827006000</t>
  </si>
  <si>
    <t>1190327012721</t>
  </si>
  <si>
    <t>1201400007027</t>
  </si>
  <si>
    <t>1203500014860</t>
  </si>
  <si>
    <t>1203800015891</t>
  </si>
  <si>
    <t>1204300010683</t>
  </si>
  <si>
    <t>1204300010694</t>
  </si>
  <si>
    <t>1206600011090</t>
  </si>
  <si>
    <t>1210300014473</t>
  </si>
  <si>
    <t>1212300050445</t>
  </si>
  <si>
    <t>1219100014077</t>
  </si>
  <si>
    <t>1022101134010</t>
  </si>
  <si>
    <t>1023405375377</t>
  </si>
  <si>
    <t>1023405962315</t>
  </si>
  <si>
    <t>1025405429455</t>
  </si>
  <si>
    <t>1026303884276</t>
  </si>
  <si>
    <t>1033400276744</t>
  </si>
  <si>
    <t>1033401043070</t>
  </si>
  <si>
    <t>1033500037592</t>
  </si>
  <si>
    <t>1034702084317</t>
  </si>
  <si>
    <t>1036103000416</t>
  </si>
  <si>
    <t>1042136000213</t>
  </si>
  <si>
    <t>1050201546075</t>
  </si>
  <si>
    <t>1050202781750</t>
  </si>
  <si>
    <t>1051402092895</t>
  </si>
  <si>
    <t>1051402149171</t>
  </si>
  <si>
    <t>1053500554073</t>
  </si>
  <si>
    <t>1054700017173</t>
  </si>
  <si>
    <t>1055646021375</t>
  </si>
  <si>
    <t>1060809001758</t>
  </si>
  <si>
    <t>1060916021814</t>
  </si>
  <si>
    <t>1061409001390</t>
  </si>
  <si>
    <t>1061409001730</t>
  </si>
  <si>
    <t>1061415004034</t>
  </si>
  <si>
    <t>1061417001117</t>
  </si>
  <si>
    <t>1061417001590</t>
  </si>
  <si>
    <t>1061419007154</t>
  </si>
  <si>
    <t>1061431003721</t>
  </si>
  <si>
    <t>1061435054053</t>
  </si>
  <si>
    <t>1062133004548</t>
  </si>
  <si>
    <t>1062136019131</t>
  </si>
  <si>
    <t>1062335006293</t>
  </si>
  <si>
    <t>1062342005021</t>
  </si>
  <si>
    <t>1062347000869</t>
  </si>
  <si>
    <t>1062356005359</t>
  </si>
  <si>
    <t>1062641003699</t>
  </si>
  <si>
    <t>1063652009453</t>
  </si>
  <si>
    <t>1064001016210</t>
  </si>
  <si>
    <t>1065007005018</t>
  </si>
  <si>
    <t>1065074065440</t>
  </si>
  <si>
    <t>1065235006099</t>
  </si>
  <si>
    <t>1070260000128</t>
  </si>
  <si>
    <t>1071690042753</t>
  </si>
  <si>
    <t>1072303000098</t>
  </si>
  <si>
    <t>1072309011170</t>
  </si>
  <si>
    <t>1072330001094</t>
  </si>
  <si>
    <t>1072340000787</t>
  </si>
  <si>
    <t>1072628000884</t>
  </si>
  <si>
    <t>1072628001225</t>
  </si>
  <si>
    <t>1073016003158</t>
  </si>
  <si>
    <t>1074001000567</t>
  </si>
  <si>
    <t>1076103000060</t>
  </si>
  <si>
    <t>1081032000939</t>
  </si>
  <si>
    <t>1081419000354</t>
  </si>
  <si>
    <t>1084313001321</t>
  </si>
  <si>
    <t>1084329000964</t>
  </si>
  <si>
    <t>1091039000348</t>
  </si>
  <si>
    <t>1094313001848</t>
  </si>
  <si>
    <t>1102315002734</t>
  </si>
  <si>
    <t>1103456000548</t>
  </si>
  <si>
    <t>1111039000270</t>
  </si>
  <si>
    <t>1111415000179</t>
  </si>
  <si>
    <t>1116450005616</t>
  </si>
  <si>
    <t>1117602004761</t>
  </si>
  <si>
    <t>1126195005562</t>
  </si>
  <si>
    <t>1143528013045</t>
  </si>
  <si>
    <t>1164827062113</t>
  </si>
  <si>
    <t>1172130013901</t>
  </si>
  <si>
    <t>1185476047679</t>
  </si>
  <si>
    <t>385008, Республика Адыгея (Адыгея), г. МАЙКОП, УЛ ПИОНЕРСКАЯ, Д. 377А, ОФИС 6</t>
  </si>
  <si>
    <t>671640, Республика Бурятия, КУРУМКАНСКИЙ Р-Н, С КУРУМКАН, УЛ. ШКОЛЬНАЯ, Д.3, КВ.1</t>
  </si>
  <si>
    <t>670024, Республика Бурятия, г. УЛАН-УДЭ, УЛ. ПУШКИНА, Д. 12П, КВ. 54</t>
  </si>
  <si>
    <t>659300, Алтайский край, г. БИЙСК, УЛ. ИЛЬИ МУХАЧЕВА, Д.99, КВ.2</t>
  </si>
  <si>
    <t>659316, Алтайский край, г. БИЙСК, УЛ. АЛЕКСАНДРА МОЖАЙСКОГО, Д.8, КВ.7</t>
  </si>
  <si>
    <t>404211, Волгоградская область, СТАРОПОЛТАВСКИЙ Р-Н, С СТАРАЯ ПОЛТАВКА, УЛ. КАПИТАНА МИЛИЦИИ С.Л.КОРОЛЕВА, Д.53</t>
  </si>
  <si>
    <t>403348, Волгоградская область, г. МИХАЙЛОВКА, УЛ. МИРА, Д.73</t>
  </si>
  <si>
    <t>403241, Волгоградская область, АЛЕКСЕЕВСКИЙ Р-Н, СТ-ЦА АЛЕКСЕЕВСКАЯ, УЛ. КРАСНОГВАРДЕЙСКАЯ, Д. 69А, КВ. 7</t>
  </si>
  <si>
    <t>403241, Волгоградская область, АЛЕКСЕЕВСКИЙ Р-Н, СТ-ЦА АЛЕКСЕЕВСКАЯ, ПЕР. ВАСИЛЬЕВА, Д.20, К.А</t>
  </si>
  <si>
    <t>403221, Волгоградская область, КИКВИДЗЕНСКИЙ РАЙОН, СТАНИЦА ПРЕОБРАЖЕНСКАЯ, УЛИЦА МИРА, 15</t>
  </si>
  <si>
    <t>404171, Волгоградская область, СВЕТЛОЯРСКИЙ Р-Н, РП СВЕТЛЫЙ ЯР, УЛ. МОЛОДЕЖНАЯ, Д. 1</t>
  </si>
  <si>
    <t>347660, Ростовская область, ЕГОРЛЫКСКИЙ Р-Н, СТ-ЦА ЕГОРЛЫКСКАЯ, УЛ. ВОРОШИЛОВА, Д.79</t>
  </si>
  <si>
    <t>346050, Ростовская область, ТАРАСОВСКИЙ Р-Н, П ТАРАСОВСКИЙ, УЛ. ЛЕНИНА, Д.102</t>
  </si>
  <si>
    <t>412860, Саратовская область, ЛЫСОГОРСКИЙ Р-Н, РП ЛЫСЫЕ ГОРЫ, УЛ. СОВЕТСКАЯ, Д.4</t>
  </si>
  <si>
    <t>670000, Республика Бурятия, г. УЛАН-УДЭ, УЛ. ЛЕНИНА, Д. 55, ОФИС 61</t>
  </si>
  <si>
    <t>677000, Республика Саха (Якутия), г. ЯКУТСК, УЛ. КУРАШОВА, Д. 6, ОФИС 25</t>
  </si>
  <si>
    <t>422700, Республика Татарстан (Татарстан), ВЫСОКОГОРСКИЙ РАЙОН, ПОСЕЛОК Ж/Д СТАНЦИИ ВЫСОКАЯ ГОРА, УЛИЦА ШКОЛЬНАЯ, 17</t>
  </si>
  <si>
    <t>429822, Чувашская Республика-Чувашия, г. АЛАТЫРЬ, УЛ ГОРШЕНИНА, Д. 7, ПОМЕЩ. 20 ПОМЕЩ. 20А</t>
  </si>
  <si>
    <t>429250, Чувашская Республика-Чувашия, АЛИКОВСКИЙ Р-Н, С АЛИКОВО, УЛ. СОВЕТСКАЯ, Д.11</t>
  </si>
  <si>
    <t>160009, Вологодская область, г. ВОЛОГДА, УЛ ЧЕЛЮСКИНЦЕВ, Д. 47, ОФИС 6</t>
  </si>
  <si>
    <t>346000, Ростовская область, ЧЕРТКОВСКИЙ Р-Н, П ЧЕРТКОВО, ПЕР. ПИОНЕРСКИЙ, Д.23, К.А</t>
  </si>
  <si>
    <t>672012, Забайкальский край, г. ЧИТА, УЛ. НОВОБУЛЬВАРНАЯ, Д. 36, ОФИС 305</t>
  </si>
  <si>
    <t>424007, Республика Марий Эл, г. ЙОШКАР-ОЛА, УЛ ВАСИЛЬЕВА, Д. 7</t>
  </si>
  <si>
    <t>677000, Республика Саха (Якутия), г. ЯКУТСК, УЛ. ДЗЕРЖИНСКОГО, Д. 11</t>
  </si>
  <si>
    <t>428024, Чувашская Республика-Чувашия, г. ЧЕБОКСАРЫ, ПР-КТ МИРА, Д. 90, К. 1, ОФИС 318</t>
  </si>
  <si>
    <t>303030, Орловская область, г. МЦЕНСК, УЛ. ТУРГЕНЕВА, Д. 98, ПОМ. 63</t>
  </si>
  <si>
    <t>674310, Забайкальский край, ПРИАРГУНСКИЙ Р-Н, ПГТ ПРИАРГУНСК, УЛ. ВОИНОВ ИНТЕРНАЦИОНАЛИСТОВ, Д.1</t>
  </si>
  <si>
    <t>671010, Республика Бурятия, ТУНКИНСКИЙ Р-Н, С КЫРЕН, УЛ. ПОЛЕВАЯ, Д. 3, К. А</t>
  </si>
  <si>
    <t>677000, Республика Саха (Якутия), г. ЯКУТСК, УЛ. ДЗЕРЖИНСКОГО, Д. 11, ПОМЕЩ. 4</t>
  </si>
  <si>
    <t>606440, Нижегородская область, г. БОР, УЛ. БУДЕННОГО, Д.41</t>
  </si>
  <si>
    <t>347570, Ростовская область, ПЕСЧАНОКОПСКИЙ Р-Н, С ПЕСЧАНОКОПСКОЕ, УЛ. МОСКОВСКАЯ, Д.43, К.А</t>
  </si>
  <si>
    <t>346413, Ростовская область, г. НОВОЧЕРКАССК, Ш ХАРЬКОВСКОЕ, Д. 8, ОФИС 16</t>
  </si>
  <si>
    <t>429809, Чувашская Республика-Чувашия, АЛАТЫРСКИЙ Р-Н, С СОЙГИНО, УЛ. К.МАРКСА, Д.38</t>
  </si>
  <si>
    <t>675000, Амурская область, г. БЛАГОВЕЩЕНСК, УЛ. ГОРЬКОГО, Д. 300, КАБИНЕТ 30</t>
  </si>
  <si>
    <t>344103, Ростовская область, г. РОСТОВ-НА-ДОНУ, УЛ. МАЛИНОВСКОГО, Д. 54, К. Г, ОФИС 203</t>
  </si>
  <si>
    <t>404211, Волгоградская область, СТАРОПОЛТАВСКИЙ Р-Н, С СТАРАЯ ПОЛТАВКА, УЛ. ПОБЕДА, Д. 59</t>
  </si>
  <si>
    <t>344090, Ростовская область, г. РОСТОВ-НА-ДОНУ, УЛ. ДОВАТОРА, Д. 148, ОФИС 210</t>
  </si>
  <si>
    <t>652092, Кемеровская область - Кузбасс, ЮРГИНСКИЙ Р-Н, П/СТ ЮРГА 2-Я, УЛ. ЗАВОДСКАЯ, Д.26, КВ.1</t>
  </si>
  <si>
    <t>613570, Кировская область, КИЛЬМЕЗСКИЙ Р-Н, ПГТ КИЛЬМЕЗЬ, УЛ. КАРЛА МАРКСА, Д.38</t>
  </si>
  <si>
    <t>606650, Нижегородская область, г. СЕМЕНОВ, УЛ ВОЛОДАРСКОГО, Д. 23, ОФИС 4</t>
  </si>
  <si>
    <t>606970, Нижегородская область, ТОНКИНСКИЙ Р-Н, РП ТОНКИНО, УЛ. ЛЕНИНА, Д.1, КВ.11</t>
  </si>
  <si>
    <t>644007, Омская область, г. ОМСК, УЛИЦА ФРУНЗЕ, ДОМ 80, ОФИС 711</t>
  </si>
  <si>
    <t>644015, Омская область, г. ОМСК, УЛ АВИАЦИОННАЯ, Д. 4, ОФИС 1</t>
  </si>
  <si>
    <t>347567, Ростовская область, ПЕСЧАНОКОПСКИЙ Р-Н, С ЖУКОВСКОЕ, УЛ. ЛЕНИНА, Д.73</t>
  </si>
  <si>
    <t>412144, Саратовская область, ЕКАТЕРИНОВСКИЙ Р-Н, С БАКУРЫ, УЛ. ЛЕНИНА, Д.17 А</t>
  </si>
  <si>
    <t>626195, Тюменская область, УВАТСКИЙ Р-Н, С ИВАНОВКА, УЛ. ОРДЖОНИКИДЗЕ, Д.12</t>
  </si>
  <si>
    <t>673610, Забайкальский край, ШЕЛОПУГИНСКИЙ Р-Н, С ШЕЛОПУГИНО, УЛ. БУТИНА, Д. 28</t>
  </si>
  <si>
    <t>673300, Забайкальский край, КАРЫМСКИЙ Р-Н, ПГТ КАРЫМСКОЕ, УЛ. ЛЕНИНГРАДСКАЯ, Д. 73</t>
  </si>
  <si>
    <t>674310, Забайкальский край, ПРИАРГУНСКИЙ Р-Н, ПГТ ПРИАРГУНСК, УЛ. ЧЕРНЫШЕВСКОГО, Д. 9, ПОМЕЩ. 15</t>
  </si>
  <si>
    <t>687420, Забайкальский край, МОГОЙТУЙСКИЙ Р-Н, ПГТ МОГОЙТУЙ, УЛ. ПЕРВОМАЙСКАЯ, Д. 10</t>
  </si>
  <si>
    <t>687000, Забайкальский край, МОГОЙТУЙСКИЙ Р-Н, С ДОГОЙ, УЛ. БАТОЖАБАЯ, Д.21</t>
  </si>
  <si>
    <t>673486, Забайкальский край, МОГОЙТУЙСКИЙ Р-Н, С ЗУГАЛАЙ, УЛ. КОМСОМОЛЬСКАЯ, Д.14</t>
  </si>
  <si>
    <t>687200, Забайкальский край, ДУЛЬДУРГИНСКИЙ Р-Н, С ДУЛЬДУРГА, УЛ. 50 ЛЕТ ОКТЯБРЯ, Д.10</t>
  </si>
  <si>
    <t>687434, Забайкальский край, МОГОЙТУЙСКИЙ Р-Н, С БОРЖИГАНТАЙ, УЛ. ПРИСТРОМОВА, Д.15</t>
  </si>
  <si>
    <t>687520, Забайкальский край, АГИНСКИЙ Р-Н, ПГТ НОВООРЛОВСК, Д.9, КВ.1</t>
  </si>
  <si>
    <t>613500, Кировская область, ЛЕБЯЖСКИЙ Р-Н, ПГТ ЛЕБЯЖЬЕ, УЛ. КОМАРОВА, Д.15А</t>
  </si>
  <si>
    <t>612945, Кировская область, МАЛМЫЖСКИЙ РАЙОН, СЕЛО АДЖИМ, УЛИЦА СОВЕТСКАЯ, 26</t>
  </si>
  <si>
    <t>624300, Свердловская область, г. КУШВА, УЛ. СОЮЗОВ, ЗД. 17, ПОМЕЩ. 33</t>
  </si>
  <si>
    <t>613150, Кировская область, г. СЛОБОДСКОЙ, УЛ СТ.ХАЛТУРИНА, ЗД. 12</t>
  </si>
  <si>
    <t>452680, Республика Башкортостан, г. НЕФТЕКАМСК, УЛ. ПОБЕДЫ, Д. 6, КВ. 46</t>
  </si>
  <si>
    <t>443020, Самарская область, г. САМАРА, УЛ САМАРСКАЯ, Д. 61, ЭТАЖ 2 КОМ. 14</t>
  </si>
  <si>
    <t>180016, Псковская область, г. ПСКОВ, УЛ НАРОДНАЯ, Д. 15, ПОМЕЩ. 1005</t>
  </si>
  <si>
    <t>413720, Саратовская область, г. ПУГАЧЕВ, УЛ. БУБЕНЦА, Д.20/6А, КВ.1</t>
  </si>
  <si>
    <t>403342, Волгоградская область, г. МИХАЙЛОВКА, УЛ. ОБОРОНЫ, Д. 43А, КВ. 11</t>
  </si>
  <si>
    <t>357300, Ставропольский край, г. НОВОПАВЛОВСК, УЛ КУРСКАЯ, Д. 176</t>
  </si>
  <si>
    <t>674340, Забайкальский край, КАЛГАНСКИЙ Р-Н, С КАЛГА, УЛ. СОЛНЕЧНАЯ, Д.6</t>
  </si>
  <si>
    <t>644070, Омская область, г. ОМСК, УЛ. КУЙБЫШЕВА, Д. 43, ОФИС 412А</t>
  </si>
  <si>
    <t>614025, Пермский край, г. ПЕРМЬ, УЛИЦА ГЕРОЕВ ХАСАНА, ДОМ 102</t>
  </si>
  <si>
    <t>624091, Свердловская область, г. ВЕРХНЯЯ ПЫШМА, УЛ. ОБОГАТИТЕЛЕЙ, ЗД. 11, ОФИС 7</t>
  </si>
  <si>
    <t>620144, Свердловская область, г. ЕКАТЕРИНБУРГ, УЛ. ФРУНЗЕ, Д. 91, ОФИС 14</t>
  </si>
  <si>
    <t>425350, Республика Марий Эл, г. КОЗЬМОДЕМЬЯНСК, МИКРОРАЙОН 2-Й, ДОМ 1, ПОМЕЩЕНИЕ 2</t>
  </si>
  <si>
    <t>353925, Краснодарский край, г. НОВОРОССИЙСК, ПРОСПЕКТ ДЗЕРЖИНСКОГО, ДОМ 211, ПОМЕЩЕНИЕ 146-Б, ОФИС 1</t>
  </si>
  <si>
    <t>660077, Красноярский край, г. КРАСНОЯРСК, УЛИЦА 78 ДОБРОВОЛЬЧЕСКОЙ БРИГАДЫ, ДОМ 14, КОРПУС А, ПОМЕЩЕНИЕ 227</t>
  </si>
  <si>
    <t>357532, Ставропольский край, г. ПЯТИГОРСК, УЛ 295 СТРЕЛКОВОЙ ДИВИЗИИ, Д. 1-А, ПОМЕЩ. 24</t>
  </si>
  <si>
    <t>670047, Республика Бурятия, г. УЛАН-УДЭ, УЛ САХЬЯНОВОЙ, Д. 3, ПОМЕЩ. 134</t>
  </si>
  <si>
    <t>670023, Республика Бурятия, ИВОЛГИНСКИЙ Р-Н, С ГУРУЛЬБА, УЛ. ОМУЛЕВАЯ, Д. 8</t>
  </si>
  <si>
    <t>160014, Вологодская область, г. ВОЛОГДА, УЛ. САММЕРА, Д. 53А, ОФИС 108</t>
  </si>
  <si>
    <t>633631, Новосибирская область, СУЗУНСКИЙ Р-Н, С БОЛТОВО</t>
  </si>
  <si>
    <t>160000, Вологодская область, г. ВОЛОГДА, ПРОСПЕКТ ПОБЕДЫ, 61, 107</t>
  </si>
  <si>
    <t>346611, Ростовская область, БАГАЕВСКИЙ Р-Н, СТ-ЦА БАГАЕВСКАЯ, УЛ. ФРУНЗЕ, Д. 56</t>
  </si>
  <si>
    <t>677000, Республика Саха (Якутия), г. ЯКУТСК, УЛ. ХАБАРОВА, Д. 25, К. 1, КВ. 34</t>
  </si>
  <si>
    <t>677000, Республика Саха (Якутия), г. ЯКУТСК, УЛ. ПЕТРА АЛЕКСЕЕВА, Д.19, К.3, КВ.1</t>
  </si>
  <si>
    <t>461536, Оренбургская область, г. СОЛЬ-ИЛЕЦКИЙ, С НОВОИЛЕЦК, УЛ КИРОВА, Д. 56</t>
  </si>
  <si>
    <t>369385, Карачаево-Черкесская Республика, МАЛОКАРАЧАЕВСКИЙ Р-Н, С ПЕРВОМАЙСКОЕ, УЛ. ШОССЕЙНАЯ, Д. 102</t>
  </si>
  <si>
    <t>677000, Республика Саха (Якутия), г. ЯКУТСК, УЛ. ОРДЖОНИКИДЗЕ, Д.3, К.1, КВ.17</t>
  </si>
  <si>
    <t>429220, Чувашская Республика-Чувашия, ВУРНАРСКИЙ Р-Н, ПГТ ВУРНАРЫ, ПЕР. СЕВЕРНЫЙ, Д. 6, ПОМ 4</t>
  </si>
  <si>
    <t>428024, Чувашская Республика-Чувашия, г. ЧЕБОКСАРЫ, ПР-КТ МИРА, Д. 90, К. 1, КАБИНЕТ 209</t>
  </si>
  <si>
    <t>352552, Краснодарский край, МОСТОВСКИЙ Р-Н, СТ-ЦА ГУБСКАЯ, УЛ. МИРА, Д. 100</t>
  </si>
  <si>
    <t>350066, Краснодарский край, г. КРАСНОДАР, УЛ. БОРОДИНСКАЯ, Д.154/3</t>
  </si>
  <si>
    <t>452308, Республика Башкортостан, ДЮРТЮЛИНСКИЙ Р-Н, С ИВАНАЕВО, УЛ. КОМСОМОЛЬСКАЯ, Д.3</t>
  </si>
  <si>
    <t>350033, Краснодарский край, г. КРАСНОДАР, УЛ. МИРА, Д.72</t>
  </si>
  <si>
    <t>353200, Краснодарский край, СТ-ЦА ДИНСКАЯ, УЛ. СОВЕТСКАЯ, Д.32</t>
  </si>
  <si>
    <t>357736, Ставропольский край, г. КИСЛОВОДСК, УЛ. АЗЕРБАЙДЖАНСКАЯ, Д.23, -, -</t>
  </si>
  <si>
    <t>414056, Астраханская область, г. АСТРАХАНЬ, УЛ. САВУШКИНА, Д.43</t>
  </si>
  <si>
    <t>346611, Ростовская область, БАГАЕВСКИЙ Р-Н, СТ-ЦА БАГАЕВСКАЯ, УЛ. ПОДРОЙКИНА, Д.25</t>
  </si>
  <si>
    <t>403401, Волгоградская область, КУМЫЛЖЕНСКИЙ Р-Н, СТ-ЦА КУМЫЛЖЕНСКАЯ, УЛ. 50 ЛЕТ ОКТЯБРЯ, Д.17, КВ.2</t>
  </si>
  <si>
    <t>677027, Республика Саха (Якутия), г. ЯКУТСК, УЛ. ОКТЯБРЬСКАЯ, Д. 20/1В, ОФИС 12</t>
  </si>
  <si>
    <t>410012, Саратовская область, г. САРАТОВ, УЛ. ИМ КУТЯКОВА И.С., Д.29, КВ.1А</t>
  </si>
  <si>
    <t>150033, Ярославская область, г. ЯРОСЛАВЛЬ, Ш. ТУТАЕВСКОЕ, Д.89</t>
  </si>
  <si>
    <t>344000, Ростовская область, г. РОСТОВ-НА-ДОНУ, УЛ ЛЕРМОНТОВСКАЯ, Д. 166, КВ. 15</t>
  </si>
  <si>
    <t>162602, Вологодская область, г. ЧЕРЕПОВЕЦ, ПР-КТ СОВЕТСКИЙ, Д. 8А, ОФИС 3</t>
  </si>
  <si>
    <t>428003, Чувашская Республика-Чувашия, г. ЧЕБОКСАРЫ, ПР-Д ХОЗЯЙСТВЕННЫЙ, Д. 11, ПОМЕЩ. 27,28</t>
  </si>
  <si>
    <t>ОБЩЕСТВО С ОГРАНИЧЕННОЙ ОТВЕТСТВЕННОСТЬЮ "ЛОМБАРД-ИНВЕСТ"</t>
  </si>
  <si>
    <t>ОБЩЕСТВО С ОГРАНИЧЕННОЙ ОТВЕТСТВЕННОСТЬЮ "ЛОМБАРД "ВАШЪ ФИНАНСОВЫЙ ПАРТНЕРЪ"</t>
  </si>
  <si>
    <t>ОБЩЕСТВО С ОГРАНИЧЕННОЙ ОТВЕТСТВЕННОСТЬЮ "ЛОМБАРД "ГАРАНТИЯ""</t>
  </si>
  <si>
    <t>ОБЩЕСТВО С ОГРАНИЧЕННОЙ ОТВЕТСТВЕННОСТЬЮ "ЛОМБАРД "КРИСТАЛЛ"</t>
  </si>
  <si>
    <t>ОБЩЕСТВО С ОГРАНИЧЕННОЙ ОТВЕТСТВЕННОСТЬЮ "ЛОМБАРД-АНТЕЙ"</t>
  </si>
  <si>
    <t>ОБЩЕСТВО С ОГРАНИЧЕННОЙ ОТВЕТСТВЕННОСТЬЮ "К-ЛОМБАРД"</t>
  </si>
  <si>
    <t>ОБЩЕСТВО С ОГРАНИЧЕННОЙ ОТВЕТСТВЕННОСТЬЮ "ГОРОДСКОЙ ЛОМБАРД"</t>
  </si>
  <si>
    <t>ОБЩЕСТВО С ОГРАНИЧЕННОЙ ОТВЕТСТВЕННОСТЬЮ "НАШ ЛОМБАРД"</t>
  </si>
  <si>
    <t>ОБЩЕСТВО С ОГРАНИЧЕННОЙ ОТВЕТСТВЕННОСТЬЮ "ВАШ ЛОМБАРД "ПОДМОСКОВЬЕ+"</t>
  </si>
  <si>
    <t>ОБЩЕСТВО С ОГРАНИЧЕННОЙ ОТВЕТСТВЕННОСТЬЮ "ЦЕНТРАЛЬНЫЙ ЛОМБАРД"</t>
  </si>
  <si>
    <t>ОБЩЕСТВО С ОГРАНИЧЕННОЙ ОТВЕТСТВЕННОСТЬЮ "ЛОМБАРД ЦАРИЦЫН"</t>
  </si>
  <si>
    <t>ОБЩЕСТВО С ОГРАНИЧЕННОЙ ОТВЕТСТВЕННОСТЬЮ "ЛОМБАРД.51"</t>
  </si>
  <si>
    <t>ОБЩЕСТВО С ОГРАНИЧЕННОЙ ОТВЕТСТВЕННОСТЬЮ "ЛОМБАРД-СЕРВИС"</t>
  </si>
  <si>
    <t>ОБЩЕСТВО С ОГРАНИЧЕННОЙ ОТВЕТСТВЕННОСТЬЮ "ЛОМБАРД САМАРСКИЙ"</t>
  </si>
  <si>
    <t>ОБЩЕСТВО С ОГРАНИЧЕННОЙ ОТВЕТСТВЕННОСТЬЮ "ЛОМБАРД-ЧЗМ"</t>
  </si>
  <si>
    <t>ОБЩЕСТВО С ОГРАНИЧЕННОЙ ОТВЕТСТВЕННОСТЬЮ "ЛОМБАРД ПЛЮС"</t>
  </si>
  <si>
    <t>ОБЩЕСТВО С ОГРАНИЧЕННОЙ ОТВЕТСТВЕННОСТЬЮ "ЮЖНЫЙ ЛОМБАРД"</t>
  </si>
  <si>
    <t>ОБЩЕСТВО С ОГРАНИЧЕННОЙ ОТВЕТСТВЕННОСТЬЮ "ЛОМБАРД "ДРАГОЦЕННОСТИ УРАЛА"</t>
  </si>
  <si>
    <t>ОБЩЕСТВО С ОГРАНИЧЕННОЙ ОТВЕТСТВЕННОСТЬЮ "ЗОЛОТОЙ ЛОМБАРД"</t>
  </si>
  <si>
    <t>ОБЩЕСТВО С ОГРАНИЧЕННОЙ ОТВЕТСТВЕННОСТЬЮ ЛОМБАРД "ЛОМБАРД054"</t>
  </si>
  <si>
    <t>ОБЩЕСТВО С ОГРАНИЧЕННОЙ ОТВЕТСТВЕННОСТЬЮ "ЛОМБАРД-МЕРИДИАН"</t>
  </si>
  <si>
    <t>ОБЩЕСТВО С ОГРАНИЧЕННОЙ ОТВЕТСТВЕННОСТЬЮ "ЛОМБАРД ГАРАНТ"</t>
  </si>
  <si>
    <t>ОБЩЕСТВО С ОГРАНИЧЕННОЙ ОТВЕТСТВЕННОСТЬЮ "ЛОМБАРД КСБ"</t>
  </si>
  <si>
    <t>ОБЩЕСТВО С ОГРАНИЧЕННОЙ ОТВЕТСТВЕННОСТЬЮ "ЗАЛОГ - ЛОМБАРД"</t>
  </si>
  <si>
    <t>ОБЩЕСТВО С ОГРАНИЧЕННОЙ ОТВЕТСТВЕННОСТЬЮ ЛОМБАРД "РАНТЬЕ"</t>
  </si>
  <si>
    <t>ОБЩЕСТВО С ОГРАНИЧЕННОЙ ОТВЕТСТВЕННОСТЬЮ "ЛОМБАРД "СЕРЕБРЯНЫЙ СУНДУЧОК"</t>
  </si>
  <si>
    <t>ОБЩЕСТВО С ОГРАНИЧЕННОЙ ОТВЕТСТВЕННОСТЬЮ "ЛОМБАРД-ИЗУМРУД"</t>
  </si>
  <si>
    <t>ОБЩЕСТВО С ОГРАНИЧЕННОЙ ОТВЕТСТВЕННОСТЬЮ " ТЕХНОПОЛИС - ЛОМБАРД "</t>
  </si>
  <si>
    <t>ОБЩЕСТВО С ОГРАНИЧЕННОЙ ОТВЕТСТВЕННОСТЬЮ "ЛОМБАРД НА ГАГАРИНА"</t>
  </si>
  <si>
    <t>ОБЩЕСТВО С ОГРАНИЧЕННОЙ ОТВЕТСТВЕННОСТЬЮ "УФИМСКИЙ ЛОМБАРД"</t>
  </si>
  <si>
    <t>ОБЩЕСТВО С ОГРАНИЧЕННОЙ ОТВЕТСТВЕННОСТЬЮ "ЛОМБАРД "ВОЛЖСКИЙ"</t>
  </si>
  <si>
    <t>ОБЩЕСТВО С ОГРАНИЧЕННОЙ ОТВЕТСТВЕННОСТЬЮ ЛОМБАРД "КАРАТ"</t>
  </si>
  <si>
    <t>ОБЩЕСТВО С ОГРАНИЧЕННОЙ ОТВЕТСТВЕННОСТЬЮ "ЛОМБАРД САЛЮТ"</t>
  </si>
  <si>
    <t>ОБЩЕСТВО С ОГРАНИЧЕННОЙ ОТВЕТСТВЕННОСТЬЮ "ЛОМБАРД ЗЛАТО"</t>
  </si>
  <si>
    <t>ОБЩЕСТВО С ОГРАНИЧЕННОЙ ОТВЕТСТВЕННОСТЬЮ "САНКТ-ПЕТЕРБУРГСКИЙ ГОРОДСКОЙ ЛОМБАРД"</t>
  </si>
  <si>
    <t>ОБЩЕСТВО С ОГРАНИЧЕННОЙ ОТВЕТСТВЕННОСТЬЮ "ЛОМБАРД-КОПЕЕЧКА"</t>
  </si>
  <si>
    <t>ОБЩЕСТВО С ОГРАНИЧЕННОЙ ОТВЕТСТВЕННОСТЬЮ ЛОМБАРД "ЯНТАРЬ"</t>
  </si>
  <si>
    <t>ОБЩЕСТВО С ОГРАНИЧЕННОЙ ОТВЕТСТВЕННОСТЬЮ "СИТ-ЛОМБАРД"</t>
  </si>
  <si>
    <t>ОБЩЕСТВО С ОГРАНИЧЕННОЙ ОТВЕТСТВЕННОСТЬЮ ЛОМБАРД "НОВЫЙ"</t>
  </si>
  <si>
    <t>ОБЩЕСТВО С ОГРАНИЧЕННОЙ ОТВЕТСТВЕННОСТЬЮ "ЛОМБАРД ЗЕМСКИЙ"</t>
  </si>
  <si>
    <t>ОБЩЕСТВО С ОГРАНИЧЕННОЙ ОТВЕТСТВЕННОСТЬЮ "АЭРО-ЛОМБАРД"</t>
  </si>
  <si>
    <t>ОБЩЕСТВО С ОГРАНИЧЕННОЙ ОТВЕТСТВЕННОСТЬЮ "ЛОМБАРД "АНТЕЙ ПЛЮС"</t>
  </si>
  <si>
    <t>ОБЩЕСТВО С ОГРАНИЧЕННОЙ ОТВЕТСТВЕННОСТЬЮ "ЛОМБАРД 161"</t>
  </si>
  <si>
    <t>ОБЩЕСТВО С ОГРАНИЧЕННОЙ ОТВЕТСТВЕННОСТЬЮ "ЛОМБАРД "АЛМАЗ-ХОЛДИНГ"</t>
  </si>
  <si>
    <t>ОБЩЕСТВО С ОГРАНИЧЕННОЙ ОТВЕТСТВЕННОСТЬЮ "КУЗНЕЦКИЙ ЛОМБАРД"</t>
  </si>
  <si>
    <t>ОБЩЕСТВО С ОГРАНИЧЕННОЙ ОТВЕТСТВЕННОСТЬЮ "БАЛТИЙСКИЙ ЛОМБАРД-НАДЕЖДА"</t>
  </si>
  <si>
    <t>ОБЩЕСТВО С ОГРАНИЧЕННОЙ ОТВЕТСТВЕННОСТЬЮ "ЛОМБАРД "ЗОЛОТОЙ ОРЕЛ"</t>
  </si>
  <si>
    <t>ОБЩЕСТВО С ОГРАНИЧЕННОЙ ОТВЕТСТВЕННОСТЬЮ "ЛОМБАРД-КРИСТАЛЛ"</t>
  </si>
  <si>
    <t>ОБЩЕСТВО С ОГРАНИЧЕННОЙ ОТВЕТСТВЕННОСТЬЮ "ЛОМБАРД-ЦЕНТР"</t>
  </si>
  <si>
    <t>ОБЩЕСТВО С ОГРАНИЧЕННОЙ ОТВЕТСТВЕННОСТЬЮ "НАРОДНЫЙ ЛОМБАРД"</t>
  </si>
  <si>
    <t>ОБЩЕСТВО С ОГРАНИЧЕННОЙ ОТВЕТСТВЕННОСТЬЮ ЛОМБАРД "ЕРМАКЗАЛОГСЕРВИС"</t>
  </si>
  <si>
    <t>ОБЩЕСТВО С ОГРАНИЧЕННОЙ ОТВЕТСТВЕННОСТЬЮ "БРАТСКИЙ ЛОМБАРД"</t>
  </si>
  <si>
    <t>ОБЩЕСТВО С ОГРАНИЧЕННОЙ ОТВЕТСТВЕННОСТЬЮ "ЛОМБАРД-ЗОЛОТНИК"</t>
  </si>
  <si>
    <t>ОБЩЕСТВО С ОГРАНИЧЕННОЙ ОТВЕТСТВЕННОСТЬЮ "ЛОМБАРД "ЭКСПРЕСС-КРЕДИТ"</t>
  </si>
  <si>
    <t>ОБЩЕСТВО С ОГРАНИЧЕННОЙ ОТВЕТСТВЕННОСТЬЮ "ЛОМБАРД - ЗВЕЗДА НЕВЫ"</t>
  </si>
  <si>
    <t>ОБЩЕСТВО С ОГРАНИЧЕННОЙ ОТВЕТСТВЕННОСТЬЮ ЛОМБАРД "ЗОЛОТАЯ РЫБКА"</t>
  </si>
  <si>
    <t>ОБЩЕСТВО С ОГРАНИЧЕННОЙ ОТВЕТСТВЕННОСТЬЮ "ЛОМБАРД НА ПЕТРОГРАДКЕ"</t>
  </si>
  <si>
    <t>ОБЩЕСТВО С ОГРАНИЧЕННОЙ ОТВЕТСТВЕННОСТЬЮ "ЛОМБАРД ЧАРОИТ"</t>
  </si>
  <si>
    <t>ОБЩЕСТВО С ОГРАНИЧЕННОЙ ОТВЕТСТВЕННОСТЬЮ "ЛОМБАРД-Л"</t>
  </si>
  <si>
    <t>ОБЩЕСТВО С ОГРАНИЧЕННОЙ ОТВЕТСТВЕННОСТЬЮ "ЕВРО ЛОМБАРД"</t>
  </si>
  <si>
    <t>ОБЩЕСТВО С ОГРАНИЧЕННОЙ ОТВЕТСТВЕННОСТЬЮ ЛОМБАРД "АЛМА"</t>
  </si>
  <si>
    <t>ОБЩЕСТВО С ОГРАНИЧЕННОЙ ОТВЕТСТВЕННОСТЬЮ "ЛОМБАРД "КРЕДИТ-РЕСУРС"</t>
  </si>
  <si>
    <t>ОБЩЕСТВО С ОГРАНИЧЕННОЙ ОТВЕТСТВЕННОСТЬЮ "ЛОМБАРД-СТИМУЛ"</t>
  </si>
  <si>
    <t>ОБЩЕСТВО С ОГРАНИЧЕННОЙ ОТВЕТСТВЕННОСТЬЮ "ЛОМБАРД - ЗОЛОТОКРЕДИТСЕРВИС"</t>
  </si>
  <si>
    <t>ОБЩЕСТВО С ОГРАНИЧЕННОЙ ОТВЕТСТВЕННОСТЬЮ "ЛОМБАРД ГРИВНА-1"</t>
  </si>
  <si>
    <t>ОБЩЕСТВО С ОГРАНИЧЕННОЙ ОТВЕТСТВЕННОСТЬЮ "ЛОМБАРД ЛЕВ"</t>
  </si>
  <si>
    <t>ОБЩЕСТВО С ОГРАНИЧЕННОЙ ОТВЕТСТВЕННОСТЬЮ "ЛОМБАРД "МАЛАХИТОВЫЙ ЛАРЕЦ"</t>
  </si>
  <si>
    <t>ОБЩЕСТВО С ОГРАНИЧЕННОЙ ОТВЕТСТВЕННОСТЬЮ "РУБИН-ЛОМБАРД"</t>
  </si>
  <si>
    <t>ОБЩЕСТВО С ОГРАНИЧЕННОЙ ОТВЕТСТВЕННОСТЬЮ "ЛОМБАРД "РАНТЬЕ"</t>
  </si>
  <si>
    <t>ОБЩЕСТВО С ОГРАНИЧЕННОЙ ОТВЕТСТВЕННОСТЬЮ "СЕВЕРО-ЗАПАДНЫЙ ЛОМБАРД"</t>
  </si>
  <si>
    <t>ОБЩЕСТВО С ОГРАНИЧЕННОЙ ОТВЕТСТВЕННОСТЬЮ ЛОМБАРД "МОНЕТНЫЙ ДВОР"</t>
  </si>
  <si>
    <t>ОБЩЕСТВО С ОГРАНИЧЕННОЙ ОТВЕТСТВЕННОСТЬЮ "ЛОМБАРД" АНДРЕЙ"</t>
  </si>
  <si>
    <t>ОБЩЕСТВО С ОГРАНИЧЕННОЙ ОТВЕТСТВЕННОСТЬЮ "ЭЛАКС-ЛОМБАРД"</t>
  </si>
  <si>
    <t>ОБЩЕСТВО С ОГРАНИЧЕННОЙ ОТВЕТСТВЕННОСТЬЮ "ЛОМБАРД - ЗАЕМСЕРВИС"</t>
  </si>
  <si>
    <t>ОБЩЕСТВО С ОГРАНИЧЕННОЙ ОТВЕТСТВЕННОСТЬЮ "ЛОМБАРД ВИГА"</t>
  </si>
  <si>
    <t>ОБЩЕСТВО С ОГРАНИЧЕННОЙ ОТВЕТСТВЕННОСТЬЮ "АЛЬФА-ЛОМБАРД"</t>
  </si>
  <si>
    <t>ОБЩЕСТВО С ОГРАНИЧЕННОЙ ОТВЕТСТВЕННОСТЬЮ "ИВЕРИЯ - ЛОМБАРД"</t>
  </si>
  <si>
    <t>ОБЩЕСТВО С ОГРАНИЧЕННОЙ ОТВЕТСТВЕННОСТЬЮ "ЛОМБАРД ФИСОН"</t>
  </si>
  <si>
    <t>ОБЩЕСТВО С ОГРАНИЧЕННОЙ ОТВЕТСТВЕННОСТЬЮ "ЛОМБАРД-ЛИДЕР"</t>
  </si>
  <si>
    <t>ОБЩЕСТВО С ОГРАНИЧЕННОЙ ОТВЕТСТВЕННОСТЬЮ "ТУЛЬСКИЙ ГОРОДСКОЙ ЛОМБАРД"</t>
  </si>
  <si>
    <t>ОБЩЕСТВО С ОГРАНИЧЕННОЙ ОТВЕТСТВЕННОСТЬЮ ЛОМБАРД "АЛМАЗ"</t>
  </si>
  <si>
    <t>ОБЩЕСТВО С ОГРАНИЧЕННОЙ ОТВЕТСТВЕННОСТЬЮ "ЛОМБАРД ОНИКС"</t>
  </si>
  <si>
    <t>ОБЩЕСТВО С ОГРАНИЧЕННОЙ ОТВЕТСТВЕННОСТЬЮ "ЛОМБАРД-ФОРТУНА"</t>
  </si>
  <si>
    <t>ОБЩЕСТВО С ОГРАНИЧЕННОЙ ОТВЕТСТВЕННОСТЬЮ "ЛОМБАРД "ГРАНИТ"</t>
  </si>
  <si>
    <t>ОБЩЕСТВО С ОГРАНИЧЕННОЙ ОТВЕТСТВЕННОСТЬЮ "ЛОМБАРД "АЛЬМА"</t>
  </si>
  <si>
    <t>ОБЩЕСТВО С ОГРАНИЧЕННОЙ ОТВЕТСТВЕННОСТЬЮ "ЛОМБАРД "МИСТРАЛЬ-СЕРВИС"</t>
  </si>
  <si>
    <t>ОБЩЕСТВО С ОГРАНИЧЕННОЙ ОТВЕТСТВЕННОСТЬЮ "АРХИПЕЛАГ-ХОЛДИНГ" ЛОМБАРД</t>
  </si>
  <si>
    <t>ОБЩЕСТВО С ОГРАНИЧЕННОЙ ОТВЕТСТВЕННОСТЬЮ "ЛОМБАРД ЦЕНТР "ЮВЕЛИР"</t>
  </si>
  <si>
    <t>ОБЩЕСТВО С ОГРАНИЧЕННОЙ ОТВЕТСТВЕННОСТЬЮ "ЛОМБАРД-ЮВЕЛИРЪ"</t>
  </si>
  <si>
    <t>ОБЩЕСТВО С ОГРАНИЧЕННОЙ ОТВЕТСТВЕННОСТЬЮ "ВЫБОРГСКИЙ ЛОМБАРД"</t>
  </si>
  <si>
    <t>ОБЩЕСТВО С ОГРАНИЧЕННОЙ ОТВЕТСТВЕННОСТЬЮ "КРЕДИТ-ЛОМБАРД"</t>
  </si>
  <si>
    <t>ОБЩЕСТВО С ОГРАНИЧЕННОЙ ОТВЕТСТВЕННОСТЬЮ "ЛОМБАРД МАЛКИ"</t>
  </si>
  <si>
    <t>ОБЩЕСТВО С ОГРАНИЧЕННОЙ ОТВЕТСТВЕННОСТЬЮ "ЛОМБАРД "ВАЛЬКИРИЯ"</t>
  </si>
  <si>
    <t>ОБЩЕСТВО С ОГРАНИЧЕННОЙ ОТВЕТСТВЕННОСТЬЮ "ЛОМБАРД "ЛАЗУРИТ"</t>
  </si>
  <si>
    <t>ОБЩЕСТВО С ОГРАНИЧЕННОЙ ОТВЕТСТВЕННОСТЬЮ "ЛОМБАРД ОЛНИ"</t>
  </si>
  <si>
    <t>ОБЩЕСТВО С ОГРАНИЧЕННОЙ ОТВЕТСТВЕННОСТЬЮ ЛОМБАРД "ОНИКС"</t>
  </si>
  <si>
    <t>ОБЩЕСТВО С ОГРАНИЧЕННОЙ ОТВЕТСТВЕННОСТЬЮ "ГАТЧИНСКИЙ ЛОМБАРД "КРЕДО ПРИОРАТ"</t>
  </si>
  <si>
    <t>ОБЩЕСТВО С ОГРАНИЧЕННОЙ ОТВЕТСТВЕННОСТЬЮ "ЛОМБАРД ЛИЛИЯ"</t>
  </si>
  <si>
    <t>ОБЩЕСТВО С ОГРАНИЧЕННОЙ ОТВЕТСТВЕННОСТЬЮ "ФОРТУНА-ЛОМБАРД"</t>
  </si>
  <si>
    <t>ОБЩЕСТВО С ОГРАНИЧЕННОЙ ОТВЕТСТВЕННОСТЬЮ "АЛМАЗ-ЛОМБАРД"</t>
  </si>
  <si>
    <t>ОБЩЕСТВО С ОГРАНИЧЕННОЙ ОТВЕТСТВЕННОСТЬЮ ЛОМБАРД "АГАФИТ"</t>
  </si>
  <si>
    <t>ОБЩЕСТВО С ОГРАНИЧЕННОЙ ОТВЕТСТВЕННОСТЬЮ ЛОМБАРД "ЗОЛОТАЯ РУСЬ"</t>
  </si>
  <si>
    <t>ОБЩЕСТВО С ОГРАНИЧЕННОЙ ОТВЕТСТВЕННОСТЬЮ "ЛОМБАРД "САНТУС"</t>
  </si>
  <si>
    <t>ОБЩЕСТВО С ОГРАНИЧЕННОЙ ОТВЕТСТВЕННОСТЬЮ ЛОМБАРД "КАРАТ-А"</t>
  </si>
  <si>
    <t>ОБЩЕСТВО С ОГРАНИЧЕННОЙ ОТВЕТСТВЕННОСТЬЮ "ЛОМБАРД КРИСТАЛЛ"</t>
  </si>
  <si>
    <t>ОБЩЕСТВО С ОГРАНИЧЕННОЙ ОТВЕТСТВЕННОСТЬЮ ЛОМБАРД "ЧИТИНСКИЕ ЛОМБАРДЫ"</t>
  </si>
  <si>
    <t>ОБЩЕСТВО С ОГРАНИЧЕННОЙ ОТВЕТСТВЕННОСТЬЮ ЛОМБАРД "САТУРН ПЛЮС"</t>
  </si>
  <si>
    <t>ОБЩЕСТВО С ОГРАНИЧЕННОЙ ОТВЕТСТВЕННОСТЬЮ "ЛОМБАРД-СВ"</t>
  </si>
  <si>
    <t>ОБЩЕСТВО С ОГРАНИЧЕННОЙ ОТВЕТСТВЕННОСТЬЮ "ЭЛАНС-ЛОМБАРД"</t>
  </si>
  <si>
    <t>ОБЩЕСТВО С ОГРАНИЧЕННОЙ ОТВЕТСТВЕННОСТЬЮ ЛОМБАРД "СИРИУС-Н"</t>
  </si>
  <si>
    <t>ОБЩЕСТВО С ОГРАНИЧЕННОЙ ОТВЕТСТВЕННОСТЬЮ "НАРОДНЫЙ ДОМ-ЛОМБАРД"</t>
  </si>
  <si>
    <t>ОБЩЕСТВО С ОГРАНИЧЕННОЙ ОТВЕТСТВЕННОСТЬЮ "ЛОМБАРД - БИРЮЗА"</t>
  </si>
  <si>
    <t>ОБЩЕСТВО С ОГРАНИЧЕННОЙ ОТВЕТСТВЕННОСТЬЮ ЛОМБАРД "ЮВЕЛИРНЫЙ МИР"</t>
  </si>
  <si>
    <t>ОБЩЕСТВО С ОГРАНИЧЕННОЙ ОТВЕТСТВЕННОСТЬЮ ЛОМБАРД "ЗОЛОТНИК"</t>
  </si>
  <si>
    <t>ОБЩЕСТВО С ОГРАНИЧЕННОЙ ОТВЕТСТВЕННОСТЬЮ "ЛОМБАРД КАРАТ"</t>
  </si>
  <si>
    <t>ОБЩЕСТВО С ОГРАНИЧЕННОЙ ОТВЕТСТВЕННОСТЬЮ "ЛОМБАРД БЕРЕГ-НН"</t>
  </si>
  <si>
    <t>ОБЩЕСТВО С ОГРАНИЧЕННОЙ ОТВЕТСТВЕННОСТЬЮ ЛОМБАРД "БЕРИЛЛ"</t>
  </si>
  <si>
    <t>ОБЩЕСТВО С ОГРАНИЧЕННОЙ ОТВЕТСТВЕННОСТЬЮ "ЛОМБАРД-БЕЛОЕ ЗОЛОТО"</t>
  </si>
  <si>
    <t>ОБЩЕСТВО С ОГРАНИЧЕННОЙ ОТВЕТСТВЕННОСТЬЮ "СИГМА БАЛТИЯ ЛОМБАРД"</t>
  </si>
  <si>
    <t>АКЦИОНЕРНОЕ ОБЩЕСТВО "ЛОМБАРД МЕРИДИАН"</t>
  </si>
  <si>
    <t>ОБЩЕСТВО С ОГРАНИЧЕННОЙ ОТВЕТСТВЕННОСТЬЮ ЛОМБАРД "ВЭБ"</t>
  </si>
  <si>
    <t>ОБЩЕСТВО С ОГРАНИЧЕННОЙ ОТВЕТСТВЕННОСТЬЮ ЛОМБАРД "ИРИКОН"</t>
  </si>
  <si>
    <t>ОБЩЕСТВО С ОГРАНИЧЕННОЙ ОТВЕТСТВЕННОСТЬЮ "ЛОМБАРД ЗОЛОТНИК"</t>
  </si>
  <si>
    <t>ОБЩЕСТВО С ОГРАНИЧЕННОЙ ОТВЕТСТВЕННОСТЬЮ "ЛОМБАРД "ЗОЛОТНИКЪ""</t>
  </si>
  <si>
    <t>ОБЩЕСТВО С ОГРАНИЧЕННОЙ ОТВЕТСТВЕННОСТЬЮ "ЛОМБАРД "КАРАТ-СВС"</t>
  </si>
  <si>
    <t>ОБЩЕСТВО С ОГРАНИЧЕННОЙ ОТВЕТСТВЕННОСТЬЮ "ДРАГМЕТПРОМ ЛОМБАРД"</t>
  </si>
  <si>
    <t>ОБЩЕСТВО С ОГРАНИЧЕННОЙ ОТВЕТСТВЕННОСТЬЮ ЛОМБАРД "ЗОЛОТОЙ СТАНДАРТ"</t>
  </si>
  <si>
    <t>ОБЩЕСТВО С ОГРАНИЧЕННОЙ ОТВЕТСТВЕННОСТЬЮ "ЛОМБАРД-САПФИР"</t>
  </si>
  <si>
    <t>ОБЩЕСТВО С ОГРАНИЧЕННОЙ ОТВЕТСТВЕННОСТЬЮ "ЛОМБАРД "КЛИО"</t>
  </si>
  <si>
    <t>ОБЩЕСТВО С ОГРАНИЧЕННОЙ ОТВЕТСТВЕННОСТЬЮ "ЛОМБАРД "КСС"</t>
  </si>
  <si>
    <t>ОБЩЕСТВО С ОГРАНИЧЕННОЙ ОТВЕТСТВЕННОСТЬЮ "ЛОМБАРД ЛЮКС"</t>
  </si>
  <si>
    <t>ОБЩЕСТВО С ОГРАНИЧЕННОЙ ОТВЕТСТВЕННОСТЬЮ "ЛОМБАРД "РУБИН"</t>
  </si>
  <si>
    <t>ОБЩЕСТВО С ОГРАНИЧЕННОЙ ОТВЕТСТВЕННОСТЬЮ ЛОМБАРД "СОВЕРЕН"</t>
  </si>
  <si>
    <t>ОБЩЕСТВО С ОГРАНИЧЕННОЙ ОТВЕТСТВЕННОСТЬЮ "ЛОМБАРД ФЕНИКС"</t>
  </si>
  <si>
    <t>ОБЩЕСТВО С ОГРАНИЧЕННОЙ ОТВЕТСТВЕННОСТЬЮ "АЛМАЗ ГРУПП ЛОМБАРД"</t>
  </si>
  <si>
    <t>ОБЩЕСТВО С ОГРАНИЧЕННОЙ ОТВЕТСТВЕННОСТЬЮ "СОЦКРЕДИТ-ЛОМБАРД"</t>
  </si>
  <si>
    <t>ОБЩЕСТВО С ОГРАНИЧЕННОЙ ОТВЕТСТВЕННОСТЬЮ "АВТОИНВЕСТ" ЛОМБАРД В ЛЮБЛИНО"</t>
  </si>
  <si>
    <t>ОБЩЕСТВО С ОГРАНИЧЕННОЙ ОТВЕТСТВЕННОСТЬЮ "АРОН-ИНВЕСТ" ЛОМБАРД</t>
  </si>
  <si>
    <t>ОБЩЕСТВО С ОГРАНИЧЕННОЙ ОТВЕТСТВЕННОСТЬЮ ЛОМБАРД "ЧАСОВАЯ ТЕХНИКА"</t>
  </si>
  <si>
    <t>ОБЩЕСТВО С ОГРАНИЧЕННОЙ ОТВЕТСТВЕННОСТЬЮ "СИБИРСКИЙ ЛОМБАРД"</t>
  </si>
  <si>
    <t>ОБЩЕСТВО С ОГРАНИЧЕННОЙ ОТВЕТСТВЕННОСТЬЮ ЧАСОВОЙ ЛОМБАРД "ВРЕМЯ"</t>
  </si>
  <si>
    <t>ОБЩЕСТВО С ОГРАНИЧЕННОЙ ОТВЕТСТВЕННОСТЬЮ "ЛОМБАРД ЗОЛОТНИК ПЛЮС"</t>
  </si>
  <si>
    <t>ОБЩЕСТВО С ОГРАНИЧЕННОЙ ОТВЕТСТВЕННОСТЬЮ "ЛОМБАРД СИБИРСКАЯ ССУДНАЯ КАССА"</t>
  </si>
  <si>
    <t>ОБЩЕСТВО С ОГРАНИЧЕННОЙ ОТВЕТСТВЕННОСТЬЮ "АВТОМОБИЛЬНЫЙ ЛОМБАРД "АВАНГАРД"</t>
  </si>
  <si>
    <t>ОБЩЕСТВО С ОГРАНИЧЕННОЙ ОТВЕТСТВЕННОСТЬЮ "ИЗУМРУД-ЛОМБАРД"</t>
  </si>
  <si>
    <t>ОБЩЕСТВО С ОГРАНИЧЕННОЙ ОТВЕТСТВЕННОСТЬЮ "ИЮЛЬ-2000" (ЛОМБАРД)</t>
  </si>
  <si>
    <t>ОБЩЕСТВО С ОГРАНИЧЕННОЙ ОТВЕТСТВЕННОСТЬЮ "ЛОМБАРД "ГОЛД-ДАН"</t>
  </si>
  <si>
    <t>ОБЩЕСТВО С ОГРАНИЧЕННОЙ ОТВЕТСТВЕННОСТЬЮ "ГАРАНТИЯ-ЛОМБАРД"</t>
  </si>
  <si>
    <t>ОБЩЕСТВО С ОГРАНИЧЕННОЙ ОТВЕТСТВЕННОСТЬЮ "ЛОМБАРД "ОВК-ГРУПП"</t>
  </si>
  <si>
    <t>ОБЩЕСТВО С ОГРАНИЧЕННОЙ ОТВЕТСТВЕННОСТЬЮ "ЛОМБАРД "С-4"</t>
  </si>
  <si>
    <t>ОБЩЕСТВО С ОГРАНИЧЕННОЙ ОТВЕТСТВЕННОСТЬЮ "ФЕНИКС-ЛОМБАРД"</t>
  </si>
  <si>
    <t>ОБЩЕСТВО С ОГРАНИЧЕННОЙ ОТВЕТСТВЕННОСТЬЮ "ЯРЦЕВСКИЙ ЛОМБАРД"</t>
  </si>
  <si>
    <t>ОБЩЕСТВО С ОГРАНИЧЕННОЙ ОТВЕТСТВЕННОСТЬЮ " ЛОМБАРД "САПФИР"</t>
  </si>
  <si>
    <t>ОБЩЕСТВО С ОГРАНИЧЕННОЙ ОТВЕТСТВЕННОСТЬЮ "ЛОМБАРД ИГМЕРАЛЬД"</t>
  </si>
  <si>
    <t>ОБЩЕСТВО С ОГРАНИЧЕННОЙ ОТВЕТСТВЕННОСТЬЮ "ЛОМБАРД "КРЕДО"</t>
  </si>
  <si>
    <t>ОБЩЕСТВО С ОГРАНИЧЕННОЙ ОТВЕТСТВЕННОСТЬЮ "ЛОМБАРД "РЕГИОНАЛЬНЫЙ ЗАЛОГОВЫЙ ДОМ"</t>
  </si>
  <si>
    <t>ОБЩЕСТВО С ОГРАНИЧЕННОЙ ОТВЕТСТВЕННОСТЬЮ "ЛОМБАРД "ТИП-ТОП"</t>
  </si>
  <si>
    <t>ОБЩЕСТВО С ОГРАНИЧЕННОЙ ОТВЕТСТВЕННОСТЬЮ "ПОСКОМ-ЛОМБАРД"</t>
  </si>
  <si>
    <t>ОБЩЕСТВО С ОГРАНИЧЕННОЙ ОТВЕТСТВЕННОСТЬЮ ЛОМБАРД "ТАИР"</t>
  </si>
  <si>
    <t>ОБЩЕСТВО С ОГРАНИЧЕННОЙ ОТВЕТСТВЕННОСТЬЮ ЛОМБАРД "АВЕРС"</t>
  </si>
  <si>
    <t>ОБЩЕСТВО С ОГРАНИЧЕННОЙ ОТВЕТСТВЕННОСТЬЮ "ЛОМБАРД ФОРС"</t>
  </si>
  <si>
    <t>ОБЩЕСТВО С ОГРАНИЧЕННОЙ ОТВЕТСТВЕННОСТЬЮ "ЛОМБАРД "ЭПОС"</t>
  </si>
  <si>
    <t>ОБЩЕСТВО С ОГРАНИЧЕННОЙ ОТВЕТСТВЕННОСТЬЮ "ЯНТАРЬ - ЛОМБАРД"</t>
  </si>
  <si>
    <t>ОБЩЕСТВО С ОГРАНИЧЕННОЙ ОТВЕТСТВЕННОСТЬЮ ЛОМБАРД "РУССКОЕ ЗАЛОГОВОЕ ТОВАРИЩЕСТВО"</t>
  </si>
  <si>
    <t>ОБЩЕСТВО С ОГРАНИЧЕННОЙ ОТВЕТСТВЕННОСТЬЮ ЛОМБАРД "ФИНАНСИСТ"</t>
  </si>
  <si>
    <t>ОБЩЕСТВО С ОГРАНИЧЕННОЙ ОТВЕТСТВЕННОСТЬЮ "СИМБИРСКИЙ ЛОМБАРД "СВЕТЛАНА"</t>
  </si>
  <si>
    <t>ОБЩЕСТВО С ОГРАНИЧЕННОЙ ОТВЕТСТВЕННОСТЬЮ "ЛОМБАРД - ЗЕНИТ"</t>
  </si>
  <si>
    <t>ОБЩЕСТВО С ОГРАНИЧЕННОЙ ОТВЕТСТВЕННОСТЬЮ "ЛОМБАРД "АГАТ +"</t>
  </si>
  <si>
    <t>ОБЩЕСТВО С ОГРАНИЧЕННОЙ ОТВЕТСТВЕННОСТЬЮ ЛОМБАРД "ГЕЛИОС"</t>
  </si>
  <si>
    <t>ОБЩЕСТВО С ОГРАНИЧЕННОЙ ОТВЕТСТВЕННОСТЬЮ "ЛОМБАРД "ЯНТАРЬ"</t>
  </si>
  <si>
    <t>ОБЩЕСТВО С ОГРАНИЧЕННОЙ ОТВЕТСТВЕННОСТЬЮ "ЛОМБАРД СФИНКС"</t>
  </si>
  <si>
    <t>ОБЩЕСТВО С ОГРАНИЧЕННОЙ ОТВЕТСТВЕННОСТЬЮ "ФИНАНСОВО-ПРОИЗВОДСТВЕННАЯ КОМПАНИЯ "ДЕЛЬТА" ЛОМБАРД"</t>
  </si>
  <si>
    <t>ОБЩЕСТВО С ОГРАНИЧЕННОЙ ОТВЕТСТВЕННОСТЬЮ "ЛОМБАРД "КОРОНА"</t>
  </si>
  <si>
    <t>ОБЩЕСТВО С ОГРАНИЧЕННОЙ ОТВЕТСТВЕННОСТЬЮ "ЮВЕЛИРТОРГ ЛОМБАРД"</t>
  </si>
  <si>
    <t>ОБЩЕСТВО С ОГРАНИЧЕННОЙ ОТВЕТСТВЕННОСТЬЮ "ЛОМБАРД ГУДДА"</t>
  </si>
  <si>
    <t>ОБЩЕСТВО С ОГРАНИЧЕННОЙ ОТВЕТСТВЕННОСТЬЮ "ЛОМБАРД ТАТ"</t>
  </si>
  <si>
    <t>ОБЩЕСТВО С ОГРАНИЧЕННОЙ ОТВЕТСТВЕННОСТЬЮ "ЛОМБАРД КОРОНА"</t>
  </si>
  <si>
    <t>ОБЩЕСТВО С ОГРАНИЧЕННОЙ ОТВЕТСТВЕННОСТЬЮ "ЛОМБАРД СОЦИАЛЬНЫЕ КРЕДИТЫ"</t>
  </si>
  <si>
    <t>ОБЩЕСТВО С ОГРАНИЧЕННОЙ ОТВЕТСТВЕННОСТЬЮ "ЛОМБАРД "КАЛИПСО"</t>
  </si>
  <si>
    <t>ОБЩЕСТВО С ОГРАНИЧЕННОЙ ОТВЕТСТВЕННОСТЬЮ "ЭКСПРЕСС ЛОМБАРД"</t>
  </si>
  <si>
    <t>ОБЩЕСТВО С ОГРАНИЧЕННОЙ ОТВЕТСТВЕННОСТЬЮ ЛОМБАРД "ЗЕНИТ"</t>
  </si>
  <si>
    <t>ОБЩЕСТВО С ОГРАНИЧЕННОЙ ОТВЕТСТВЕННОСТЬЮ "КАРАТ" ЛОМБАРД</t>
  </si>
  <si>
    <t>ОБЩЕСТВО С ОГРАНИЧЕННОЙ ОТВЕТСТВЕННОСТЬЮ "ЛОМБАРД АЛМАЗ ПЛЮС"</t>
  </si>
  <si>
    <t>ОБЩЕСТВО С ОГРАНИЧЕННОЙ ОТВЕТСТВЕННОСТЬЮ "ДИАНА-2000" ЛОМБАРД</t>
  </si>
  <si>
    <t>ОБЩЕСТВО С ОГРАНИЧЕННОЙ ОТВЕТСТВЕННОСТЬЮ "ИЗУМРУД-2000" ЛОМБАРД</t>
  </si>
  <si>
    <t>ОБЩЕСТВО С ОГРАНИЧЕННОЙ ОТВЕТСТВЕННОСТЬЮ "ЛОМБАРД АБСОЛЮТ"</t>
  </si>
  <si>
    <t>ОБЩЕСТВО С ОГРАНИЧЕННОЙ ОТВЕТСТВЕННОСТЬЮ "ЛОМБАРД "ПРЕСТИЖ"</t>
  </si>
  <si>
    <t>ОБЩЕСТВО С ОГРАНИЧЕННОЙ ОТВЕТСТВЕННОСТЬЮ ЛОМБАРД "ЯСОН"</t>
  </si>
  <si>
    <t>ОБЩЕСТВО С ОГРАНИЧЕННОЙ ОТВЕТСТВЕННОСТЬЮ "КАРАТ-ЛОМБАРД"</t>
  </si>
  <si>
    <t>ОБЩЕСТВО С ОГРАНИЧЕННОЙ ОТВЕТСТВЕННОСТЬЮ "СТРАТЕГИЯ ЛОМБАРД"</t>
  </si>
  <si>
    <t>ОБЩЕСТВО С ОГРАНИЧЕННОЙ ОТВЕТСТВЕННОСТЬЮ ЛОМБАРД "ДИАМАНТ"</t>
  </si>
  <si>
    <t>ОБЩЕСТВО С ОГРАНИЧЕННОЙ ОТВЕТСТВЕННОСТЬЮ "ЛОМБАРД "КРЕДИТ-СЕРВИС"</t>
  </si>
  <si>
    <t>ОБЩЕСТВО С ОГРАНИЧЕННОЙ ОТВЕТСТВЕННОСТЬЮ ЛОМБАРД "САПФИР"</t>
  </si>
  <si>
    <t>ОБЩЕСТВО С ОГРАНИЧЕННОЙ ОТВЕТСТВЕННОСТЬЮ "УНИВЕРСАЛ ЛОМБАРД"</t>
  </si>
  <si>
    <t>ОБЩЕСТВО С ОГРАНИЧЕННОЙ ОТВЕТСТВЕННОСТЬЮ ЛОМБАРД "ВЕСЕННИЙ"</t>
  </si>
  <si>
    <t>ОБЩЕСТВО С ОГРАНИЧЕННОЙ ОТВЕТСТВЕННОСТЬЮ "ЛОМБАРД ЛИНТОР"</t>
  </si>
  <si>
    <t>ОБЩЕСТВО С ОГРАНИЧЕННОЙ ОТВЕТСТВЕННОСТЬЮ "ЛОМБАРД "ПРИИСК"</t>
  </si>
  <si>
    <t>ОБЩЕСТВО С ОГРАНИЧЕННОЙ ОТВЕТСТВЕННОСТЬЮ "ЛОМБАРД САПФИР"</t>
  </si>
  <si>
    <t>ОБЩЕСТВО С ОГРАНИЧЕННОЙ ОТВЕТСТВЕННОСТЬЮ "ЛОМБАРД ЗОЛОТАЯ ПРЕСНЯ"</t>
  </si>
  <si>
    <t>ОБЩЕСТВО С ОГРАНИЧЕННОЙ ОТВЕТСТВЕННОСТЬЮ ЛОМБАРД "ЗОЛОТАЯ ИМПЕРИЯ"</t>
  </si>
  <si>
    <t>ОБЩЕСТВО С ОГРАНИЧЕННОЙ ОТВЕТСТВЕННОСТЬЮ ЛОМБАРД "ИЗУМРУД"</t>
  </si>
  <si>
    <t>ОБЩЕСТВО С ОГРАНИЧЕННОЙ ОТВЕТСТВЕННОСТЬЮ "ЛОМБАРД КРИТ"</t>
  </si>
  <si>
    <t>ОБЩЕСТВО С ОГРАНИЧЕННОЙ ОТВЕТСТВЕННОСТЬЮ "ЛОМБАРД ЦЕНТРАЛЬНЫЙ"</t>
  </si>
  <si>
    <t>ОБЩЕСТВО С ОГРАНИЧЕННОЙ ОТВЕТСТВЕННОСТЬЮ "ЛОМБАРД АГАТ"</t>
  </si>
  <si>
    <t>ОБЩЕСТВО С ОГРАНИЧЕННОЙ ОТВЕТСТВЕННОСТЬЮ "ФИАНИТ-ЛОМБАРД"</t>
  </si>
  <si>
    <t>ОБЩЕСТВО С ОГРАНИЧЕННОЙ ОТВЕТСТВЕННОСТЬЮ "Ю.В.ЛОМБАРД"</t>
  </si>
  <si>
    <t>ОБЩЕСТВО С ОГРАНИЧЕННОЙ ОТВЕТСТВЕННОСТЬЮ "ЮВЕКА-ЛОМБАРД"</t>
  </si>
  <si>
    <t>ОБЩЕСТВО С ОГРАНИЧЕННОЙ ОТВЕТСТВЕННОСТЬЮ "ЛОМБАРД ДИАМАНД"</t>
  </si>
  <si>
    <t>ОБЩЕСТВО С ОГРАНИЧЕННОЙ ОТВЕТСТВЕННОСТЬЮ "ЛОМБАРД "КРЕДИТ АМ"</t>
  </si>
  <si>
    <t>ОБЩЕСТВО С ОГРАНИЧЕННОЙ ОТВЕТСТВЕННОСТЬЮ "ЛОМБАРД ЮЖНЫЙ ЭКСПРЕСС"</t>
  </si>
  <si>
    <t>ОБЩЕСТВО С ОГРАНИЧЕННОЙ ОТВЕТСТВЕННОСТЬЮ "ЛОМБАРД АКВАМАРИН"</t>
  </si>
  <si>
    <t>ОБЩЕСТВО С ОГРАНИЧЕННОЙ ОТВЕТСТВЕННОСТЬЮ ЛОМБАРД "КАРАТ ПЛЮС"</t>
  </si>
  <si>
    <t>ОБЩЕСТВО С ОГРАНИЧЕННОЙ ОТВЕТСТВЕННОСТЬЮ "САМАРСКИЙ ЛОМБАРД "ЗВЕЗДА"</t>
  </si>
  <si>
    <t>ОБЩЕСТВО С ОГРАНИЧЕННОЙ ОТВЕТСТВЕННОСТЬЮ "ЗОЛОТО-ЛОМБАРД"</t>
  </si>
  <si>
    <t>ОБЩЕСТВО С ОГРАНИЧЕННОЙ ОТВЕТСТВЕННОСТЬЮ "ЛОМБАРД - М"</t>
  </si>
  <si>
    <t>ОБЩЕСТВО С ОГРАНИЧЕННОЙ ОТВЕТСТВЕННОСТЬЮ "ЛОМБАРД ПИРС"</t>
  </si>
  <si>
    <t>ОБЩЕСТВО С ОГРАНИЧЕННОЙ ОТВЕТСТВЕННОСТЬЮ "ЛОМБАРД РИФОР"</t>
  </si>
  <si>
    <t>ОБЩЕСТВО С ОГРАНИЧЕННОЙ ОТВЕТСТВЕННОСТЬЮ "ЛОМБАРД "ТОПАЗ-Л"</t>
  </si>
  <si>
    <t>ОБЩЕСТВО С ОГРАНИЧЕННОЙ ОТВЕТСТВЕННОСТЬЮ "ЛОМБАРД БИЛС"</t>
  </si>
  <si>
    <t>ОБЩЕСТВО С ОГРАНИЧЕННОЙ ОТВЕТСТВЕННОСТЬЮ "ЛОМБАРД ВЕКА"</t>
  </si>
  <si>
    <t>ОБЩЕСТВО С ОГРАНИЧЕННОЙ ОТВЕТСТВЕННОСТЬЮ ЛОМБАРД "КВАЗАР-21"</t>
  </si>
  <si>
    <t>ОБЩЕСТВО С ОГРАНИЧЕННОЙ ОТВЕТСТВЕННОСТЬЮ ЛОМБАРД "НИКА"</t>
  </si>
  <si>
    <t>ОБЩЕСТВО С ОГРАНИЧЕННОЙ ОТВЕТСТВЕННОСТЬЮ ЛОМБАРД "НОТР"</t>
  </si>
  <si>
    <t>ОБЩЕСТВО С ОГРАНИЧЕННОЙ ОТВЕТСТВЕННОСТЬЮ "ЛОМБАРД "ЭКСПРЕСС"</t>
  </si>
  <si>
    <t>ОБЩЕСТВО С ОГРАНИЧЕННОЙ ОТВЕТСТВЕННОСТЬЮ "КАПИТАЛЪ-ЛОМБАРД"</t>
  </si>
  <si>
    <t>ОБЩЕСТВО С ОГРАНИЧЕННОЙ ОТВЕТСТВЕННОСТЬЮ "ЛОМБАРД ЗОЛОТОЙ ЛАРЕЦ"</t>
  </si>
  <si>
    <t>ОБЩЕСТВО С ОГРАНИЧЕННОЙ ОТВЕТСТВЕННОСТЬЮ "ЛОМБАРД КОРОНА ПЛЮС"</t>
  </si>
  <si>
    <t>ОБЩЕСТВО С ОГРАНИЧЕННОЙ ОТВЕТСТВЕННОСТЬЮ "ЛОМБАРД-АРЕНА"</t>
  </si>
  <si>
    <t>ОБЩЕСТВО С ОГРАНИЧЕННОЙ ОТВЕТСТВЕННОСТЬЮ "АТЛАНТИК ПЛЮС-ЛОМБАРД"</t>
  </si>
  <si>
    <t>ОБЩЕСТВО С ОГРАНИЧЕННОЙ ОТВЕТСТВЕННОСТЬЮ "ЛОМБАРД ТОПАЗ"</t>
  </si>
  <si>
    <t>ОБЩЕСТВО С ОГРАНИЧЕННОЙ ОТВЕТСТВЕННОСТЬЮ КАСКАД "ЛОМБАРД"</t>
  </si>
  <si>
    <t>ОБЩЕСТВО С ОГРАНИЧЕННОЙ ОТВЕТСТВЕННОСТЬЮ "ТАМБОВСКИЙ ЛОМБАРД"</t>
  </si>
  <si>
    <t>ОБЩЕСТВО С ОГРАНИЧЕННОЙ ОТВЕТСТВЕННОСТЬЮ "КОДРЫ-ЛОМБАРД"</t>
  </si>
  <si>
    <t>ОБЩЕСТВО С ОГРАНИЧЕННОЙ ОТВЕТСТВЕННОСТЬЮ ЛОМБАРД "АЛТЫН"</t>
  </si>
  <si>
    <t>ОБЩЕСТВО С ОГРАНИЧЕННОЙ ОТВЕТСТВЕННОСТЬЮ ЛОМБАРД "ЗОЛОТОЙ БЕРЕГ"</t>
  </si>
  <si>
    <t>ОБЩЕСТВО С ОГРАНИЧЕННОЙ ОТВЕТСТВЕННОСТЬЮ "ЛОМБАРД "ЦИЛЕСТА"</t>
  </si>
  <si>
    <t>ОБЩЕСТВО С ОГРАНИЧЕННОЙ ОТВЕТСТВЕННОСТЬЮ "ЛОМБАРД-АГАТ"</t>
  </si>
  <si>
    <t>ОБЩЕСТВО С ОГРАНИЧЕННОЙ ОТВЕТСТВЕННОСТЬЮ "ПЕРВЫЙ ЛОМБАРД"</t>
  </si>
  <si>
    <t>ОБЩЕСТВО С ОГРАНИЧЕННОЙ ОТВЕТСТВЕННОСТЬЮ "ЛОМБАРД "ГАМАЮН"</t>
  </si>
  <si>
    <t>ОБЩЕСТВО С ОГРАНИЧЕННОЙ ОТВЕТСТВЕННОСТЬЮ "ЛОМБАРД ПАРТНЕР"</t>
  </si>
  <si>
    <t>ОБЩЕСТВО С ОГРАНИЧЕННОЙ ОТВЕТСТВЕННОСТЬЮ "ЛОМБАРД "НАДЕЖДА"</t>
  </si>
  <si>
    <t>ОБЩЕСТВО С ОГРАНИЧЕННОЙ ОТВЕТСТВЕННОСТЬЮ "МАЛАХИТОВАЯ ШКАТУЛКА - ЛОМБАРД"</t>
  </si>
  <si>
    <t>ОБЩЕСТВО С ОГРАНИЧЕННОЙ ОТВЕТСТВЕННОСТЬЮ ЛОМБАРД "ЗОЛОТОЕ КОЛЬЦО"</t>
  </si>
  <si>
    <t>ОБЩЕСТВО С ОГРАНИЧЕННОЙ ОТВЕТСТВЕННОСТЬЮ "ЛОМБАРД "ЗОЛОТОЙ ВЕК"</t>
  </si>
  <si>
    <t>ОБЩЕСТВО С ОГРАНИЧЕННОЙ ОТВЕТСТВЕННОСТЬЮ "ЛОМБАРД "ВЕРЕЩАГИНСКИЙ"</t>
  </si>
  <si>
    <t>ОБЩЕСТВО С ОГРАНИЧЕННОЙ ОТВЕТСТВЕННОСТЬЮ "ЛОМБАРД ИЗУМРУД"</t>
  </si>
  <si>
    <t>ОБЩЕСТВО С ОГРАНИЧЕННОЙ ОТВЕТСТВЕННОСТЬЮ "ЛОМБАРД РОСТОК"</t>
  </si>
  <si>
    <t>ОБЩЕСТВО С ОГРАНИЧЕННОЙ ОТВЕТСТВЕННОСТЬЮ "ЛОМБАРД-ПОИСК"</t>
  </si>
  <si>
    <t>ОБЩЕСТВО С ОГРАНИЧЕННОЙ ОТВЕТСТВЕННОСТЬЮ "ЛОМБАРД АЛЬЯНС Л"</t>
  </si>
  <si>
    <t>ОБЩЕСТВО С ОГРАНИЧЕННОЙ ОТВЕТСТВЕННОСТЬЮ "ЛОМБАРД КИРОВОБЛБЫТСЕРВИС"</t>
  </si>
  <si>
    <t>ОБЩЕСТВО С ОГРАНИЧЕННОЙ ОТВЕТСТВЕННОСТЬЮ "ЛОМБАРД-ЭВРИКА"</t>
  </si>
  <si>
    <t>ОБЩЕСТВО С ОГРАНИЧЕННОЙ ОТВЕТСТВЕННОСТЬЮ "АГАТ - ЛОМБАРД"</t>
  </si>
  <si>
    <t>ОБЩЕСТВО С ОГРАНИЧЕННОЙ ОТВЕТСТВЕННОСТЬЮ "ЛОМБАРД ТИМАШЕВСКИЙ"</t>
  </si>
  <si>
    <t>ОБЩЕСТВО С ОГРАНИЧЕННОЙ ОТВЕТСТВЕННОСТЬЮ ЛОМБАРД "ГРАН"</t>
  </si>
  <si>
    <t>ОБЩЕСТВО С ОГРАНИЧЕННОЙ ОТВЕТСТВЕННОСТЬЮ "ЛОМБАРД "ФОРТУНА"</t>
  </si>
  <si>
    <t>ОБЩЕСТВО С ОГРАНИЧЕННОЙ ОТВЕТСТВЕННОСТЬЮ "ЛОМБАРД ФОРТУНА"</t>
  </si>
  <si>
    <t>ОБЩЕСТВО С ОГРАНИЧЕННОЙ ОТВЕТСТВЕННОСТЬЮ "ЛОМБАРД "МГНОВЕНИЕ"</t>
  </si>
  <si>
    <t>ОБЩЕСТВО С ОГРАНИЧЕННОЙ ОТВЕТСТВЕННОСТЬЮ "ГАММА ЛОМБАРД"</t>
  </si>
  <si>
    <t>ОБЩЕСТВО С ОГРАНИЧЕННОЙ ОТВЕТСТВЕННОСТЬЮ "ЛОМБАРД "АЛЬБАТРОС"</t>
  </si>
  <si>
    <t>ОБЩЕСТВО С ОГРАНИЧЕННОЙ ОТВЕТСТВЕННОСТЬЮ "ЛОМБАРД ЛИРА"</t>
  </si>
  <si>
    <t>ОБЩЕСТВО С ОГРАНИЧЕННОЙ ОТВЕТСТВЕННОСТЬЮ "ЛОМБАРД "ПЕТЕРБУРГСКАЯ ЗАЛОГОВАЯ КОМПАНИЯ"</t>
  </si>
  <si>
    <t>ОБЩЕСТВО С ОГРАНИЧЕННОЙ ОТВЕТСТВЕННОСТЬЮ "ЛОМБАРД КРЕМЕНЬ"</t>
  </si>
  <si>
    <t>ОБЩЕСТВО С ОГРАНИЧЕННОЙ ОТВЕТСТВЕННОСТЬЮ "ЛОМБАРД НАРОДНЫЙ"</t>
  </si>
  <si>
    <t>ОБЩЕСТВО С ОГРАНИЧЕННОЙ ОТВЕТСТВЕННОСТЬЮ "ЛОМБАРД "ЗОЛОТАЯ ЧЕРЕПАХА"</t>
  </si>
  <si>
    <t>ОБЩЕСТВО С ОГРАНИЧЕННОЙ ОТВЕТСТВЕННОСТЬЮ "ЛОМБАРД УСПЕХ"</t>
  </si>
  <si>
    <t>ОБЩЕСТВО С ОГРАНИЧЕННОЙ ОТВЕТСТВЕННОСТЬЮ ЛОМБАРД "СУНДУЧОК"</t>
  </si>
  <si>
    <t>ОБЩЕСТВО С ОГРАНИЧЕННОЙ ОТВЕТСТВЕННОСТЬЮ "ЛОМБАРД "ЖЕМЧУЖИНА"</t>
  </si>
  <si>
    <t>ОБЩЕСТВО С ОГРАНИЧЕННОЙ ОТВЕТСТВЕННОСТЬЮ "ЛОМБАРД КОНДОР"</t>
  </si>
  <si>
    <t>ОБЩЕСТВО С ОГРАНИЧЕННОЙ ОТВЕТСТВЕННОСТЬЮ ЛОМБАРД "САРМАТ"</t>
  </si>
  <si>
    <t>ОБЩЕСТВО С ОГРАНИЧЕННОЙ ОТВЕТСТВЕННОСТЬЮ "ЛОМБАРД ПАЗИС"</t>
  </si>
  <si>
    <t>ОБЩЕСТВО С ОГРАНИЧЕННОЙ ОТВЕТСТВЕННОСТЬЮ "ТУТАНХАМОН-ЛОМБАРД"</t>
  </si>
  <si>
    <t>ОБЩЕСТВО С ОГРАНИЧЕННОЙ ОТВЕТСТВЕННОСТЬЮ "ЛОМБАРД "ЛЭНД"</t>
  </si>
  <si>
    <t>ОБЩЕСТВО С ОГРАНИЧЕННОЙ ОТВЕТСТВЕННОСТЬЮ "ЛОМБАРД "УРАЛЬСКИЙ ЭКСПРЕСС"</t>
  </si>
  <si>
    <t>ОБЩЕСТВО С ОГРАНИЧЕННОЙ ОТВЕТСТВЕННОСТЬЮ ЛОМБАРД "ГОЛД КРЕДО"</t>
  </si>
  <si>
    <t>ОБЩЕСТВО С ОГРАНИЧЕННОЙ ОТВЕТСТВЕННОСТЬЮ "ИВДАР-ПЛЮС ЛОМБАРД"</t>
  </si>
  <si>
    <t>ОБЩЕСТВО С ОГРАНИЧЕННОЙ ОТВЕТСТВЕННОСТЬЮ "ЛОМБАРД КАПИТАЛ"</t>
  </si>
  <si>
    <t>ОБЩЕСТВО С ОГРАНИЧЕННОЙ ОТВЕТСТВЕННОСТЬЮ "ЛОМБАРД КОХОМСКИЙ КРЕДИТ"</t>
  </si>
  <si>
    <t>ОБЩЕСТВО С ОГРАНИЧЕННОЙ ОТВЕТСТВЕННОСТЬЮ "ЛОМБАРД БЫСТРОТА И НАДЕЖНОСТЬ"</t>
  </si>
  <si>
    <t>ОБЩЕСТВО С ОГРАНИЧЕННОЙ ОТВЕТСТВЕННОСТЬЮ "ГРОСС ЛОМБАРД"</t>
  </si>
  <si>
    <t>ОБЩЕСТВО С ОГРАНИЧЕННОЙ ОТВЕТСТВЕННОСТЬЮ ЛОМБАРД "СОЮЗРУБИН"</t>
  </si>
  <si>
    <t>ОБЩЕСТВО С ОГРАНИЧЕННОЙ ОТВЕТСТВЕННОСТЬЮ "ЛОМБАРД"-С</t>
  </si>
  <si>
    <t>ОБЩЕСТВО С ОГРАНИЧЕННОЙ ОТВЕТСТВЕННОСТЬЮ "ЗАПАДНО-СИБИРСКИЙ ИНВЕСТИЦИОННЫЙ ЛОМБАРД"</t>
  </si>
  <si>
    <t>ОБЩЕСТВО С ОГРАНИЧЕННОЙ ОТВЕТСТВЕННОСТЬЮ ЛОМБАРД "ПОКРОВСКИЙ"</t>
  </si>
  <si>
    <t>ОБЩЕСТВО С ОГРАНИЧЕННОЙ ОТВЕТСТВЕННОСТЬЮ "ЛОМБАРД ОСВАЛ"</t>
  </si>
  <si>
    <t>ОБЩЕСТВО С ОГРАНИЧЕННОЙ ОТВЕТСТВЕННОСТЬЮ "ЛОМБАРД ГОРОДСКОЙ ЦЕНТР РАСЧЕТОВ"</t>
  </si>
  <si>
    <t>ОБЩЕСТВО С ОГРАНИЧЕННОЙ ОТВЕТСТВЕННОСТЬЮ "ЛОМБАРД ГИБКИЙ ПУТЬ К ПОБЕДЕ"</t>
  </si>
  <si>
    <t>ОБЩЕСТВО С ОГРАНИЧЕННОЙ ОТВЕТСТВЕННОСТЬЮ "ЮГ-ЛОМБАРД"</t>
  </si>
  <si>
    <t>ОБЩЕСТВО С ОГРАНИЧЕННОЙ ОТВЕТСТВЕННОСТЬЮ "КАНЦЛЕР-ЛОМБАРД"</t>
  </si>
  <si>
    <t>ОБЩЕСТВО С ОГРАНИЧЕННОЙ ОТВЕТСТВЕННОСТЬЮ "ЛОМБАРД "ИНВЕСТПРОМ"</t>
  </si>
  <si>
    <t>ОБЩЕСТВО С ОГРАНИЧЕННОЙ ОТВЕТСТВЕННОСТЬЮ "ЛОМБАРД-ГЛОРИЯ"</t>
  </si>
  <si>
    <t>ОБЩЕСТВО С ОГРАНИЧЕННОЙ ОТВЕТСТВЕННОСТЬЮ ЛОМБАРД "РАДУГА"</t>
  </si>
  <si>
    <t>ОБЩЕСТВО С ОГРАНИЧЕННОЙ ОТВЕТСТВЕННОСТЬЮ "ЛОМБАРД ДЕЛЬТА-ТРЕЙД-Н"</t>
  </si>
  <si>
    <t>ОБЩЕСТВО С ОГРАНИЧЕННОЙ ОТВЕТСТВЕННОСТЬЮ ЛОМБАРД "КОПИЛКА ПЛЮС"</t>
  </si>
  <si>
    <t>ОБЩЕСТВО С ОГРАНИЧЕННОЙ ОТВЕТСТВЕННОСТЬЮ "ВАШ ЛОМБАРД"</t>
  </si>
  <si>
    <t>ОБЩЕСТВО С ОГРАНИЧЕННОЙ ОТВЕТСТВЕННОСТЬЮ ЛОМБАРД "АУРУМ"</t>
  </si>
  <si>
    <t>ОБЩЕСТВО С ОГРАНИЧЕННОЙ ОТВЕТСТВЕННОСТЬЮ "ЛОМБАРД "ЗАКЛАД"</t>
  </si>
  <si>
    <t>ОБЩЕСТВО С ОГРАНИЧЕННОЙ ОТВЕТСТВЕННОСТЬЮ "ЛОМБАРД САМОЦВЕТ"</t>
  </si>
  <si>
    <t>ОБЩЕСТВО С ОГРАНИЧЕННОЙ ОТВЕТСТВЕННОСТЬЮ "ЛОМБАРД-ГАРАНТ"</t>
  </si>
  <si>
    <t>ОБЩЕСТВО С ОГРАНИЧЕННОЙ ОТВЕТСТВЕННОСТЬЮ "ЛОМБАРД "САПФИР"</t>
  </si>
  <si>
    <t>ОБЩЕСТВО С ОГРАНИЧЕННОЙ ОТВЕТСТВЕННОСТЬЮ "ЛОМБАРД "ЦЕНТРАЛЬНЫЙ"</t>
  </si>
  <si>
    <t>ОБЩЕСТВО С ОГРАНИЧЕННОЙ ОТВЕТСТВЕННОСТЬЮ ЛОМБАРД "КРЕДО-ЦЕНТР"</t>
  </si>
  <si>
    <t>ОБЩЕСТВО С ОГРАНИЧЕННОЙ ОТВЕТСТВЕННОСТЬЮ "ЛОМБАРД ОЛИВИН"</t>
  </si>
  <si>
    <t>ОБЩЕСТВО С ОГРАНИЧЕННОЙ ОТВЕТСТВЕННОСТЬЮ "ЛОМБАРД-КЛАССИКА"</t>
  </si>
  <si>
    <t>ОБЩЕСТВО С ОГРАНИЧЕННОЙ ОТВЕТСТВЕННОСТЬЮ ЛОМБАРД "МАКСИМУС"</t>
  </si>
  <si>
    <t>ОБЩЕСТВО С ОГРАНИЧЕННОЙ ОТВЕТСТВЕННОСТЬЮ ЛОМБАРД "ГЕДЕОН"</t>
  </si>
  <si>
    <t>ОБЩЕСТВО С ОГРАНИЧЕННОЙ ОТВЕТСТВЕННОСТЬЮ ЛОМБАРД "УПРАВЛЯЮЩАЯ ФИНАНСОВАЯ КОМПАНИЯ "КАПИТАЛ"</t>
  </si>
  <si>
    <t>ОБЩЕСТВО С ОГРАНИЧЕННОЙ ОТВЕТСТВЕННОСТЬЮ "ЛОМБАРД ЭРЮС"</t>
  </si>
  <si>
    <t>ОБЩЕСТВО С ОГРАНИЧЕННОЙ ОТВЕТСТВЕННОСТЬЮ "ЛОМБАРД ПЛАТИНУМ"</t>
  </si>
  <si>
    <t>ОБЩЕСТВО С ОГРАНИЧЕННОЙ ОТВЕТСТВЕННОСТЬЮ ЛОМБАРД "МАГНИТ"</t>
  </si>
  <si>
    <t>ОБЩЕСТВО С ОГРАНИЧЕННОЙ ОТВЕТСТВЕННОСТЬЮ "ЛОМБАРД "АИК"</t>
  </si>
  <si>
    <t>ОБЩЕСТВО С ОГРАНИЧЕННОЙ ОТВЕТСТВЕННОСТЬЮ "ЛОМБАРД "САМ"</t>
  </si>
  <si>
    <t>ОБЩЕСТВО С ОГРАНИЧЕННОЙ ОТВЕТСТВЕННОСТЬЮ "ЛОМБАРД РУБИН"</t>
  </si>
  <si>
    <t>ОБЩЕСТВО С ОГРАНИЧЕННОЙ ОТВЕТСТВЕННОСТЬЮ "ПЕРМСКИЙ ОБЪЕДИНЕННЫЙ ЛОМБАРД"</t>
  </si>
  <si>
    <t>ОБЩЕСТВО С ОГРАНИЧЕННОЙ ОТВЕТСТВЕННОСТЬЮ "ЛОМБАРД "ИРОДА"</t>
  </si>
  <si>
    <t>ОБЩЕСТВО С ОГРАНИЧЕННОЙ ОТВЕТСТВЕННОСТЬЮ "ЛОМБАРД РУБИН-ДТ"</t>
  </si>
  <si>
    <t>ОБЩЕСТВО С ОГРАНИЧЕННОЙ ОТВЕТСТВЕННОСТЬЮ "СЕБРЯКОВСКИЙ ЛОМБАРД"</t>
  </si>
  <si>
    <t>ОБЩЕСТВО С ОГРАНИЧЕННОЙ ОТВЕТСТВЕННОСТЬЮ ЛОМБАРД "КАРАТ 21 ВЕК"</t>
  </si>
  <si>
    <t>ОБЩЕСТВО С ОГРАНИЧЕННОЙ ОТВЕТСТВЕННОСТЬЮ "ЛОМБАРД ЯШМА"</t>
  </si>
  <si>
    <t>ОБЩЕСТВО С ОГРАНИЧЕННОЙ ОТВЕТСТВЕННОСТЬЮ ЛОМБАРД "ЛЕВИС"</t>
  </si>
  <si>
    <t>ОБЩЕСТВО С ОГРАНИЧЕННОЙ ОТВЕТСТВЕННОСТЬЮ "ЛОМБАРД "ЛИДЕР"</t>
  </si>
  <si>
    <t>ОБЩЕСТВО С ОГРАНИЧЕННОЙ ОТВЕТСТВЕННОСТЬЮ "ВИРАЖ-ЛОМБАРД"</t>
  </si>
  <si>
    <t>ОБЩЕСТВО С ОГРАНИЧЕННОЙ ОТВЕТСТВЕННОСТЬЮ "ЛОМБАРД-КАРАТ"</t>
  </si>
  <si>
    <t>ОБЩЕСТВО С ОГРАНИЧЕННОЙ ОТВЕТСТВЕННОСТЬЮ "ЛОМБАРД НОСТ"</t>
  </si>
  <si>
    <t>ОБЩЕСТВО С ОГРАНИЧЕННОЙ ОТВЕТСТВЕННОСТЬЮ "ЛОМБАРД АЛМАЗ+"</t>
  </si>
  <si>
    <t>ОБЩЕСТВО С ОГРАНИЧЕННОЙ ОТВЕТСТВЕННОСТЬЮ "ЛОМБАРД АЛТЫН"</t>
  </si>
  <si>
    <t>ОБЩЕСТВО С ОГРАНИЧЕННОЙ ОТВЕТСТВЕННОСТЬЮ "ЛОМБАРД "ДЕЛОВАЯ СЕМЬЯ"</t>
  </si>
  <si>
    <t>ОБЩЕСТВО С ОГРАНИЧЕННОЙ ОТВЕТСТВЕННОСТЬЮ "ЛОМБАРД ИНТЕР"</t>
  </si>
  <si>
    <t>ОБЩЕСТВО С ОГРАНИЧЕННОЙ ОТВЕТСТВЕННОСТЬЮ ЛОМБАРД "НОВЭК"</t>
  </si>
  <si>
    <t>ОБЩЕСТВО С ОГРАНИЧЕННОЙ ОТВЕТСТВЕННОСТЬЮ "ЛОМБАРД "ДЛЯ ТЕБЯ"</t>
  </si>
  <si>
    <t>ОБЩЕСТВО С ОГРАНИЧЕННОЙ ОТВЕТСТВЕННОСТЬЮ ЛОМБАРД "ТРАДИЦИЯ"</t>
  </si>
  <si>
    <t>ОБЩЕСТВО С ОГРАНИЧЕННОЙ ОТВЕТСТВЕННОСТЬЮ "КАПИТАЛ-ЛОМБАРД"</t>
  </si>
  <si>
    <t>ОБЩЕСТВО С ОГРАНИЧЕННОЙ ОТВЕТСТВЕННОСТЬЮ "ШАХ-ЛОМБАРД"</t>
  </si>
  <si>
    <t>ОБЩЕСТВО С ОГРАНИЧЕННОЙ ОТВЕТСТВЕННОСТЬЮ "ПРЕМИУМ ЛОМБАРД"</t>
  </si>
  <si>
    <t>ОБЩЕСТВО С ОГРАНИЧЕННОЙ ОТВЕТСТВЕННОСТЬЮ "ЛОМБАРД "МАЛАХИТ"</t>
  </si>
  <si>
    <t>ОБЩЕСТВО С ОГРАНИЧЕННОЙ ОТВЕТСТВЕННОСТЬЮ "ЛОМБАРД "АЛМАЗ"</t>
  </si>
  <si>
    <t>ОБЩЕСТВО С ОГРАНИЧЕННОЙ ОТВЕТСТВЕННОСТЬЮ ЛОМБАРД "ЭКСПРЕССКРЕДИТ 24"</t>
  </si>
  <si>
    <t>ОБЩЕСТВО С ОГРАНИЧЕННОЙ ОТВЕТСТВЕННОСТЬЮ "ЛОМБАРД ЭКСКЛЮЗИВ"</t>
  </si>
  <si>
    <t>ОБЩЕСТВО С ОГРАНИЧЕННОЙ ОТВЕТСТВЕННОСТЬЮ "ЛОМБАРД ЭКСПРЕСС"</t>
  </si>
  <si>
    <t>ОБЩЕСТВО С ОГРАНИЧЕННОЙ ОТВЕТСТВЕННОСТЬЮ "ЛОМБАРД ДАУРИЯ"</t>
  </si>
  <si>
    <t>ОБЩЕСТВО С ОГРАНИЧЕННОЙ ОТВЕТСТВЕННОСТЬЮ "ДОНСКОЙ ЛОМБАРД"</t>
  </si>
  <si>
    <t>ОБЩЕСТВО С ОГРАНИЧЕННОЙ ОТВЕТСТВЕННОСТЬЮ "ЛОМБАРД "ТОПАЗ 3"</t>
  </si>
  <si>
    <t>ОБЩЕСТВО С ОГРАНИЧЕННОЙ ОТВЕТСТВЕННОСТЬЮ "ЛОМБАРД-ХИМКИ"</t>
  </si>
  <si>
    <t>ОБЩЕСТВО С ОГРАНИЧЕННОЙ ОТВЕТСТВЕННОСТЬЮ "ЛОМБАРД - НК"</t>
  </si>
  <si>
    <t>ОБЩЕСТВО С ОГРАНИЧЕННОЙ ОТВЕТСТВЕННОСТЬЮ ЛОМБАРД "САПФИР-Л"</t>
  </si>
  <si>
    <t>ОБЩЕСТВО С ОГРАНИЧЕННОЙ ОТВЕТСТВЕННОСТЬЮ "ЛОМБАРД "ГРАНД"</t>
  </si>
  <si>
    <t>ОБЩЕСТВО С ОГРАНИЧЕННОЙ ОТВЕТСТВЕННОСТЬЮ "РИАЛ ЛОМБАРД"</t>
  </si>
  <si>
    <t>ОБЩЕСТВО С ОГРАНИЧЕННОЙ ОТВЕТСТВЕННОСТЬЮ "ЛОМБАРД АВАНТАЖ"</t>
  </si>
  <si>
    <t>ОБЩЕСТВО С ОГРАНИЧЕННОЙ ОТВЕТСТВЕННОСТЬЮ ЛОМБАРД "ТАЛИСМАН"</t>
  </si>
  <si>
    <t>ОБЩЕСТВО С ОГРАНИЧЕННОЙ ОТВЕТСТВЕННОСТЬЮ "ЛОМБАРД "ЛЭНД-2"</t>
  </si>
  <si>
    <t>ОБЩЕСТВО С ОГРАНИЧЕННОЙ ОТВЕТСТВЕННОСТЬЮ "ЛОМБАРД "ЦИФРОВАЯ ТЕХНИКА""</t>
  </si>
  <si>
    <t>ОБЩЕСТВО С ОГРАНИЧЕННОЙ ОТВЕТСТВЕННОСТЬЮ "ЛОМБАРД-РЕГИОН"</t>
  </si>
  <si>
    <t>ОБЩЕСТВО С ОГРАНИЧЕННОЙ ОТВЕТСТВЕННОСТЬЮ "ИЮЛЬ-2020" (ЛОМБАРД)</t>
  </si>
  <si>
    <t>ОБЩЕСТВО С ОГРАНИЧЕННОЙ ОТВЕТСТВЕННОСТЬЮ "ЛОМБАРД ФЕНИКС И К"</t>
  </si>
  <si>
    <t>ОБЩЕСТВО С ОГРАНИЧЕННОЙ ОТВЕТСТВЕННОСТЬЮ "ЛОМБАРД ОМСКИЙ"</t>
  </si>
  <si>
    <t>ОБЩЕСТВО С ОГРАНИЧЕННОЙ ОТВЕТСТВЕННОСТЬЮ ЛОМБАРД "ЛАЗУРИТ"</t>
  </si>
  <si>
    <t>ОБЩЕСТВО С ОГРАНИЧЕННОЙ ОТВЕТСТВЕННОСТЬЮ "ЛОМБАРД НА УЛИЦЕ КРАСИНА, ДОМ № 67"</t>
  </si>
  <si>
    <t>ОБЩЕСТВО С ОГРАНИЧЕННОЙ ОТВЕТСТВЕННОСТЬЮ "ЛОМБАРД-555"</t>
  </si>
  <si>
    <t>ОБЩЕСТВО С ОГРАНИЧЕННОЙ ОТВЕТСТВЕННОСТЬЮ "СТАРЫЙ ЛОМБАРД"</t>
  </si>
  <si>
    <t>ОБЩЕСТВО С ОГРАНИЧЕННОЙ ОТВЕТСТВЕННОСТЬЮ "ГОТА ЛОМБАРД"</t>
  </si>
  <si>
    <t>ОБЩЕСТВО С ОГРАНИЧЕННОЙ ОТВЕТСТВЕННОСТЬЮ ЛОМБАРД "КОНТО ДВ"</t>
  </si>
  <si>
    <t>ОБЩЕСТВО С ОГРАНИЧЕННОЙ ОТВЕТСТВЕННОСТЬЮ "ЛОМБАРД "АЛАНД"</t>
  </si>
  <si>
    <t>АКЦИОНЕРНОЕ ОБЩЕСТВО "1М-ЛОМБАРД"</t>
  </si>
  <si>
    <t>ОБЩЕСТВО С ОГРАНИЧЕННОЙ ОТВЕТСТВЕННОСТЬЮ "ЛОМБАРД АНТИКВАР"</t>
  </si>
  <si>
    <t>ОБЩЕСТВО С ОГРАНИЧЕННОЙ ОТВЕТСТВЕННОСТЬЮ ЛОМБАРД "ТОПАЗ"</t>
  </si>
  <si>
    <t>ОБЩЕСТВО С ОГРАНИЧЕННОЙ ОТВЕТСТВЕННОСТЬЮ "ЛОМБАРД-ГОРНЫЙ"</t>
  </si>
  <si>
    <t>ОБЩЕСТВО С ОГРАНИЧЕННОЙ ОТВЕТСТВЕННОСТЬЮ "ЛОМБАРД "ЗОЛОТОЙ СТАНДАРТ"</t>
  </si>
  <si>
    <t>ОБЩЕСТВО С ОГРАНИЧЕННОЙ ОТВЕТСТВЕННОСТЬЮ "ЛОМБАРД НАДЕЖДА"</t>
  </si>
  <si>
    <t>ОБЩЕСТВО С ОГРАНИЧЕННОЙ ОТВЕТСТВЕННОСТЬЮ "ЛОМБАРД ЗЛАТА"</t>
  </si>
  <si>
    <t>ОБЩЕСТВО С ОГРАНИЧЕННОЙ ОТВЕТСТВЕННОСТЬЮ "ЛОМБАРД АМЕТИСТ"</t>
  </si>
  <si>
    <t>ОБЩЕСТВО С ОГРАНИЧЕННОЙ ОТВЕТСТВЕННОСТЬЮ "ЛОМБАРД "ДЕНЬГИ ЕСТЬ!"</t>
  </si>
  <si>
    <t>ОБЩЕСТВО С ОГРАНИЧЕННОЙ ОТВЕТСТВЕННОСТЬЮ ЛОМБАРД "ДРАГМЕТКРЕДИТ"</t>
  </si>
  <si>
    <t>ОБЩЕСТВО С ОГРАНИЧЕННОЙ ОТВЕТСТВЕННОСТЬЮ "ЛОМБАРД "ОКОГОР"</t>
  </si>
  <si>
    <t>ОБЩЕСТВО С ОГРАНИЧЕННОЙ ОТВЕТСТВЕННОСТЬЮ "ЛОМБАРД - ГРАНД"</t>
  </si>
  <si>
    <t>ОБЩЕСТВО С ОГРАНИЧЕННОЙ ОТВЕТСТВЕННОСТЬЮ "ЛОМБАРД ВОЛЖСКИЙ БРИЛЛИАНТ"</t>
  </si>
  <si>
    <t>ОБЩЕСТВО С ОГРАНИЧЕННОЙ ОТВЕТСТВЕННОСТЬЮ "ЛОМБАРД "ЭКСПРЕСС-СЕРВИС"</t>
  </si>
  <si>
    <t>ОБЩЕСТВО С ОГРАНИЧЕННОЙ ОТВЕТСТВЕННОСТЬЮ "ЛОМБАРД ЗОЛОТОЙ"</t>
  </si>
  <si>
    <t>ОБЩЕСТВО С ОГРАНИЧЕННОЙ ОТВЕТСТВЕННОСТЬЮ "ЛОМБАРД -С"</t>
  </si>
  <si>
    <t>ОБЩЕСТВО С ОГРАНИЧЕННОЙ ОТВЕТСТВЕННОСТЬЮ "ЛОМБАРД "ЭКСПРЕСС-КРЕДИТ""</t>
  </si>
  <si>
    <t>ОБЩЕСТВО С ОГРАНИЧЕННОЙ ОТВЕТСТВЕННОСТЬЮ ЛОМБАРД- "ВАСИЛЕК"</t>
  </si>
  <si>
    <t>ОБЩЕСТВО С ОГРАНИЧЕННОЙ ОТВЕТСТВЕННОСТЬЮ ФИРМА "ТАТЬЯНА-ЛОМБАРД"</t>
  </si>
  <si>
    <t>ОБЩЕСТВО С ОГРАНИЧЕННОЙ ОТВЕТСТВЕННОСТЬЮ "9999 ЛОМБАРД"</t>
  </si>
  <si>
    <t>ОБЩЕСТВО С ОГРАНИЧЕННОЙ ОТВЕТСТВЕННОСТЬЮ ЛОМБАРД "АДАМАС"</t>
  </si>
  <si>
    <t>ОБЩЕСТВО С ОГРАНИЧЕННОЙ ОТВЕТСТВЕННОСТЬЮ ЛОМБАРД "ЦЕНТР"</t>
  </si>
  <si>
    <t>ОБЩЕСТВО С ОГРАНИЧЕННОЙ ОТВЕТСТВЕННОСТЬЮ "АНТИК ЛОМБАРД"</t>
  </si>
  <si>
    <t>ОБЩЕСТВО С ОГРАНИЧЕННОЙ ОТВЕТСТВЕННОСТЬЮ "ЛОМБАРД КАЛЕТТА"</t>
  </si>
  <si>
    <t>ОБЩЕСТВО С ОГРАНИЧЕННОЙ ОТВЕТСТВЕННОСТЬЮ ЛОМБАРД "ЛЕЙЛА"</t>
  </si>
  <si>
    <t>ОБЩЕСТВО С ОГРАНИЧЕННОЙ ОТВЕТСТВЕННОСТЬЮ ЛОМБАРД "НАРОДНОЕ ЗОЛОТО"</t>
  </si>
  <si>
    <t>ОБЩЕСТВО С ОГРАНИЧЕННОЙ ОТВЕТСТВЕННОСТЬЮ "ЛОМБАРД "ПЕРВЫЙ БРОКЕР"</t>
  </si>
  <si>
    <t>ОБЩЕСТВО С ОГРАНИЧЕННОЙ ОТВЕТСТВЕННОСТЬЮ "ЛОМБАРД-СИТИ"</t>
  </si>
  <si>
    <t>ОБЩЕСТВО С ОГРАНИЧЕННОЙ ОТВЕТСТВЕННОСТЬЮ "ЛОМБАРД ВОДОЛЕЙ"</t>
  </si>
  <si>
    <t>ОБЩЕСТВО С ОГРАНИЧЕННОЙ ОТВЕТСТВЕННОСТЬЮ "ВЕЛЕС-ЛОМБАРД"</t>
  </si>
  <si>
    <t>ОБЩЕСТВО С ОГРАНИЧЕННОЙ ОТВЕТСТВЕННОСТЬЮ "ЛОМБАРД СУНДУЧОК"</t>
  </si>
  <si>
    <t>ОБЩЕСТВО С ОГРАНИЧЕННОЙ ОТВЕТСТВЕННОСТЬЮ "ИЖОРСКИЙ ЛОМБАРД"</t>
  </si>
  <si>
    <t>ОБЩЕСТВО С ОГРАНИЧЕННОЙ ОТВЕТСТВЕННОСТЬЮ "ЛОМБАРД № 38"</t>
  </si>
  <si>
    <t>ОБЩЕСТВО С ОГРАНИЧЕННОЙ ОТВЕТСТВЕННОСТЬЮ "ЛОМБАРД-ЮГ"</t>
  </si>
  <si>
    <t>ОБЩЕСТВО С ОГРАНИЧЕННОЙ ОТВЕТСТВЕННОСТЬЮ "ЛОМБАРД ЛИОН"</t>
  </si>
  <si>
    <t>ОБЩЕСТВО С ОГРАНИЧЕННОЙ ОТВЕТСТВЕННОСТЬЮ "АРБАТ ЛОМБАРД"</t>
  </si>
  <si>
    <t>ОБЩЕСТВО С ОГРАНИЧЕННОЙ ОТВЕТСТВЕННОСТЬЮ ЛОМБАРД "ФЛЕШ"</t>
  </si>
  <si>
    <t>ОБЩЕСТВО С ОГРАНИЧЕННОЙ ОТВЕТСТВЕННОСТЬЮ "ЛОМБАРД "РЕЙТИНГ ПЛЮС"</t>
  </si>
  <si>
    <t>ОБЩЕСТВО С ОГРАНИЧЕННОЙ ОТВЕТСТВЕННОСТЬЮ "ЛОМБАРД-СИДНЕЙ"</t>
  </si>
  <si>
    <t>ОБЩЕСТВО С ОГРАНИЧЕННОЙ ОТВЕТСТВЕННОСТЬЮ "ЛОМБАРД "МАКЛАН"</t>
  </si>
  <si>
    <t>ОБЩЕСТВО С ОГРАНИЧЕННОЙ ОТВЕТСТВЕННОСТЬЮ "ЛОМБАРД ДЛЯ ВАС"</t>
  </si>
  <si>
    <t>ОБЩЕСТВО С ОГРАНИЧЕННОЙ ОТВЕТСТВЕННОСТЬЮ "ЛОМБАРД ГАЛАКТИКА"</t>
  </si>
  <si>
    <t>ОБЩЕСТВО С ОГРАНИЧЕННОЙ ОТВЕТСТВЕННОСТЬЮ "ЛОМБАРД "РУССКИЙ ЮВЕЛИР"</t>
  </si>
  <si>
    <t>ОБЩЕСТВО С ОГРАНИЧЕННОЙ ОТВЕТСТВЕННОСТЬЮ "ТВЕРСКОЙ ЛОМБАРД"</t>
  </si>
  <si>
    <t>ОБЩЕСТВО С ОГРАНИЧЕННОЙ ОТВЕТСТВЕННОСТЬЮ "ЛОМБАРД-ИНВЕСТПОДДЕРЖКА"</t>
  </si>
  <si>
    <t>ОБЩЕСТВО С ОГРАНИЧЕННОЙ ОТВЕТСТВЕННОСТЬЮ "ЛОМБАРД-СИТИ НА КУТУЗОВСКОМ"</t>
  </si>
  <si>
    <t>ОБЩЕСТВО С ОГРАНИЧЕННОЙ ОТВЕТСТВЕННОСТЬЮ "ЛОМБАРД-НАТА"</t>
  </si>
  <si>
    <t>ОБЩЕСТВО С ОГРАНИЧЕННОЙ ОТВЕТСТВЕННОСТЬЮ "ЛОМБАРД "АГАТ"</t>
  </si>
  <si>
    <t>ОБЩЕСТВО С ОГРАНИЧЕННОЙ ОТВЕТСТВЕННОСТЬЮ "ЛОМБАРД "СЭЛДОМ"</t>
  </si>
  <si>
    <t>ОБЩЕСТВО С ОГРАНИЧЕННОЙ ОТВЕТСТВЕННОСТЬЮ "ЛОМБАРД "ГОЛД-999"</t>
  </si>
  <si>
    <t>ОБЩЕСТВО С ОГРАНИЧЕННОЙ ОТВЕТСТВЕННОСТЬЮ "НАЦИОНАЛЬНЫЙ ЛОМБАРД"</t>
  </si>
  <si>
    <t>ОБЩЕСТВО С ОГРАНИЧЕННОЙ ОТВЕТСТВЕННОСТЬЮ "ЛОМБАРД РЕГИОН"</t>
  </si>
  <si>
    <t>ОБЩЕСТВО С ОГРАНИЧЕННОЙ ОТВЕТСТВЕННОСТЬЮ "ЛОМБАРД "ДОВЕРИЕ"</t>
  </si>
  <si>
    <t>ОБЩЕСТВО С ОГРАНИЧЕННОЙ ОТВЕТСТВЕННОСТЬЮ "ЛОМБАРД "ПОКРОВСКИЙ"</t>
  </si>
  <si>
    <t>ОБЩЕСТВО С ОГРАНИЧЕННОЙ ОТВЕТСТВЕННОСТЬЮ "ЛОМБАРД 89"</t>
  </si>
  <si>
    <t>ОБЩЕСТВО С ОГРАНИЧЕННОЙ ОТВЕТСТВЕННОСТЬЮ ЛОМБАРД "ГАРПИ+"</t>
  </si>
  <si>
    <t>ОБЩЕСТВО С ОГРАНИЧЕННОЙ ОТВЕТСТВЕННОСТЬЮ "ЛОМБАРД ГОЛД"</t>
  </si>
  <si>
    <t>ОБЩЕСТВО С ОГРАНИЧЕННОЙ ОТВЕТСТВЕННОСТЬЮ ЛОМБАРД "ВЕГА"</t>
  </si>
  <si>
    <t>ОБЩЕСТВО С ОГРАНИЧЕННОЙ ОТВЕТСТВЕННОСТЬЮ "ЛОМБАРД СИТИ"</t>
  </si>
  <si>
    <t>ОБЩЕСТВО С ОГРАНИЧЕННОЙ ОТВЕТСТВЕННОСТЬЮ "ЛОМБАРД ИРИНА"</t>
  </si>
  <si>
    <t>ОБЩЕСТВО С ОГРАНИЧЕННОЙ ОТВЕТСТВЕННОСТЬЮ "ДАЙМОНД-ЛОМБАРД"</t>
  </si>
  <si>
    <t>ОБЩЕСТВО С ОГРАНИЧЕННОЙ ОТВЕТСТВЕННОСТЬЮ "ЗАЛОГ УСПЕХА "ЛОМБАРД"</t>
  </si>
  <si>
    <t>ОБЩЕСТВО С ОГРАНИЧЕННОЙ ОТВЕТСТВЕННОСТЬЮ "ЛОМБАРД НАБАТ"</t>
  </si>
  <si>
    <t>ОБЩЕСТВО С ОГРАНИЧЕННОЙ ОТВЕТСТВЕННОСТЬЮ "РУССКИЙ ЛОМБАРД"</t>
  </si>
  <si>
    <t>ОБЩЕСТВО С ОГРАНИЧЕННОЙ ОТВЕТСТВЕННОСТЬЮ "ПЕРВЫЙ ГОРОДСКОЙ ЛОМБАРД"</t>
  </si>
  <si>
    <t>ОБЩЕСТВО С ОГРАНИЧЕННОЙ ОТВЕТСТВЕННОСТЬЮ "ЛОМБАРД ГОЛД СТАР"</t>
  </si>
  <si>
    <t>ЗАКРЫТОЕ АКЦИОНЕРНОЕ ОБЩЕСТВО "ЛОМБАРД ЗОЛОТАЯ ПОДКОВА"</t>
  </si>
  <si>
    <t>ОБЩЕСТВО С ОГРАНИЧЕННОЙ ОТВЕТСТВЕННОСТЬЮ "ЛОМБАРД ВЕКТОР"</t>
  </si>
  <si>
    <t>ОБЩЕСТВО С ОГРАНИЧЕННОЙ ОТВЕТСТВЕННОСТЬЮ "ЛОМБАРД-СИТИ НА РЯЗАНСКОМ"</t>
  </si>
  <si>
    <t>ОБЩЕСТВО С ОГРАНИЧЕННОЙ ОТВЕТСТВЕННОСТЬЮ "ПЕРВОМАЙСКИЙ ЛОМБАРД"</t>
  </si>
  <si>
    <t>ОБЩЕСТВО С ОГРАНИЧЕННОЙ ОТВЕТСТВЕННОСТЬЮ ЛОМБАРД "ДИНАСТИЯ"</t>
  </si>
  <si>
    <t>ОБЩЕСТВО С ОГРАНИЧЕННОЙ ОТВЕТСТВЕННОСТЬЮ "ВАШ-ЛОМБАРД"</t>
  </si>
  <si>
    <t>ОБЩЕСТВО С ОГРАНИЧЕННОЙ ОТВЕТСТВЕННОСТЬЮ "ЛОМБАРД ЗОЛОТАЯ ЛИНИЯ"</t>
  </si>
  <si>
    <t>ОБЩЕСТВО С ОГРАНИЧЕННОЙ ОТВЕТСТВЕННОСТЬЮ "ЛОМБАРД-СТАЛДИ"</t>
  </si>
  <si>
    <t>ОБЩЕСТВО С ОГРАНИЧЕННОЙ ОТВЕТСТВЕННОСТЬЮ "ЛОМБАРД ГРАНД"</t>
  </si>
  <si>
    <t>ОБЩЕСТВО С ОГРАНИЧЕННОЙ ОТВЕТСТВЕННОСТЬЮ "ЛОМБАРД Р-ПЛЮС"</t>
  </si>
  <si>
    <t>ОБЩЕСТВО С ОГРАНИЧЕННОЙ ОТВЕТСТВЕННОСТЬЮ "ЛОМБАРД ТИК-ТАК"</t>
  </si>
  <si>
    <t>ОБЩЕСТВО С ОГРАНИЧЕННОЙ ОТВЕТСТВЕННОСТЬЮ "ЛОМБАРД "АНИК"</t>
  </si>
  <si>
    <t>ОБЩЕСТВО С ОГРАНИЧЕННОЙ ОТВЕТСТВЕННОСТЬЮ ЛОМБАРД "АЛТЫН-1"</t>
  </si>
  <si>
    <t>ОБЩЕСТВО С ОГРАНИЧЕННОЙ ОТВЕТСТВЕННОСТЬЮ ЛОМБАРД "КОНТО"</t>
  </si>
  <si>
    <t>ОБЩЕСТВО С ОГРАНИЧЕННОЙ ОТВЕТСТВЕННОСТЬЮ "ЛОМБАРД НАШ"</t>
  </si>
  <si>
    <t>ОБЩЕСТВО С ОГРАНИЧЕННОЙ ОТВЕТСТВЕННОСТЬЮ " ЛОМБАРД " ЗОЛОТО САТУРНА "</t>
  </si>
  <si>
    <t>ОБЩЕСТВО С ОГРАНИЧЕННОЙ ОТВЕТСТВЕННОСТЬЮ "ЛОМБАРД ПАН"</t>
  </si>
  <si>
    <t>ОБЩЕСТВО С ОГРАНИЧЕННОЙ ОТВЕТСТВЕННОСТЬЮ "ОСТРОГОЖСКИЙ ЛОМБАРД"</t>
  </si>
  <si>
    <t>ОБЩЕСТВО С ОГРАНИЧЕННОЙ ОТВЕТСТВЕННОСТЬЮ "КРЕДИТ ЛОМБАРД"</t>
  </si>
  <si>
    <t>ОБЩЕСТВО С ОГРАНИЧЕННОЙ ОТВЕТСТВЕННОСТЬЮ "ЛОМБАРД ФАРТ"</t>
  </si>
  <si>
    <t>ОБЩЕСТВО С ОГРАНИЧЕННОЙ ОТВЕТСТВЕННОСТЬЮ "ЛОМБАРД-ВЕСТ"</t>
  </si>
  <si>
    <t>ОБЩЕСТВО С ОГРАНИЧЕННОЙ ОТВЕТСТВЕННОСТЬЮ "ЛОМБАРД "ЧЕРВОНЕЦ"</t>
  </si>
  <si>
    <t>ОБЩЕСТВО С ОГРАНИЧЕННОЙ ОТВЕТСТВЕННОСТЬЮ "ЛОМБАРД "АМЕТИСТ"</t>
  </si>
  <si>
    <t>ОБЩЕСТВО С ОГРАНИЧЕННОЙ ОТВЕТСТВЕННОСТЬЮ "ЛОМБАРД "ТРИУМФ"</t>
  </si>
  <si>
    <t>ОБЩЕСТВО С ОГРАНИЧЕННОЙ ОТВЕТСТВЕННОСТЬЮ ЛОМБАРД "ОКТИОН"</t>
  </si>
  <si>
    <t>ОБЩЕСТВО С ОГРАНИЧЕННОЙ ОТВЕТСТВЕННОСТЬЮ "БЕСТ ЛОМБАРД"</t>
  </si>
  <si>
    <t>ОБЩЕСТВО С ОГРАНИЧЕННОЙ ОТВЕТСТВЕННОСТЬЮ "ЛОМБАРД-НС"</t>
  </si>
  <si>
    <t>ОБЩЕСТВО С ОГРАНИЧЕННОЙ ОТВЕТСТВЕННОСТЬЮ ЛОМБАРД "АЛЛАЛИТ"</t>
  </si>
  <si>
    <t>ОБЩЕСТВО С ОГРАНИЧЕННОЙ ОТВЕТСТВЕННОСТЬЮ "ЛОМБАРД "АЛЬФА"</t>
  </si>
  <si>
    <t>ОБЩЕСТВО С ОГРАНИЧЕННОЙ ОТВЕТСТВЕННОСТЬЮ "ЛОМБАРД-ЗОЛОТОФФ"</t>
  </si>
  <si>
    <t>ОБЩЕСТВО С ОГРАНИЧЕННОЙ ОТВЕТСТВЕННОСТЬЮ "ЛОМБАРД ДИАМАНТ"</t>
  </si>
  <si>
    <t>ОБЩЕСТВО С ОГРАНИЧЕННОЙ ОТВЕТСТВЕННОСТЬЮ "ЛОМБАРД "МОНЕТНЫЙ ДВОР"</t>
  </si>
  <si>
    <t>ОБЩЕСТВО С ОГРАНИЧЕННОЙ ОТВЕТСТВЕННОСТЬЮ ЛОМБАРД "АЗАРТ"</t>
  </si>
  <si>
    <t>ОБЩЕСТВО С ОГРАНИЧЕННОЙ ОТВЕТСТВЕННОСТЬЮ "ЛОМБАРД ПРЕСТИЖ"</t>
  </si>
  <si>
    <t>ОБЩЕСТВО С ОГРАНИЧЕННОЙ ОТВЕТСТВЕННОСТЬЮ ЛОМБАРД "КОРОНА"</t>
  </si>
  <si>
    <t>ОБЩЕСТВО С ОГРАНИЧЕННОЙ ОТВЕТСТВЕННОСТЬЮ "ПЕРВЫЙ-ЛОМБАРД Ъ"</t>
  </si>
  <si>
    <t>ОБЩЕСТВО С ОГРАНИЧЕННОЙ ОТВЕТСТВЕННОСТЬЮ "ЛОМБАРД "ЭКСПРЕСС - КРЕДИТ"</t>
  </si>
  <si>
    <t>ОБЩЕСТВО С ОГРАНИЧЕННОЙ ОТВЕТСТВЕННОСТЬЮ "ЛОМБАРД "ОТ И ДО"</t>
  </si>
  <si>
    <t>ОБЩЕСТВО С ОГРАНИЧЕННОЙ ОТВЕТСТВЕННОСТЬЮ "ИНТЕР-ЛОМБАРД"</t>
  </si>
  <si>
    <t>ОБЩЕСТВО С ОГРАНИЧЕННОЙ ОТВЕТСТВЕННОСТЬЮ "ЛОМБАРД БАКС"</t>
  </si>
  <si>
    <t>ОБЩЕСТВО С ОГРАНИЧЕННОЙ ОТВЕТСТВЕННОСТЬЮ "ВЫГОДНЫЙ ЛОМБАРД"</t>
  </si>
  <si>
    <t>ОБЩЕСТВО С ОГРАНИЧЕННОЙ ОТВЕТСТВЕННОСТЬЮ "ЛОМБАРД "ФОРУМ"</t>
  </si>
  <si>
    <t>ОБЩЕСТВО С ОГРАНИЧЕННОЙ ОТВЕТСТВЕННОСТЬЮ ЛОМБАРД "ХОТЕЙ"</t>
  </si>
  <si>
    <t>ОБЩЕСТВО С ОГРАНИЧЕННОЙ ОТВЕТСТВЕННОСТЬЮ "ТВОЙ ЛОМБАРД"</t>
  </si>
  <si>
    <t>ОБЩЕСТВО С ОГРАНИЧЕННОЙ ОТВЕТСТВЕННОСТЬЮ "ЛОМБАРД "ЗОЛОТАЯ УНЦИЯ"</t>
  </si>
  <si>
    <t>ОБЩЕСТВО С ОГРАНИЧЕННОЙ ОТВЕТСТВЕННОСТЬЮ "ЛОМБАРД "НАРОДНЫЙ"</t>
  </si>
  <si>
    <t>ОБЩЕСТВО С ОГРАНИЧЕННОЙ ОТВЕТСТВЕННОСТЬЮ "ГИГАНТ-ЛОМБАРД"</t>
  </si>
  <si>
    <t>ОБЩЕСТВО С ОГРАНИЧЕННОЙ ОТВЕТСТВЕННОСТЬЮ "ЛОМБАРД РАНТЬЕ"</t>
  </si>
  <si>
    <t>ОБЩЕСТВО С ОГРАНИЧЕННОЙ ОТВЕТСТВЕННОСТЬЮ "ЛОМБАРД-ЭКСПРЕСС"</t>
  </si>
  <si>
    <t>ОБЩЕСТВО С ОГРАНИЧЕННОЙ ОТВЕТСТВЕННОСТЬЮ "ЛОМБАРД-СПУТНИК"</t>
  </si>
  <si>
    <t>ОБЩЕСТВО С ОГРАНИЧЕННОЙ ОТВЕТСТВЕННОСТЬЮ "ЛЫСЬВЕНСКИЙ ЛОМБАРД"</t>
  </si>
  <si>
    <t>ОБЩЕСТВО С ОГРАНИЧЕННОЙ ОТВЕТСТВЕННОСТЬЮ "ЛОМБАРД ВЕСЫ"</t>
  </si>
  <si>
    <t>ОБЩЕСТВО С ОГРАНИЧЕННОЙ ОТВЕТСТВЕННОСТЬЮ "УНЦИЯ" ЛОМБАРД</t>
  </si>
  <si>
    <t>ОБЩЕСТВО С ОГРАНИЧЕННОЙ ОТВЕТСТВЕННОСТЬЮ "ЛОМБАРД-СИТИ ЭЛЬБРУС"</t>
  </si>
  <si>
    <t>ОБЩЕСТВО С ОГРАНИЧЕННОЙ ОТВЕТСТВЕННОСТЬЮ "ЛОМБАРД-ВЕРСАЛЬ"</t>
  </si>
  <si>
    <t>ОБЩЕСТВО С ОГРАНИЧЕННОЙ ОТВЕТСТВЕННОСТЬЮ "СЕВЕР" ЛОМБАРД</t>
  </si>
  <si>
    <t>ОБЩЕСТВО С ОГРАНИЧЕННОЙ ОТВЕТСТВЕННОСТЬЮ "ИЖИНВЕСТ-ЛОМБАРД"</t>
  </si>
  <si>
    <t>ОБЩЕСТВО С ОГРАНИЧЕННОЙ ОТВЕТСТВЕННОСТЬЮ "ЛОМБАРД АЛМАЗ"</t>
  </si>
  <si>
    <t>ОБЩЕСТВО С ОГРАНИЧЕННОЙ ОТВЕТСТВЕННОСТЬЮ "ЛОМБАРД СВ"</t>
  </si>
  <si>
    <t>ОБЩЕСТВО С ОГРАНИЧЕННОЙ ОТВЕТСТВЕННОСТЬЮ "ЛОМБАРД "ПЛАТИНА"</t>
  </si>
  <si>
    <t>ОБЩЕСТВО С ОГРАНИЧЕННОЙ ОТВЕТСТВЕННОСТЬЮ ЛОМБАРД "КРЕДИТОРЪ"</t>
  </si>
  <si>
    <t>ОБЩЕСТВО С ОГРАНИЧЕННОЙ ОТВЕТСТВЕННОСТЬЮ "УРАЛЬСКИЙ ЛОМБАРД"</t>
  </si>
  <si>
    <t>ОБЩЕСТВО С ОГРАНИЧЕННОЙ ОТВЕТСТВЕННОСТЬЮ "ЛОМБАРД "777"</t>
  </si>
  <si>
    <t>ОБЩЕСТВО С ОГРАНИЧЕННОЙ ОТВЕТСТВЕННОСТЬЮ "НОВЫЙ ЛОМБАРД"</t>
  </si>
  <si>
    <t>ОБЩЕСТВО С ОГРАНИЧЕННОЙ ОТВЕТСТВЕННОСТЬЮ "ЛОМБАРД АВЕРС"</t>
  </si>
  <si>
    <t>ОБЩЕСТВО С ОГРАНИЧЕННОЙ ОТВЕТСТВЕННОСТЬЮ "КИТ-ЛОМБАРД"</t>
  </si>
  <si>
    <t>ОБЩЕСТВО С ОГРАНИЧЕННОЙ ОТВЕТСТВЕННОСТЬЮ ЛОМБАРД "ЖЕМЧУГ"</t>
  </si>
  <si>
    <t>ОБЩЕСТВО С ОГРАНИЧЕННОЙ ОТВЕТСТВЕННОСТЬЮ ЛОМБАРД "БИЗНЕС-КАПИТАЛ"</t>
  </si>
  <si>
    <t>ОБЩЕСТВО С ОГРАНИЧЕННОЙ ОТВЕТСТВЕННОСТЬЮ "АВТО ЛОМБАРД РОСТОВЩИК"</t>
  </si>
  <si>
    <t>ОБЩЕСТВО С ОГРАНИЧЕННОЙ ОТВЕТСТВЕННОСТЬЮ ЛОМБАРД "МОНТАНА"</t>
  </si>
  <si>
    <t>ОБЩЕСТВО С ОГРАНИЧЕННОЙ ОТВЕТСТВЕННОСТЬЮ ЛОМБАРД "ДЛЯ ВАС"</t>
  </si>
  <si>
    <t>ОБЩЕСТВО С ОГРАНИЧЕННОЙ ОТВЕТСТВЕННОСТЬЮ "ЛОМБАРД-А"</t>
  </si>
  <si>
    <t>ОБЩЕСТВО С ОГРАНИЧЕННОЙ ОТВЕТСТВЕННОСТЬЮ ЛОМБАРД "ЗОЛОТОЙ ПОЛУОСТРОВ"</t>
  </si>
  <si>
    <t>ОБЩЕСТВО С ОГРАНИЧЕННОЙ ОТВЕТСТВЕННОСТЬЮ " ЛОМБАРД "СНЕЖАНА"</t>
  </si>
  <si>
    <t>ОБЩЕСТВО С ОГРАНИЧЕННОЙ ОТВЕТСТВЕННОСТЬЮ "КЛЕМЕНТИНА-ЛОМБАРД"</t>
  </si>
  <si>
    <t>ОБЩЕСТВО С ОГРАНИЧЕННОЙ ОТВЕТСТВЕННОСТЬЮ "ЭКСПРЕСС-ЛОМБАРД"</t>
  </si>
  <si>
    <t>ОБЩЕСТВО С ОГРАНИЧЕННОЙ ОТВЕТСТВЕННОСТЬЮ "ЭКСПРЕСС-ЛОМБАРД ПЛЮС"</t>
  </si>
  <si>
    <t>ОБЩЕСТВО С ОГРАНИЧЕННОЙ ОТВЕТСТВЕННОСТЬЮ "ЛОМБАРД ЮМ"</t>
  </si>
  <si>
    <t>ОБЩЕСТВО С ОГРАНИЧЕННОЙ ОТВЕТСТВЕННОСТЬЮ "ЛОМБАРД ЗОЛОТОЕ РУНО"</t>
  </si>
  <si>
    <t>ОБЩЕСТВО С ОГРАНИЧЕННОЙ ОТВЕТСТВЕННОСТЬЮ "ШАХТИНСКИЙ ГОРОДСКОЙ ЛОМБАРД"</t>
  </si>
  <si>
    <t>ОБЩЕСТВО С ОГРАНИЧЕННОЙ ОТВЕТСТВЕННОСТЬЮ "ЛОМБАРД "КАРАТ"</t>
  </si>
  <si>
    <t>ОБЩЕСТВО С ОГРАНИЧЕННОЙ ОТВЕТСТВЕННОСТЬЮ ЛОМБАРД "КЛОНДАЙК"</t>
  </si>
  <si>
    <t>ОБЩЕСТВО С ОГРАНИЧЕННОЙ ОТВЕТСТВЕННОСТЬЮ "ЛОМБАРД ЮВЕЛИРГРУПП"</t>
  </si>
  <si>
    <t>ОБЩЕСТВО С ОГРАНИЧЕННОЙ ОТВЕТСТВЕННОСТЬЮ "ЛОМБАРД "РОМАНОВ КРЕДИТ"</t>
  </si>
  <si>
    <t>ОБЩЕСТВО С ОГРАНИЧЕННОЙ ОТВЕТСТВЕННОСТЬЮ "КАПИТАЛ ЛОМБАРД"</t>
  </si>
  <si>
    <t>ОБЩЕСТВО С ОГРАНИЧЕННОЙ ОТВЕТСТВЕННОСТЬЮ "ЛОМБАРД-КРЕДИТ"</t>
  </si>
  <si>
    <t>ОБЩЕСТВО С ОГРАНИЧЕННОЙ ОТВЕТСТВЕННОСТЬЮ "ЛОМБАРД "ЛАЗУРНЫЙ"</t>
  </si>
  <si>
    <t>ОБЩЕСТВО С ОГРАНИЧЕННОЙ ОТВЕТСТВЕННОСТЬЮ ЛОМБАРД "РУБИН"</t>
  </si>
  <si>
    <t>ОБЩЕСТВО С ОГРАНИЧЕННОЙ ОТВЕТСТВЕННОСТЬЮ "ВАШ ЛОМБАРД 35"</t>
  </si>
  <si>
    <t>ОБЩЕСТВО С ОГРАНИЧЕННОЙ ОТВЕТСТВЕННОСТЬЮ "ЛОМБАРД-ФИНАНС"</t>
  </si>
  <si>
    <t>ОБЩЕСТВО С ОГРАНИЧЕННОЙ ОТВЕТСТВЕННОСТЬЮ "ЛОМБАРД ИНВЕСТ"</t>
  </si>
  <si>
    <t>ОБЩЕСТВО С ОГРАНИЧЕННОЙ ОТВЕТСТВЕННОСТЬЮ "АГИССА-ЛОМБАРД"</t>
  </si>
  <si>
    <t>ОБЩЕСТВО С ОГРАНИЧЕННОЙ ОТВЕТСТВЕННОСТЬЮ ЛОМБАРД "НАВИГАТОР"</t>
  </si>
  <si>
    <t>ОБЩЕСТВО С ОГРАНИЧЕННОЙ ОТВЕТСТВЕННОСТЬЮ "ЛОМБАРД "КАРАТ-СВИВ"</t>
  </si>
  <si>
    <t>ОБЩЕСТВО С ОГРАНИЧЕННОЙ ОТВЕТСТВЕННОСТЬЮ "ЛОМБАРД - БЫСТРЫЕ ДЕНЬГИ"</t>
  </si>
  <si>
    <t>ОБЩЕСТВО С ОГРАНИЧЕННОЙ ОТВЕТСТВЕННОСТЬЮ ЛОМБАРД "АЛМАЗ-ХОЛДИНГ"</t>
  </si>
  <si>
    <t>ОБЩЕСТВО С ОГРАНИЧЕННОЙ ОТВЕТСТВЕННОСТЬЮ "ЛОМБАРД-73"</t>
  </si>
  <si>
    <t>ОБЩЕСТВО С ОГРАНИЧЕННОЙ ОТВЕТСТВЕННОСТЬЮ "ЛОМБАРД ЗОДИАК"</t>
  </si>
  <si>
    <t>ОБЩЕСТВО С ОГРАНИЧЕННОЙ ОТВЕТСТВЕННОСТЬЮ ЛОМБАРД "МИР ЗОЛОТА"</t>
  </si>
  <si>
    <t>ОБЩЕСТВО С ОГРАНИЧЕННОЙ ОТВЕТСТВЕННОСТЬЮ "ЛОМБАРД АУРУМ"</t>
  </si>
  <si>
    <t>ОБЩЕСТВО С ОГРАНИЧЕННОЙ ОТВЕТСТВЕННОСТЬЮ "ЛОМБАРД ЭКОНОМ"</t>
  </si>
  <si>
    <t>ОБЩЕСТВО С ОГРАНИЧЕННОЙ ОТВЕТСТВЕННОСТЬЮ "ЛОМБАРД-СИТИ КОНКОРД"</t>
  </si>
  <si>
    <t>ОБЩЕСТВО С ОГРАНИЧЕННОЙ ОТВЕТСТВЕННОСТЬЮ "САПФИР-МС ЛОМБАРД"</t>
  </si>
  <si>
    <t>ОБЩЕСТВО С ОГРАНИЧЕННОЙ ОТВЕТСТВЕННОСТЬЮ "ЛОМБАРД АЛЬЯНС"</t>
  </si>
  <si>
    <t>ОБЩЕСТВО С ОГРАНИЧЕННОЙ ОТВЕТСТВЕННОСТЬЮ ЛОМБАРД "ЗОЛОТОЙ КЛЮЧИК"</t>
  </si>
  <si>
    <t>ОБЩЕСТВО С ОГРАНИЧЕННОЙ ОТВЕТСТВЕННОСТЬЮ ЛОМБАРД "ФИНАНСИСТ Л"</t>
  </si>
  <si>
    <t>ОБЩЕСТВО С ОГРАНИЧЕННОЙ ОТВЕТСТВЕННОСТЬЮ ЛОМБАРД "АВАНТАЖНЫЙ"</t>
  </si>
  <si>
    <t>ОБЩЕСТВО С ОГРАНИЧЕННОЙ ОТВЕТСТВЕННОСТЬЮ "ЛОМБАРД АРГУМЕНТЪ ИНВЕСТ"</t>
  </si>
  <si>
    <t>ОБЩЕСТВО С ОГРАНИЧЕННОЙ ОТВЕТСТВЕННОСТЬЮ "ЛОМБАРД КВАРТЕТ"</t>
  </si>
  <si>
    <t>ОБЩЕСТВО С ОГРАНИЧЕННОЙ ОТВЕТСТВЕННОСТЬЮ "АВАНГАРД - ЛОМБАРД"</t>
  </si>
  <si>
    <t>ОБЩЕСТВО С ОГРАНИЧЕННОЙ ОТВЕТСТВЕННОСТЬЮ "ЛОМБАРД 716"</t>
  </si>
  <si>
    <t>ОБЩЕСТВО С ОГРАНИЧЕННОЙ ОТВЕТСТВЕННОСТЬЮ ЛОМБАРД "СЕЙД+"</t>
  </si>
  <si>
    <t>ОБЩЕСТВО С ОГРАНИЧЕННОЙ ОТВЕТСТВЕННОСТЬЮ "ЛОМБАРД ЮЖНЫЙ"</t>
  </si>
  <si>
    <t>ОБЩЕСТВО С ОГРАНИЧЕННОЙ ОТВЕТСТВЕННОСТЬЮ "ГАРАНТ - ЛОМБАРД"</t>
  </si>
  <si>
    <t>ОБЩЕСТВО С ОГРАНИЧЕННОЙ ОТВЕТСТВЕННОСТЬЮ "ЛОМБАРД-"ГАРАНТИЯ"</t>
  </si>
  <si>
    <t>ОБЩЕСТВО С ОГРАНИЧЕННОЙ ОТВЕТСТВЕННОСТЬЮ "ФИНАНСИНВЕСТ ЛОМБАРД"</t>
  </si>
  <si>
    <t>ОБЩЕСТВО С ОГРАНИЧЕННОЙ ОТВЕТСТВЕННОСТЬЮ "ДАМИАР-ЛОМБАРД"</t>
  </si>
  <si>
    <t>ОБЩЕСТВО С ОГРАНИЧЕННОЙ ОТВЕТСТВЕННОСТЬЮ "ЛОМБАРД АЛЕКСАНДРИТ"</t>
  </si>
  <si>
    <t>АКЦИОНЕРНОЕ ОБЩЕСТВО "ДОНСКОЙ ЛОМБАРД"</t>
  </si>
  <si>
    <t>ОБЩЕСТВО С ОГРАНИЧЕННОЙ ОТВЕТСТВЕННОСТЬЮ "ЛОМБАРД 999,9"</t>
  </si>
  <si>
    <t>ОБЩЕСТВО С ОГРАНИЧЕННОЙ ОТВЕТСТВЕННОСТЬЮ "СИБИНВЕСТ ЛОМБАРД"</t>
  </si>
  <si>
    <t>ОБЩЕСТВО С ОГРАНИЧЕННОЙ ОТВЕТСТВЕННОСТЬЮ "ЛОМБАРД - АЛМАЗ"</t>
  </si>
  <si>
    <t>ОБЩЕСТВО С ОГРАНИЧЕННОЙ ОТВЕТСТВЕННОСТЬЮ "ЛОМБАРД "РОСТОВЩИК ПЛЮС"</t>
  </si>
  <si>
    <t>ОБЩЕСТВО С ОГРАНИЧЕННОЙ ОТВЕТСТВЕННОСТЬЮ ЛОМБАРД "МАЛАХИТ"</t>
  </si>
  <si>
    <t>ОБЩЕСТВО С ОГРАНИЧЕННОЙ ОТВЕТСТВЕННОСТЬЮ "ЛОМБАРД "КАРАТ ПЛЮС"</t>
  </si>
  <si>
    <t>ОБЩЕСТВО С ОГРАНИЧЕННОЙ ОТВЕТСТВЕННОСТЬЮ ЛОМБАРД "СЕРЕБРЯНАЯ ЧАША"</t>
  </si>
  <si>
    <t>ОБЩЕСТВО С ОГРАНИЧЕННОЙ ОТВЕТСТВЕННОСТЬЮ "ТАЛИСМАН-ЛОМБАРД"</t>
  </si>
  <si>
    <t>ОБЩЕСТВО С ОГРАНИЧЕННОЙ ОТВЕТСТВЕННОСТЬЮ "ЛОМБАРД ЧЕРНОЗЕМЬЕ 1"</t>
  </si>
  <si>
    <t>ОБЩЕСТВО С ОГРАНИЧЕННОЙ ОТВЕТСТВЕННОСТЬЮ ЛОМБАРД "АЛЬФА"</t>
  </si>
  <si>
    <t>ОБЩЕСТВО С ОГРАНИЧЕННОЙ ОТВЕТСТВЕННОСТЬЮ "ЛОМБАРД МАЛАХИТ"</t>
  </si>
  <si>
    <t>ОБЩЕСТВО С ОГРАНИЧЕННОЙ ОТВЕТСТВЕННОСТЬЮ "НАРОДНЫЙ ЛОМБАРД-8"</t>
  </si>
  <si>
    <t>ОБЩЕСТВО С ОГРАНИЧЕННОЙ ОТВЕТСТВЕННОСТЬЮ "ЛОМБАРД-ФАВОРИТ"</t>
  </si>
  <si>
    <t>ОБЩЕСТВО С ОГРАНИЧЕННОЙ ОТВЕТСТВЕННОСТЬЮ "ЛОМБАРД ОСТА"</t>
  </si>
  <si>
    <t>ОБЩЕСТВО С ОГРАНИЧЕННОЙ ОТВЕТСТВЕННОСТЬЮ "УГЛИЧСКИЙ ЛОМБАРД"</t>
  </si>
  <si>
    <t>ОБЩЕСТВО С ОГРАНИЧЕННОЙ ОТВЕТСТВЕННОСТЬЮ "ЛОМБАРД ЛАЗУРИТ"</t>
  </si>
  <si>
    <t>ОБЩЕСТВО С ОГРАНИЧЕННОЙ ОТВЕТСТВЕННОСТЬЮ ЛОМБАРД "САМОРОДОК"</t>
  </si>
  <si>
    <t>ОБЩЕСТВО С ОГРАНИЧЕННОЙ ОТВЕТСТВЕННОСТЬЮ "ЛОМБАРД "ЗОЛОТАЯ КАРТА"</t>
  </si>
  <si>
    <t>ОБЩЕСТВО С ОГРАНИЧЕННОЙ ОТВЕТСТВЕННОСТЬЮ ЛОМБАРД "СЕТЬ ЛОМБАРДОВ"</t>
  </si>
  <si>
    <t>ОБЩЕСТВО С ОГРАНИЧЕННОЙ ОТВЕТСТВЕННОСТЬЮ "ЛОМБАРД "ПОТРЕБКРЕДИТ"</t>
  </si>
  <si>
    <t>ОБЩЕСТВО С ОГРАНИЧЕННОЙ ОТВЕТСТВЕННОСТЬЮ ЛОМБАРД "ЧЕРНОЗЕМЬЕ-2"</t>
  </si>
  <si>
    <t>ОБЩЕСТВО С ОГРАНИЧЕННОЙ ОТВЕТСТВЕННОСТЬЮ "ЛОМБАРД "СОЗВЕЗДИЕ"</t>
  </si>
  <si>
    <t>ОБЩЕСТВО С ОГРАНИЧЕННОЙ ОТВЕТСТВЕННОСТЬЮ "ЛОМБАРД 24"</t>
  </si>
  <si>
    <t>ОБЩЕСТВО С ОГРАНИЧЕННОЙ ОТВЕТСТВЕННОСТЬЮ ЛОМБАРД "СИБИРСКИЙ"</t>
  </si>
  <si>
    <t>ОБЩЕСТВО С ОГРАНИЧЕННОЙ ОТВЕТСТВЕННОСТЬЮ "ЛОМБАРД "КАЗНА"</t>
  </si>
  <si>
    <t>ОБЩЕСТВО С ОГРАНИЧЕННОЙ ОТВЕТСТВЕННОСТЬЮ "ЛОМБАРД "КАПИТАЛ"</t>
  </si>
  <si>
    <t>ОБЩЕСТВО С ОГРАНИЧЕННОЙ ОТВЕТСТВЕННОСТЬЮ "СТАРЫЙ ЛОМБАРДЪ"</t>
  </si>
  <si>
    <t>ОБЩЕСТВО С ОГРАНИЧЕННОЙ ОТВЕТСТВЕННОСТЬЮ ЛОМБАРД "ФИНАНСОВЫЙ ДВОР"</t>
  </si>
  <si>
    <t>ОБЩЕСТВО С ОГРАНИЧЕННОЙ ОТВЕТСТВЕННОСТЬЮ "ЛОМБАРД "АНГЕЛ-АВТО"</t>
  </si>
  <si>
    <t>ОБЩЕСТВО С ОГРАНИЧЕННОЙ ОТВЕТСТВЕННОСТЬЮ ЛОМБАРД "ГАРАНТ"</t>
  </si>
  <si>
    <t>ОБЩЕСТВО С ОГРАНИЧЕННОЙ ОТВЕТСТВЕННОСТЬЮ "ЛОМБАРД "ЗОЛОТОЙ ЛУЧ"</t>
  </si>
  <si>
    <t>ОБЩЕСТВО С ОГРАНИЧЕННОЙ ОТВЕТСТВЕННОСТЬЮ "ЛОМБАРД "ПРЕМИУМ"</t>
  </si>
  <si>
    <t>ОБЩЕСТВО С ОГРАНИЧЕННОЙ ОТВЕТСТВЕННОСТЬЮ "ЛОМБАРД МС"</t>
  </si>
  <si>
    <t>ОБЩЕСТВО С ОГРАНИЧЕННОЙ ОТВЕТСТВЕННОСТЬЮ ЛОМБАРД "ДИ ДЖИ ПРО"</t>
  </si>
  <si>
    <t>ОБЩЕСТВО С ОГРАНИЧЕННОЙ ОТВЕТСТВЕННОСТЬЮ ЛОМБАРД "ЗОЛОТОЙ КЛЮЧ"</t>
  </si>
  <si>
    <t>ОБЩЕСТВО С ОГРАНИЧЕННОЙ ОТВЕТСТВЕННОСТЬЮ "ЛОМБАРД ВОЗРОЖДЕНИЕ"</t>
  </si>
  <si>
    <t>ОБЩЕСТВО С ОГРАНИЧЕННОЙ ОТВЕТСТВЕННОСТЬЮ "ЛОМБАРД МАКСИМУМ"</t>
  </si>
  <si>
    <t>ОБЩЕСТВО С ОГРАНИЧЕННОЙ ОТВЕТСТВЕННОСТЬЮ "ЛОМБАРД ВЕЛЕС"</t>
  </si>
  <si>
    <t>ОБЩЕСТВО С ОГРАНИЧЕННОЙ ОТВЕТСТВЕННОСТЬЮ "ЛОМБАРД ГРУПП XXI"</t>
  </si>
  <si>
    <t>ЛОМБАРД "АДАМАНД" (ОБЩЕСТВО С ОГРАНИЧЕННОЙ ОТВЕТСТВЕННОСТЬЮ)</t>
  </si>
  <si>
    <t>ОБЩЕСТВО С ОГРАНИЧЕННОЙ ОТВЕТСТВЕННОСТЬЮ "ЛОМБАРД ЮС-585"</t>
  </si>
  <si>
    <t>ОБЩЕСТВО С ОГРАНИЧЕННОЙ ОТВЕТСТВЕННОСТЬЮ "ЛОМБАРД - 999"</t>
  </si>
  <si>
    <t>ОБЩЕСТВО С ОГРАНИЧЕННОЙ ОТВЕТСТВЕННОСТЬЮ "РЕГИОНАЛЬНЫЙ ЛОМБАРД"</t>
  </si>
  <si>
    <t>ОБЩЕСТВО С ОГРАНИЧЕННОЙ ОТВЕТСТВЕННОСТЬЮ ЛОМБАРД "АВТОЛОМБАРД"</t>
  </si>
  <si>
    <t>ОБЩЕСТВО С ОГРАНИЧЕННОЙ ОТВЕТСТВЕННОСТЬЮ "ЛОМБАРД АТИС"</t>
  </si>
  <si>
    <t>ОБЩЕСТВО С ОГРАНИЧЕННОЙ ОТВЕТСТВЕННОСТЬЮ "ЛОМБАРД-АУРА"</t>
  </si>
  <si>
    <t>ОБЩЕСТВО С ОГРАНИЧЕННОЙ ОТВЕТСТВЕННОСТЬЮ "ЛОМБАРД-ДИАМАНД"</t>
  </si>
  <si>
    <t>ОБЩЕСТВО С ОГРАНИЧЕННОЙ ОТВЕТСТВЕННОСТЬЮ "ЛОМБАРД №1"</t>
  </si>
  <si>
    <t>ОБЩЕСТВО С ОГРАНИЧЕННОЙ ОТВЕТСТВЕННОСТЬЮ "ЛОМБАРД ВЕГА"</t>
  </si>
  <si>
    <t>ОБЩЕСТВО С ОГРАНИЧЕННОЙ ОТВЕТСТВЕННОСТЬЮ "ЛОМБАРД КАМЕЯ ЛЮКС"</t>
  </si>
  <si>
    <t>ОБЩЕСТВО С ОГРАНИЧЕННОЙ ОТВЕТСТВЕННОСТЬЮ "ЛОМБАРД "ЗОЛОТНИК"</t>
  </si>
  <si>
    <t>ОБЩЕСТВО С ОГРАНИЧЕННОЙ ОТВЕТСТВЕННОСТЬЮ "ЛОМБАРД-ЛЮКС"</t>
  </si>
  <si>
    <t>ОБЩЕСТВО С ОГРАНИЧЕННОЙ ОТВЕТСТВЕННОСТЬЮ ЛОМБАРД "КОРАЛ"</t>
  </si>
  <si>
    <t>ОБЩЕСТВО С ОГРАНИЧЕННОЙ ОТВЕТСТВЕННОСТЬЮ "ЛОМБАРД "СТИМУЛ ПЛЮС"</t>
  </si>
  <si>
    <t>ОБЩЕСТВО С ОГРАНИЧЕННОЙ ОТВЕТСТВЕННОСТЬЮ "ЛОМБАРД ЗОЛОТОЙ "</t>
  </si>
  <si>
    <t>ОБЩЕСТВО С ОГРАНИЧЕННОЙ ОТВЕТСТВЕННОСТЬЮ "ИНКОТЭК ЛОМБАРД"</t>
  </si>
  <si>
    <t>ОБЩЕСТВО С ОГРАНИЧЕННОЙ ОТВЕТСТВЕННОСТЬЮ "ЛОМБАРД "АЛМАЗ+"</t>
  </si>
  <si>
    <t>ОБЩЕСТВО С ОГРАНИЧЕННОЙ ОТВЕТСТВЕННОСТЬЮ "ЛОМБАРД "ДОМ ЛОМБАРДА"</t>
  </si>
  <si>
    <t>ОБЩЕСТВО С ОГРАНИЧЕННОЙ ОТВЕТСТВЕННОСТЬЮ "ЛОМБАРД "МАРЬЯНА"</t>
  </si>
  <si>
    <t>ОБЩЕСТВО С ОГРАНИЧЕННОЙ ОТВЕТСТВЕННОСТЬЮ "ЛОМБАРД НОМЕР 1"</t>
  </si>
  <si>
    <t>ОБЩЕСТВО С ОГРАНИЧЕННОЙ ОТВЕТСТВЕННОСТЬЮ "СИБКРАЙСОЮЗ-ЛОМБАРД"</t>
  </si>
  <si>
    <t>ОБЩЕСТВО С ОГРАНИЧЕННОЙ ОТВЕТСТВЕННОСТЬЮ ЛОМБАРД " АЛМАЗ"</t>
  </si>
  <si>
    <t>ОБЩЕСТВО С ОГРАНИЧЕННОЙ ОТВЕТСТВЕННОСТЬЮ "ЛОМБАРД КРЕДИТ-МАСТЕР"</t>
  </si>
  <si>
    <t>ОБЩЕСТВО С ОГРАНИЧЕННОЙ ОТВЕТСТВЕННОСТЬЮ "ЛОМБАРД МАГНАТ"</t>
  </si>
  <si>
    <t>ОБЩЕСТВО С ОГРАНИЧЕННОЙ ОТВЕТСТВЕННОСТЬЮ "ЛОМБАРД СИТИКРЕДИТ"</t>
  </si>
  <si>
    <t>ОБЩЕСТВО С ОГРАНИЧЕННОЙ ОТВЕТСТВЕННОСТЬЮ "ЛОМБАРД НИКА ПЛЮС"</t>
  </si>
  <si>
    <t>ОБЩЕСТВО С ОГРАНИЧЕННОЙ ОТВЕТСТВЕННОСТЬЮ "ЛОМБАРД-СИТИ МОНБЛАН"</t>
  </si>
  <si>
    <t>ОБЩЕСТВО С ОГРАНИЧЕННОЙ ОТВЕТСТВЕННОСТЬЮ "ЛОМБАРД МАВИР"</t>
  </si>
  <si>
    <t>ОБЩЕСТВО С ОГРАНИЧЕННОЙ ОТВЕТСТВЕННОСТЬЮ "ЛОМБАРД РАЗВИТИЕ"</t>
  </si>
  <si>
    <t>ОБЩЕСТВО С ОГРАНИЧЕННОЙ ОТВЕТСТВЕННОСТЬЮ ЛОМБАРД "ОМЕГА"</t>
  </si>
  <si>
    <t>ОБЩЕСТВО С ОГРАНИЧЕННОЙ ОТВЕТСТВЕННОСТЬЮ "ФИНАНС-ЛОМБАРД"</t>
  </si>
  <si>
    <t>ОБЩЕСТВО С ОГРАНИЧЕННОЙ ОТВЕТСТВЕННОСТЬЮ ЛОМБАРД "БЕЛЫЙ ЛОТОС"</t>
  </si>
  <si>
    <t>ОБЩЕСТВО С ОГРАНИЧЕННОЙ ОТВЕТСТВЕННОСТЬЮ "ЛОМБАРД-АМАДЕЙ ПЛЮС"</t>
  </si>
  <si>
    <t>ОБЩЕСТВО С ОГРАНИЧЕННОЙ ОТВЕТСТВЕННОСТЬЮ "ЛОМБАРД ИМПЕРИАЛ"</t>
  </si>
  <si>
    <t>ОБЩЕСТВО С ОГРАНИЧЕННОЙ ОТВЕТСТВЕННОСТЬЮ "СЕВЕРНЫЙ ЛОМБАРД"</t>
  </si>
  <si>
    <t>ОБЩЕСТВО С ОГРАНИЧЕННОЙ ОТВЕТСТВЕННОСТЬЮ "ЛОМБАРД "ПАРУС"</t>
  </si>
  <si>
    <t>ОБЩЕСТВО С ОГРАНИЧЕННОЙ ОТВЕТСТВЕННОСТЬЮ "ЛОМБАРД ВЕРТИКАЛЬ"</t>
  </si>
  <si>
    <t>ОБЩЕСТВО С ОГРАНИЧЕННОЙ ОТВЕТСТВЕННОСТЬЮ "ЛОМБАРД "ЗОЛОТАЯ РЫБКА"</t>
  </si>
  <si>
    <t>ОБЩЕСТВО С ОГРАНИЧЕННОЙ ОТВЕТСТВЕННОСТЬЮ "ПРОЛЕТАРСКИЙ ЛОМБАРД"</t>
  </si>
  <si>
    <t>ОБЩЕСТВО С ОГРАНИЧЕННОЙ ОТВЕТСТВЕННОСТЬЮ "ЛОМБАРД "ЖЕМЧУГ"</t>
  </si>
  <si>
    <t>ОБЩЕСТВО С ОГРАНИЧЕННОЙ ОТВЕТСТВЕННОСТЬЮ "ЛОМБАРД КРАСНОДАР"</t>
  </si>
  <si>
    <t>ОБЩЕСТВО С ОГРАНИЧЕННОЙ ОТВЕТСТВЕННОСТЬЮ ЛОМБАРД "МАРИЯ"</t>
  </si>
  <si>
    <t>ОБЩЕСТВО С ОГРАНИЧЕННОЙ ОТВЕТСТВЕННОСТЬЮ ЛОМБАРД "БИРЮЗА"</t>
  </si>
  <si>
    <t>ОБЩЕСТВО С ОГРАНИЧЕННОЙ ОТВЕТСТВЕННОСТЬЮ ЛОМБАРД "АВГУСТИН"</t>
  </si>
  <si>
    <t>ОБЩЕСТВО С ОГРАНИЧЕННОЙ ОТВЕТСТВЕННОСТЬЮ "ТРОЙКА + ЛОМБАРД"</t>
  </si>
  <si>
    <t>ОБЩЕСТВО С ОГРАНИЧЕННОЙ ОТВЕТСТВЕННОСТЬЮ "ЛОМБАРД КАПИТАЛЪ"</t>
  </si>
  <si>
    <t>ОБЩЕСТВО С ОГРАНИЧЕННОЙ ОТВЕТСТВЕННОСТЬЮ ЛОМБАРД "СИБИРСКАЯ МОНЕТА"</t>
  </si>
  <si>
    <t>ОБЩЕСТВО С ОГРАНИЧЕННОЙ ОТВЕТСТВЕННОСТЬЮ ЛОМБАРД "СОЦИАЛЬНЫЙ"</t>
  </si>
  <si>
    <t>ОБЩЕСТВО С ОГРАНИЧЕННОЙ ОТВЕТСТВЕННОСТЬЮ ЛОМБАРД "КРЕД И Т"</t>
  </si>
  <si>
    <t>АКЦИОНЕРНОЕ ОБЩЕСТВО "ОБЪЕДИНЕННЫЙ ЛОМБАРД"</t>
  </si>
  <si>
    <t>ОБЩЕСТВО С ОГРАНИЧЕННОЙ ОТВЕТСТВЕННОСТЬЮ "ЛОМБАРД РТ"</t>
  </si>
  <si>
    <t>ОБЩЕСТВО С ОГРАНИЧЕННОЙ ОТВЕТСТВЕННОСТЬЮ "НИЖЕГОРОД ЛОМБАРД"</t>
  </si>
  <si>
    <t>ОБЩЕСТВО С ОГРАНИЧЕННОЙ ОТВЕТСТВЕННОСТЬЮ "ЛОМБАРД БОГАТОВЪ"</t>
  </si>
  <si>
    <t>ОБЩЕСТВО С ОГРАНИЧЕННОЙ ОТВЕТСТВЕННОСТЬЮ "ЛОМБАРД ДИМАКС"</t>
  </si>
  <si>
    <t>ОБЩЕСТВО С ОГРАНИЧЕННОЙ ОТВЕТСТВЕННОСТЬЮ ЛОМБАРД "ЙОТА"</t>
  </si>
  <si>
    <t>ОБЩЕСТВО С ОГРАНИЧЕННОЙ ОТВЕТСТВЕННОСТЬЮ ЛОМБАРД " ЕЛЕНА "</t>
  </si>
  <si>
    <t>ОБЩЕСТВО С ОГРАНИЧЕННОЙ ОТВЕТСТВЕННОСТЬЮ "ЛОМБАРД "ЦЕНТР"</t>
  </si>
  <si>
    <t>ОБЩЕСТВО С ОГРАНИЧЕННОЙ ОТВЕТСТВЕННОСТЬЮ "ЛОМБАРД МИСС-ГОЛД"</t>
  </si>
  <si>
    <t>ОБЩЕСТВО С ОГРАНИЧЕННОЙ ОТВЕТСТВЕННОСТЬЮ "ЛОМБАРД 911"</t>
  </si>
  <si>
    <t>ОБЩЕСТВО С ОГРАНИЧЕННОЙ ОТВЕТСТВЕННОСТЬЮ "ЛОМБАРД УНЦИЯ"</t>
  </si>
  <si>
    <t>ОБЩЕСТВО С ОГРАНИЧЕННОЙ ОТВЕТСТВЕННОСТЬЮ "ЛОМБАРД АУРИС"</t>
  </si>
  <si>
    <t>ОБЩЕСТВО С ОГРАНИЧЕННОЙ ОТВЕТСТВЕННОСТЬЮ "ЛОМБАРД МАРИЯ"</t>
  </si>
  <si>
    <t>ОБЩЕСТВО С ОГРАНИЧЕННОЙ ОТВЕТСТВЕННОСТЬЮ "ЛОМБАРД "РУБЛЕВЪ"</t>
  </si>
  <si>
    <t>ОБЩЕСТВО С ОГРАНИЧЕННОЙ ОТВЕТСТВЕННОСТЬЮ "ЛОМБАРД "ВЫРУЧКА"</t>
  </si>
  <si>
    <t>ОБЩЕСТВО С ОГРАНИЧЕННОЙ ОТВЕТСТВЕННОСТЬЮ "ЛОМБАРД "ЦЕНТР-ПЛЮС"</t>
  </si>
  <si>
    <t>ОБЩЕСТВО С ОГРАНИЧЕННОЙ ОТВЕТСТВЕННОСТЬЮ "ЛОМБАРД-СЕВЕРНЫЙ"</t>
  </si>
  <si>
    <t>ОБЩЕСТВО С ОГРАНИЧЕННОЙ ОТВЕТСТВЕННОСТЬЮ "ЛОМБАРД "ДОВЕРИЕ-СТИЛЬ"</t>
  </si>
  <si>
    <t>ОБЩЕСТВО С ОГРАНИЧЕННОЙ ОТВЕТСТВЕННОСТЬЮ ЛОМБАРД "ЗАЙМ ПЛЮС"</t>
  </si>
  <si>
    <t>ОБЩЕСТВО С ОГРАНИЧЕННОЙ ОТВЕТСТВЕННОСТЬЮ "ЛОМБАРД "АВАНС"</t>
  </si>
  <si>
    <t>ОБЩЕСТВО С ОГРАНИЧЕННОЙ ОТВЕТСТВЕННОСТЬЮ "АБСОЛЮТ-ЛОМБАРД"</t>
  </si>
  <si>
    <t>ОБЩЕСТВО С ОГРАНИЧЕННОЙ ОТВЕТСТВЕННОСТЬЮ "ЛОМБАРД "СЕВЕРНЫЙ"</t>
  </si>
  <si>
    <t>ОБЩЕСТВО С ОГРАНИЧЕННОЙ ОТВЕТСТВЕННОСТЬЮ "ЛОМБАРД МЕРКУРИЙ ПЛЮС"</t>
  </si>
  <si>
    <t>ОБЩЕСТВО С ОГРАНИЧЕННОЙ ОТВЕТСТВЕННОСТЬЮ ЛОМБАРД "ЗОЛОТОЕ РУНО"</t>
  </si>
  <si>
    <t>ОБЩЕСТВО С ОГРАНИЧЕННОЙ ОТВЕТСТВЕННОСТЬЮ "СКС ЛОМБАРД"</t>
  </si>
  <si>
    <t>ОБЩЕСТВО С ОГРАНИЧЕННОЙ ОТВЕТСТВЕННОСТЬЮ "СОЦИАЛЬНЫЙ ЛОМБАРД"</t>
  </si>
  <si>
    <t>ОБЩЕСТВО С ОГРАНИЧЕННОЙ ОТВЕТСТВЕННОСТЬЮ ЛОМБАРД "СФИНКС"</t>
  </si>
  <si>
    <t>ОБЩЕСТВО С ОГРАНИЧЕННОЙ ОТВЕТСТВЕННОСТЬЮ "СПАССКИЙ ЛОМБАРД"</t>
  </si>
  <si>
    <t>ОБЩЕСТВО С ОГРАНИЧЕННОЙ ОТВЕТСТВЕННОСТЬЮ "ТРАНС ЛОМБАРД"</t>
  </si>
  <si>
    <t>ОБЩЕСТВО С ОГРАНИЧЕННОЙ ОТВЕТСТВЕННОСТЬЮ ЛОМБАРД "ЗОЛОТОЙ ВЕК"</t>
  </si>
  <si>
    <t>ОБЩЕСТВО С ОГРАНИЧЕННОЙ ОТВЕТСТВЕННОСТЬЮ "ЛОМБАРД "ЦИРКОНИЙ"</t>
  </si>
  <si>
    <t>ОБЩЕСТВО С ОГРАНИЧЕННОЙ ОТВЕТСТВЕННОСТЬЮ ЛОМБАРД "МАГНИТ+"</t>
  </si>
  <si>
    <t>ОБЩЕСТВО С ОГРАНИЧЕННОЙ ОТВЕТСТВЕННОСТЬЮ "МОС-ЛОМБАРД"</t>
  </si>
  <si>
    <t>ОБЩЕСТВО С ОГРАНИЧЕННОЙ ОТВЕТСТВЕННОСТЬЮ "ЛОМБАРД+"</t>
  </si>
  <si>
    <t>ОБЩЕСТВО С ОГРАНИЧЕННОЙ ОТВЕТСТВЕННОСТЬЮ "ЛОМБАРД ГЕРМЕС"</t>
  </si>
  <si>
    <t>ОБЩЕСТВО С ОГРАНИЧЕННОЙ ОТВЕТСТВЕННОСТЬЮ "ЛОМБАРД ДАЙМОНД"</t>
  </si>
  <si>
    <t>ОБЩЕСТВО С ОГРАНИЧЕННОЙ ОТВЕТСТВЕННОСТЬЮ ЛОМБАРД "ЕВРОЛОМБАРД"</t>
  </si>
  <si>
    <t>ОБЩЕСТВО С ОГРАНИЧЕННОЙ ОТВЕТСТВЕННОСТЬЮ "ЛОМБАРД ФЕНИКС 2012"</t>
  </si>
  <si>
    <t>ОБЩЕСТВО С ОГРАНИЧЕННОЙ ОТВЕТСТВЕННОСТЬЮ ЛОМБАРД "АВРОРА"</t>
  </si>
  <si>
    <t>ОБЩЕСТВО С ОГРАНИЧЕННОЙ ОТВЕТСТВЕННОСТЬЮ ЛОМБАРД "КРЕДИТ-СЕРВИС"+</t>
  </si>
  <si>
    <t>ОБЩЕСТВО С ОГРАНИЧЕННОЙ ОТВЕТСТВЕННОСТЬЮ "ЧАСОВОЙ ЛОМБАРД "ПЕРСПЕКТИВА-СПБ"</t>
  </si>
  <si>
    <t>ОБЩЕСТВО С ОГРАНИЧЕННОЙ ОТВЕТСТВЕННОСТЬЮ "ЛОМБАРД-1"</t>
  </si>
  <si>
    <t>ОБЩЕСТВО С ОГРАНИЧЕННОЙ ОТВЕТСТВЕННОСТЬЮ "ЛОМБАРД-ПАРТНЕР"</t>
  </si>
  <si>
    <t>ОБЩЕСТВО С ОГРАНИЧЕННОЙ ОТВЕТСТВЕННОСТЬЮ "ЛОМБАРД-ИПОТЕКА "КАПИТАЛ"</t>
  </si>
  <si>
    <t>ОБЩЕСТВО С ОГРАНИЧЕННОЙ ОТВЕТСТВЕННОСТЬЮ "ЛОМБАРД ЗОЛОТОЙ БАРС"</t>
  </si>
  <si>
    <t>ОБЩЕСТВО С ОГРАНИЧЕННОЙ ОТВЕТСТВЕННОСТЬЮ "ЛОМБАРД АПЕЛЬСИН"</t>
  </si>
  <si>
    <t>ОБЩЕСТВО С ОГРАНИЧЕННОЙ ОТВЕТСТВЕННОСТЬЮ ЛОМБАРД "22 РЕГИОН"</t>
  </si>
  <si>
    <t>ОБЩЕСТВО С ОГРАНИЧЕННОЙ ОТВЕТСТВЕННОСТЬЮ "УНИВЕРСАЛЬНЫЙ ЛОМБАРД"</t>
  </si>
  <si>
    <t>ОБЩЕСТВО С ОГРАНИЧЕННОЙ ОТВЕТСТВЕННОСТЬЮ ЛОМБАРД "ПИКАН"</t>
  </si>
  <si>
    <t>ОБЩЕСТВО С ОГРАНИЧЕННОЙ ОТВЕТСТВЕННОСТЬЮ "ЛОМБАРД-АЛИОТ"</t>
  </si>
  <si>
    <t>ОБЩЕСТВО С ОГРАНИЧЕННОЙ ОТВЕТСТВЕННОСТЬЮ "ЛОМБАРД-СИТИ ФОРВАРД"</t>
  </si>
  <si>
    <t>ОБЩЕСТВО С ОГРАНИЧЕННОЙ ОТВЕТСТВЕННОСТЬЮ "ЛОМБАРД ПАВЛИНО"</t>
  </si>
  <si>
    <t>ОБЩЕСТВО С ОГРАНИЧЕННОЙ ОТВЕТСТВЕННОСТЬЮ "ЛОМБАРД-СИТИ АУРУМ"</t>
  </si>
  <si>
    <t>ОБЩЕСТВО С ОГРАНИЧЕННОЙ ОТВЕТСТВЕННОСТЬЮ "ВИП ЛОМБАРД"</t>
  </si>
  <si>
    <t>ОБЩЕСТВО С ОГРАНИЧЕННОЙ ОТВЕТСТВЕННОСТЬЮ ЛОМБАРД "АЛЕКСАНДРИТ"</t>
  </si>
  <si>
    <t>ОБЩЕСТВО С ОГРАНИЧЕННОЙ ОТВЕТСТВЕННОСТЬЮ "ЛОМБАРД ОЛАН СЕРВИС"</t>
  </si>
  <si>
    <t>ОБЩЕСТВО С ОГРАНИЧЕННОЙ ОТВЕТСТВЕННОСТЬЮ "ЛОМБАРД "БЕРЁЗКА"</t>
  </si>
  <si>
    <t>ОБЩЕСТВО С ОГРАНИЧЕННОЙ ОТВЕТСТВЕННОСТЬЮ "ВАШ ЛОМБАРД+"</t>
  </si>
  <si>
    <t>ОБЩЕСТВО С ОГРАНИЧЕННОЙ ОТВЕТСТВЕННОСТЬЮ "ЛОМБАРД ДЖИН"</t>
  </si>
  <si>
    <t>ОБЩЕСТВО С ОГРАНИЧЕННОЙ ОТВЕТСТВЕННОСТЬЮ "ЛОМБАРД "КОМЕТА"</t>
  </si>
  <si>
    <t>ОБЩЕСТВО С ОГРАНИЧЕННОЙ ОТВЕТСТВЕННОСТЬЮ "ЛОМБАРД ВЕГА ПОЛЮС"</t>
  </si>
  <si>
    <t>ОБЩЕСТВО С ОГРАНИЧЕННОЙ ОТВЕТСТВЕННОСТЬЮ "ЛОМБАРД КРОНА ПЛЮС"</t>
  </si>
  <si>
    <t>ОБЩЕСТВО С ОГРАНИЧЕННОЙ ОТВЕТСТВЕННОСТЬЮ ЛОМБАРД "РУБЛЬ"</t>
  </si>
  <si>
    <t>ОБЩЕСТВО С ОГРАНИЧЕННОЙ ОТВЕТСТВЕННОСТЬЮ "ЛОМБАРД ЗЕМСКИЙ ПЛЮС"</t>
  </si>
  <si>
    <t>ОБЩЕСТВО С ОГРАНИЧЕННОЙ ОТВЕТСТВЕННОСТЬЮ "ЛОМБАРД АЛТЫН-2"</t>
  </si>
  <si>
    <t>ОБЩЕСТВО С ОГРАНИЧЕННОЙ ОТВЕТСТВЕННОСТЬЮ "АРС- ЛОМБАРД"</t>
  </si>
  <si>
    <t>ОБЩЕСТВО С ОГРАНИЧЕННОЙ ОТВЕТСТВЕННОСТЬЮ "ЛОМБАРД ДОВЕРИЕ"</t>
  </si>
  <si>
    <t>ОБЩЕСТВО С ОГРАНИЧЕННОЙ ОТВЕТСТВЕННОСТЬЮ "ЛОМБАРД "ФИНАНСИСТ"</t>
  </si>
  <si>
    <t>ОБЩЕСТВО С ОГРАНИЧЕННОЙ ОТВЕТСТВЕННОСТЬЮ "ЭКСКЛЮЗИВ ЛОМБАРД"</t>
  </si>
  <si>
    <t>ОБЩЕСТВО С ОГРАНИЧЕННОЙ ОТВЕТСТВЕННОСТЬЮ "ЛОМБАРД-СИТИ ЭВЕРЕСТ"</t>
  </si>
  <si>
    <t>ОБЩЕСТВО С ОГРАНИЧЕННОЙ ОТВЕТСТВЕННОСТЬЮ "ЧАСОВОЙ ЛОМБАРД НА СРЕТЕНКЕ"</t>
  </si>
  <si>
    <t>ОБЩЕСТВО С ОГРАНИЧЕННОЙ ОТВЕТСТВЕННОСТЬЮ "ЛОМБАРД 888"</t>
  </si>
  <si>
    <t>ОБЩЕСТВО С ОГРАНИЧЕННОЙ ОТВЕТСТВЕННОСТЬЮ ЛОМБАРД "ВАГИТА"</t>
  </si>
  <si>
    <t>ОБЩЕСТВО С ОГРАНИЧЕННОЙ ОТВЕТСТВЕННОСТЬЮ "ЛОМБАРД "НОВЫЙ ВЕК"</t>
  </si>
  <si>
    <t>ОБЩЕСТВО С ОГРАНИЧЕННОЙ ОТВЕТСТВЕННОСТЬЮ "ПЕРВЫЙ ЮВЕЛИРНЫЙ ЛОМБАРД"</t>
  </si>
  <si>
    <t>ОБЩЕСТВО С ОГРАНИЧЕННОЙ ОТВЕТСТВЕННОСТЬЮ "ЛОМБАРД ЗОЛОТОЕ СЕРДЦЕ"</t>
  </si>
  <si>
    <t>ОБЩЕСТВО С ОГРАНИЧЕННОЙ ОТВЕТСТВЕННОСТЬЮ "ЛОМБАРД АВТОКАПИТАЛЪ"</t>
  </si>
  <si>
    <t>ОБЩЕСТВО С ОГРАНИЧЕННОЙ ОТВЕТСТВЕННОСТЬЮ "ГОРОДСКОЙ СОЦИАЛЬНЫЙ ЛОМБАРД"</t>
  </si>
  <si>
    <t>ОБЩЕСТВО С ОГРАНИЧЕННОЙ ОТВЕТСТВЕННОСТЬЮ "ЛОМБАРД ПРЕМИУМ КЛАСС"</t>
  </si>
  <si>
    <t>ОБЩЕСТВО С ОГРАНИЧЕННОЙ ОТВЕТСТВЕННОСТЬЮ "ВАШ ЛОМБАРД №001"</t>
  </si>
  <si>
    <t>ОБЩЕСТВО С ОГРАНИЧЕННОЙ ОТВЕТСТВЕННОСТЬЮ "ЛОМБАРД 71"</t>
  </si>
  <si>
    <t>ОБЩЕСТВО С ОГРАНИЧЕННОЙ ОТВЕТСТВЕННОСТЬЮ "ЛОМБАРД +"</t>
  </si>
  <si>
    <t>ОБЩЕСТВО С ОГРАНИЧЕННОЙ ОТВЕТСТВЕННОСТЬЮ ЛОМБАРД "ВЫГОДНЫЙ+"</t>
  </si>
  <si>
    <t>ОБЩЕСТВО С ОГРАНИЧЕННОЙ ОТВЕТСТВЕННОСТЬЮ ЛОМБАРД "ЮГ БФР"</t>
  </si>
  <si>
    <t>ОБЩЕСТВО С ОГРАНИЧЕННОЙ ОТВЕТСТВЕННОСТЬЮ "ЛОМБАРД НА ЕРЕМЕНКО"</t>
  </si>
  <si>
    <t>ОБЩЕСТВО С ОГРАНИЧЕННОЙ ОТВЕТСТВЕННОСТЬЮ ЛОМБАРД "ЗОЛОТОЙ МАГНАТ"</t>
  </si>
  <si>
    <t>ОБЩЕСТВО С ОГРАНИЧЕННОЙ ОТВЕТСТВЕННОСТЬЮ "ЛОМБАРД "АМБАР"</t>
  </si>
  <si>
    <t>ОБЩЕСТВО С ОГРАНИЧЕННОЙ ОТВЕТСТВЕННОСТЬЮ "ЛОМБАРД "СЕВЕРНАЯ КАЗНА"</t>
  </si>
  <si>
    <t>ОБЩЕСТВО С ОГРАНИЧЕННОЙ ОТВЕТСТВЕННОСТЬЮ "ЛОМБАРД "ТОПАЗ"</t>
  </si>
  <si>
    <t>ОБЩЕСТВО С ОГРАНИЧЕННОЙ ОТВЕТСТВЕННОСТЬЮ "ЛОМБАРД ХОТЭЙ"</t>
  </si>
  <si>
    <t>ОБЩЕСТВО С ОГРАНИЧЕННОЙ ОТВЕТСТВЕННОСТЬЮ "ЛОМБАРД 2005"</t>
  </si>
  <si>
    <t>ОБЩЕСТВО С ОГРАНИЧЕННОЙ ОТВЕТСТВЕННОСТЬЮ "ЛОМБАРД РЯЗГОР Л"</t>
  </si>
  <si>
    <t>ОБЩЕСТВО С ОГРАНИЧЕННОЙ ОТВЕТСТВЕННОСТЬЮ "ЛОМБАРД ГОРОДСКОЙ"</t>
  </si>
  <si>
    <t>ОБЩЕСТВО С ОГРАНИЧЕННОЙ ОТВЕТСТВЕННОСТЬЮ "ЛОМБАРД РЯЗГОР"</t>
  </si>
  <si>
    <t>ОБЩЕСТВО С ОГРАНИЧЕННОЙ ОТВЕТСТВЕННОСТЬЮ "ЛОМБАРД "РУБЛЁВЪ"</t>
  </si>
  <si>
    <t>ОБЩЕСТВО С ОГРАНИЧЕННОЙ ОТВЕТСТВЕННОСТЬЮ "ЛОМБАРД АЛТЫН-3"</t>
  </si>
  <si>
    <t>ОБЩЕСТВО С ОГРАНИЧЕННОЙ ОТВЕТСТВЕННОСТЬЮ "ЛОМБАРД "ДОВЕРИЕ-АВТО"</t>
  </si>
  <si>
    <t>ОБЩЕСТВО С ОГРАНИЧЕННОЙ ОТВЕТСТВЕННОСТЬЮ "ЛОМБАРД СОЛОМОН"</t>
  </si>
  <si>
    <t>ОБЩЕСТВО С ОГРАНИЧЕННОЙ ОТВЕТСТВЕННОСТЬЮ "ЛОМБАРД ВАШ ПАРТНЕР"</t>
  </si>
  <si>
    <t>ОБЩЕСТВО С ОГРАНИЧЕННОЙ ОТВЕТСТВЕННОСТЬЮ "ЦЕНТР ЛОМБАРД-С"</t>
  </si>
  <si>
    <t>ОБЩЕСТВО С ОГРАНИЧЕННОЙ ОТВЕТСТВЕННОСТЬЮ "ЛОМБАРД ИЛИОН"</t>
  </si>
  <si>
    <t>ОБЩЕСТВО С ОГРАНИЧЕННОЙ ОТВЕТСТВЕННОСТЬЮ "ЛОМБАРД "КОМИССИОННЫЙ"</t>
  </si>
  <si>
    <t>ОБЩЕСТВО С ОГРАНИЧЕННОЙ ОТВЕТСТВЕННОСТЬЮ "ЛОМБАРД ЯНТАРЬ"</t>
  </si>
  <si>
    <t>ОБЩЕСТВО С ОГРАНИЧЕННОЙ ОТВЕТСТВЕННОСТЬЮ "ЛОМБАРД МАРНИК"</t>
  </si>
  <si>
    <t>ОБЩЕСТВО С ОГРАНИЧЕННОЙ ОТВЕТСТВЕННОСТЬЮ "ЛОМБАРД А"</t>
  </si>
  <si>
    <t>ОБЩЕСТВО С ОГРАНИЧЕННОЙ ОТВЕТСТВЕННОСТЬЮ "ЛОМБАРД ТРЕЗОР"</t>
  </si>
  <si>
    <t>ОБЩЕСТВО С ОГРАНИЧЕННОЙ ОТВЕТСТВЕННОСТЬЮ "ЛОМБАРД "ЛЕПРИКОН"</t>
  </si>
  <si>
    <t>ОБЩЕСТВО С ОГРАНИЧЕННОЙ ОТВЕТСТВЕННОСТЬЮ ЛОМБАРД "ПЕРВЫЙ БРОКЕР-ВЯЗЬМА"</t>
  </si>
  <si>
    <t>ОБЩЕСТВО С ОГРАНИЧЕННОЙ ОТВЕТСТВЕННОСТЬЮ "ЛОМБАРД "КОШЕЛЁК"</t>
  </si>
  <si>
    <t>ОБЩЕСТВО С ОГРАНИЧЕННОЙ ОТВЕТСТВЕННОСТЬЮ "ЛОМБАРД НИКА"</t>
  </si>
  <si>
    <t>ОБЩЕСТВО С ОГРАНИЧЕННОЙ ОТВЕТСТВЕННОСТЬЮ "ЛОМБАРД "ФОРТУНА +"</t>
  </si>
  <si>
    <t>ОБЩЕСТВО С ОГРАНИЧЕННОЙ ОТВЕТСТВЕННОСТЬЮ "ЛОМБАРД ПЕРСПЕКТИВА"</t>
  </si>
  <si>
    <t>ОБЩЕСТВО С ОГРАНИЧЕННОЙ ОТВЕТСТВЕННОСТЬЮ " ЛОМБАРД-ИНВЕСТ"</t>
  </si>
  <si>
    <t>ОБЩЕСТВО С ОГРАНИЧЕННОЙ ОТВЕТСТВЕННОСТЬЮ "АВТО ЛОМБАРД"</t>
  </si>
  <si>
    <t>ОБЩЕСТВО С ОГРАНИЧЕННОЙ ОТВЕТСТВЕННОСТЬЮ "ГОСПОДИН ЛОМБАРД"</t>
  </si>
  <si>
    <t>ОБЩЕСТВО С ОГРАНИЧЕННОЙ ОТВЕТСТВЕННОСТЬЮ ЛОМБАРД "ТЕХНОЗАЛОГ"</t>
  </si>
  <si>
    <t>ОБЩЕСТВО С ОГРАНИЧЕННОЙ ОТВЕТСТВЕННОСТЬЮ "НВ ГОРОДСКОЙ ЛОМБАРД"</t>
  </si>
  <si>
    <t>ОБЩЕСТВО С ОГРАНИЧЕННОЙ ОТВЕТСТВЕННОСТЬЮ ЛОМБАРД "ВАШ КАПИТАЛ"</t>
  </si>
  <si>
    <t>ОБЩЕСТВО С ОГРАНИЧЕННОЙ ОТВЕТСТВЕННОСТЬЮ "ИМПЕРИЯ-ЛОМБАРД"</t>
  </si>
  <si>
    <t>ОБЩЕСТВО С ОГРАНИЧЕННОЙ ОТВЕТСТВЕННОСТЬЮ "ЛОМБАРД ГУДВИЛЛ"</t>
  </si>
  <si>
    <t>ОБЩЕСТВО С ОГРАНИЧЕННОЙ ОТВЕТСТВЕННОСТЬЮ ЛОМБАРД "АГАФИТ-А"</t>
  </si>
  <si>
    <t>ОБЩЕСТВО С ОГРАНИЧЕННОЙ ОТВЕТСТВЕННОСТЬЮ "УЕЗДНЫЙ ЛОМБАРД"</t>
  </si>
  <si>
    <t>ОБЩЕСТВО С ОГРАНИЧЕННОЙ ОТВЕТСТВЕННОСТЬЮ "ЛОМБАРД ВИКТОРИЯ"</t>
  </si>
  <si>
    <t>ОБЩЕСТВО С ОГРАНИЧЕННОЙ ОТВЕТСТВЕННОСТЬЮ "ЛОМБАРД 626"</t>
  </si>
  <si>
    <t>ОБЩЕСТВО С ОГРАНИЧЕННОЙ ОТВЕТСТВЕННОСТЬЮ "ЛОМБАРД ЗОЛОТОЙ СТАНДАРТ"</t>
  </si>
  <si>
    <t>ОБЩЕСТВО С ОГРАНИЧЕННОЙ ОТВЕТСТВЕННОСТЬЮ "ЛОМБАРД ВЕЗУВИЙ"</t>
  </si>
  <si>
    <t>ОБЩЕСТВО С ОГРАНИЧЕННОЙ ОТВЕТСТВЕННОСТЬЮ "ЛОМБАРД ЗОЛОТАЯ МОНЕТА"</t>
  </si>
  <si>
    <t>ОБЩЕСТВО С ОГРАНИЧЕННОЙ ОТВЕТСТВЕННОСТЬЮ "ЧАСОВОЙ ЛОМБАРД "ПЕРСПЕКТИВА"</t>
  </si>
  <si>
    <t>ОБЩЕСТВО С ОГРАНИЧЕННОЙ ОТВЕТСТВЕННОСТЬЮ "АТРИУМ ЛОМБАРД"</t>
  </si>
  <si>
    <t>ОБЩЕСТВО С ОГРАНИЧЕННОЙ ОТВЕТСТВЕННОСТЬЮ "ЛОМБАРД "АЛМАЗ ПОВОЛЖЬЯ"</t>
  </si>
  <si>
    <t>ОБЩЕСТВО С ОГРАНИЧЕННОЙ ОТВЕТСТВЕННОСТЬЮ "ЛОМБАРД ИМПЕРАТОР ПЛЮС"</t>
  </si>
  <si>
    <t>ОБЩЕСТВО С ОГРАНИЧЕННОЙ ОТВЕТСТВЕННОСТЬЮ "ЛОМБАРД 79-Й ЭЛЕМЕНТ"</t>
  </si>
  <si>
    <t>ОБЩЕСТВО С ОГРАНИЧЕННОЙ ОТВЕТСТВЕННОСТЬЮ "ЛОМБАРД "У РЫНКА"</t>
  </si>
  <si>
    <t>ОБЩЕСТВО С ОГРАНИЧЕННОЙ ОТВЕТСТВЕННОСТЬЮ ЛОМБАРД "РУССКИЙ ЛОМБАРД КМВ"</t>
  </si>
  <si>
    <t>ОБЩЕСТВО С ОГРАНИЧЕННОЙ ОТВЕТСТВЕННОСТЬЮ "ЛОМБАРД ОСТЛАНТИК"</t>
  </si>
  <si>
    <t>ОБЩЕСТВО С ОГРАНИЧЕННОЙ ОТВЕТСТВЕННОСТЬЮ "ЛОМБАРД ЦЕНТР"</t>
  </si>
  <si>
    <t>ОБЩЕСТВО С ОГРАНИЧЕННОЙ ОТВЕТСТВЕННОСТЬЮ "АВТО-ЛОМБАРД ВОСТОК"</t>
  </si>
  <si>
    <t>ОБЩЕСТВО С ОГРАНИЧЕННОЙ ОТВЕТСТВЕННОСТЬЮ "ЛОМБАРД ПЛАТИНА"</t>
  </si>
  <si>
    <t>ОБЩЕСТВО С ОГРАНИЧЕННОЙ ОТВЕТСТВЕННОСТЬЮ ЛОМБАРД "ИЗУМРУД ПЛЮС"</t>
  </si>
  <si>
    <t>ОБЩЕСТВО С ОГРАНИЧЕННОЙ ОТВЕТСТВЕННОСТЬЮ "ЗОЛОТОЙ ЛОТ - ЛОМБАРД"</t>
  </si>
  <si>
    <t>ОБЩЕСТВО С ОГРАНИЧЕННОЙ ОТВЕТСТВЕННОСТЬЮ ЛОМБАРД "ЦЕНТРАЛЬНЫЙ"</t>
  </si>
  <si>
    <t>ОБЩЕСТВО С ОГРАНИЧЕННОЙ ОТВЕТСТВЕННОСТЬЮ "ЛОМБАРД ЛАРГО"</t>
  </si>
  <si>
    <t>ОБЩЕСТВО С ОГРАНИЧЕННОЙ ОТВЕТСТВЕННОСТЬЮ "ЛОМБАРД "КОМОД"</t>
  </si>
  <si>
    <t>ОБЩЕСТВО С ОГРАНИЧЕННОЙ ОТВЕТСТВЕННОСТЬЮ "ЛОМБАРД 999"</t>
  </si>
  <si>
    <t>ОБЩЕСТВО С ОГРАНИЧЕННОЙ ОТВЕТСТВЕННОСТЬЮ "ЛОМБАРД ЭВЕРЕСТ"</t>
  </si>
  <si>
    <t>ОБЩЕСТВО С ОГРАНИЧЕННОЙ ОТВЕТСТВЕННОСТЬЮ "ЛОМБАРД ЛАЗУРИТ-УЛЬТРА"</t>
  </si>
  <si>
    <t>ОБЩЕСТВО С ОГРАНИЧЕННОЙ ОТВЕТСТВЕННОСТЬЮ "ЛОМБАРД ЧЕРНОЗЕМЬЕ"</t>
  </si>
  <si>
    <t>ОБЩЕСТВО С ОГРАНИЧЕННОЙ ОТВЕТСТВЕННОСТЬЮ "АВЕРС-ЛОМБАРД"</t>
  </si>
  <si>
    <t>ОБЩЕСТВО С ОГРАНИЧЕННОЙ ОТВЕТСТВЕННОСТЬЮ "ЛОМБАРД АВТО"</t>
  </si>
  <si>
    <t>ОБЩЕСТВО С ОГРАНИЧЕННОЙ ОТВЕТСТВЕННОСТЬЮ "ЛОМБАРД ИЗУМРУДНЫЙ"</t>
  </si>
  <si>
    <t>ОБЩЕСТВО С ОГРАНИЧЕННОЙ ОТВЕТСТВЕННОСТЬЮ "ЛОМБАРД-АСТРА"</t>
  </si>
  <si>
    <t>ОБЩЕСТВО С ОГРАНИЧЕННОЙ ОТВЕТСТВЕННОСТЬЮ "ЛОМБАРД-Р"</t>
  </si>
  <si>
    <t>ОБЩЕСТВО С ОГРАНИЧЕННОЙ ОТВЕТСТВЕННОСТЬЮ "САПФИР-СМ ЛОМБАРД"</t>
  </si>
  <si>
    <t>ОБЩЕСТВО С ОГРАНИЧЕННОЙ ОТВЕТСТВЕННОСТЬЮ "ЛОМБАРД "БАЙКАЛ"</t>
  </si>
  <si>
    <t>ОБЩЕСТВО С ОГРАНИЧЕННОЙ ОТВЕТСТВЕННОСТЬЮ "ЛОМБАРД 1"</t>
  </si>
  <si>
    <t>ОБЩЕСТВО С ОГРАНИЧЕННОЙ ОТВЕТСТВЕННОСТЬЮ "БЕРДСКИЙ ЛОМБАРД"</t>
  </si>
  <si>
    <t>ОБЩЕСТВО С ОГРАНИЧЕННОЙ ОТВЕТСТВЕННОСТЬЮ "ЛОМБАРД "СРОЧНЫЙ"</t>
  </si>
  <si>
    <t>ОБЩЕСТВО С ОГРАНИЧЕННОЙ ОТВЕТСТВЕННОСТЬЮ "ЛОМБАРД КРЫМ КАПИТАЛ"</t>
  </si>
  <si>
    <t>ОБЩЕСТВО С ОГРАНИЧЕННОЙ ОТВЕТСТВЕННОСТЬЮ "ЛОМБАРД "МАСТЕР ЗАЙМ"</t>
  </si>
  <si>
    <t>ОБЩЕСТВО С ОГРАНИЧЕННОЙ ОТВЕТСТВЕННОСТЬЮ "УЛЬЯНОВСКИЙ ГОРОДСКОЙ ЛОМБАРД"</t>
  </si>
  <si>
    <t>ОБЩЕСТВО С ОГРАНИЧЕННОЙ ОТВЕТСТВЕННОСТЬЮ "ЛОМБАРД-СИТИ ФУДЗИ"</t>
  </si>
  <si>
    <t>ОБЩЕСТВО С ОГРАНИЧЕННОЙ ОТВЕТСТВЕННОСТЬЮ "ЛОМБАРД РОЯЛ ТАЙМ"</t>
  </si>
  <si>
    <t>ОБЩЕСТВО С ОГРАНИЧЕННОЙ ОТВЕТСТВЕННОСТЬЮ "ПЕРВЫЙ АВТО-ЛОМБАРД"</t>
  </si>
  <si>
    <t>ОБЩЕСТВО С ОГРАНИЧЕННОЙ ОТВЕТСТВЕННОСТЬЮ ЛОМБАРД "ГОЛД"</t>
  </si>
  <si>
    <t>ОБЩЕСТВО С ОГРАНИЧЕННОЙ ОТВЕТСТВЕННОСТЬЮ "ЛОМБАРД ПРИМОРЬЕ +"</t>
  </si>
  <si>
    <t>ОБЩЕСТВО С ОГРАНИЧЕННОЙ ОТВЕТСТВЕННОСТЬЮ "ЛОМБАРД "ЗЛАТО ПЛЮС"</t>
  </si>
  <si>
    <t>ОБЩЕСТВО С ОГРАНИЧЕННОЙ ОТВЕТСТВЕННОСТЬЮ ЛОМБАРД "МАКСИМУМ"</t>
  </si>
  <si>
    <t>ОБЩЕСТВО С ОГРАНИЧЕННОЙ ОТВЕТСТВЕННОСТЬЮ "ОБЩЕСТВЕННЫЙ ЛОМБАРД"</t>
  </si>
  <si>
    <t>ОБЩЕСТВО С ОГРАНИЧЕННОЙ ОТВЕТСТВЕННОСТЬЮ "ЛОМБАРД "КОНСТАНТ"</t>
  </si>
  <si>
    <t>ОБЩЕСТВО С ОГРАНИЧЕННОЙ ОТВЕТСТВЕННОСТЬЮ "ЛОМБАРД-СИТИ ВЕЛИКАН"</t>
  </si>
  <si>
    <t>ОБЩЕСТВО С ОГРАНИЧЕННОЙ ОТВЕТСТВЕННОСТЬЮ "ЛОМБАРД-ЗЛАТА"</t>
  </si>
  <si>
    <t>ОБЩЕСТВО С ОГРАНИЧЕННОЙ ОТВЕТСТВЕННОСТЬЮ "ЛОМБАРД "ДИАМАНТ"</t>
  </si>
  <si>
    <t>ОБЩЕСТВО С ОГРАНИЧЕННОЙ ОТВЕТСТВЕННОСТЬЮ "ЛОМБАРД ФАРАОН 585"</t>
  </si>
  <si>
    <t>ОБЩЕСТВО С ОГРАНИЧЕННОЙ ОТВЕТСТВЕННОСТЬЮ "ЛОМБАРД "ЗЛАТО"</t>
  </si>
  <si>
    <t>ОБЩЕСТВО С ОГРАНИЧЕННОЙ ОТВЕТСТВЕННОСТЬЮ "ЦЕНТРАЛЬНЫЙ ГОРОДСКОЙ ЛОМБАРД"</t>
  </si>
  <si>
    <t>ОБЩЕСТВО С ОГРАНИЧЕННОЙ ОТВЕТСТВЕННОСТЬЮ "ЛОМБАРД СИТИКРЕДИТ-ИНВЕСТ"</t>
  </si>
  <si>
    <t>ОБЩЕСТВО С ОГРАНИЧЕННОЙ ОТВЕТСТВЕННОСТЬЮ ЛОМБАРД "ФОРВАРД ТФК"</t>
  </si>
  <si>
    <t>ОБЩЕСТВО С ОГРАНИЧЕННОЙ ОТВЕТСТВЕННОСТЬЮ "ЛОМБАРД ОНКОЛЬ"</t>
  </si>
  <si>
    <t>ОБЩЕСТВО С ОГРАНИЧЕННОЙ ОТВЕТСТВЕННОСТЬЮ ЛОМБАРД "МУЛЬТИФИНСЕРВИС"</t>
  </si>
  <si>
    <t>ОБЩЕСТВО С ОГРАНИЧЕННОЙ ОТВЕТСТВЕННОСТЬЮ "РУССКИЙ ЛОМБАРД ПЛЮС"</t>
  </si>
  <si>
    <t>ОБЩЕСТВО С ОГРАНИЧЕННОЙ ОТВЕТСТВЕННОСТЬЮ ЛОМБАРД "999"</t>
  </si>
  <si>
    <t>ОБЩЕСТВО С ОГРАНИЧЕННОЙ ОТВЕТСТВЕННОСТЬЮ "ЛОМБАРД СОЮЗ ЛОМБАРДОВ"</t>
  </si>
  <si>
    <t>ОБЩЕСТВО С ОГРАНИЧЕННОЙ ОТВЕТСТВЕННОСТЬЮ "ЛОМБАРД ГАРАНТ ЮГ"</t>
  </si>
  <si>
    <t>ОБЩЕСТВО С ОГРАНИЧЕННОЙ ОТВЕТСТВЕННОСТЬЮ "ЛОМБАРД КЛОНДАЙК"</t>
  </si>
  <si>
    <t>ОБЩЕСТВО С ОГРАНИЧЕННОЙ ОТВЕТСТВЕННОСТЬЮ "ЛОМБАРД-М"</t>
  </si>
  <si>
    <t>ОБЩЕСТВО С ОГРАНИЧЕННОЙ ОТВЕТСТВЕННОСТЬЮ "ЛОМБАРД "ШАНС +"</t>
  </si>
  <si>
    <t>ОБЩЕСТВО С ОГРАНИЧЕННОЙ ОТВЕТСТВЕННОСТЬЮ "ЛОМБАРД 52"</t>
  </si>
  <si>
    <t>ОБЩЕСТВО С ОГРАНИЧЕННОЙ ОТВЕТСТВЕННОСТЬЮ "ЛОМБАРД-СИТИ АЙГЕР"</t>
  </si>
  <si>
    <t>ОБЩЕСТВО С ОГРАНИЧЕННОЙ ОТВЕТСТВЕННОСТЬЮ ЛОМБАРД "КАПИТАЛ"</t>
  </si>
  <si>
    <t>ОБЩЕСТВО С ОГРАНИЧЕННОЙ ОТВЕТСТВЕННОСТЬЮ ЛОМБАРД "РУБИНОВЫЙ"</t>
  </si>
  <si>
    <t>ОБЩЕСТВО С ОГРАНИЧЕННОЙ ОТВЕТСТВЕННОСТЬЮ "ЛОМБАРД "ЛИК"</t>
  </si>
  <si>
    <t>ОБЩЕСТВО С ОГРАНИЧЕННОЙ ОТВЕТСТВЕННОСТЬЮ ЛОМБАРД "МОНЕТА"</t>
  </si>
  <si>
    <t>ОБЩЕСТВО С ОГРАНИЧЕННОЙ ОТВЕТСТВЕННОСТЬЮ "ДЕНЕЖНЫЙ ЛОМБАРД"</t>
  </si>
  <si>
    <t>ОБЩЕСТВО С ОГРАНИЧЕННОЙ ОТВЕТСТВЕННОСТЬЮ ЛОМБАРД "МУВЕКОН+"</t>
  </si>
  <si>
    <t>ОБЩЕСТВО С ОГРАНИЧЕННОЙ ОТВЕТСТВЕННОСТЬЮ "ЛОМБАРД "ГАРАНТ"</t>
  </si>
  <si>
    <t>ОБЩЕСТВО С ОГРАНИЧЕННОЙ ОТВЕТСТВЕННОСТЬЮ "ЛОМБАРД МОНАСО"</t>
  </si>
  <si>
    <t>ОБЩЕСТВО С ОГРАНИЧЕННОЙ ОТВЕТСТВЕННОСТЬЮ "ЛОМБАРД ВЫГОДНЫЙ"</t>
  </si>
  <si>
    <t>ОБЩЕСТВО С ОГРАНИЧЕННОЙ ОТВЕТСТВЕННОСТЬЮ "ФИНАНС ЛОМБАРД"</t>
  </si>
  <si>
    <t>ОБЩЕСТВО С ОГРАНИЧЕННОЙ ОТВЕТСТВЕННОСТЬЮ "ЛОМБАРД "КОРУНД"</t>
  </si>
  <si>
    <t>ОБЩЕСТВО С ОГРАНИЧЕННОЙ ОТВЕТСТВЕННОСТЬЮ "ЛОМБАРД "УСПЕХ"</t>
  </si>
  <si>
    <t>ОБЩЕСТВО С ОГРАНИЧЕННОЙ ОТВЕТСТВЕННОСТЬЮ "ЛОМБАРД СТАНДАРТ"</t>
  </si>
  <si>
    <t>ОБЩЕСТВО С ОГРАНИЧЕННОЙ ОТВЕТСТВЕННОСТЬЮ "ЛОМБАРД №7"</t>
  </si>
  <si>
    <t>ОБЩЕСТВО С ОГРАНИЧЕННОЙ ОТВЕТСТВЕННОСТЬЮ "СТУДИЯ ЮВЕЛИРНОГО ИСКУССТВА ВЕРЫ ПОЛЯКОВОЙ* ЛОМБАРД"</t>
  </si>
  <si>
    <t>ОБЩЕСТВО С ОГРАНИЧЕННОЙ ОТВЕТСТВЕННОСТЬЮ "ЛОМБАРД Ъ"</t>
  </si>
  <si>
    <t>ОБЩЕСТВО С ОГРАНИЧЕННОЙ ОТВЕТСТВЕННОСТЬЮ "ЛОМБАРД ИЗУМРУД +"</t>
  </si>
  <si>
    <t>ОБЩЕСТВО С ОГРАНИЧЕННОЙ ОТВЕТСТВЕННОСТЬЮ "ЛОМБАРД-ПЕТР"</t>
  </si>
  <si>
    <t>ОБЩЕСТВО С ОГРАНИЧЕННОЙ ОТВЕТСТВЕННОСТЬЮ "ЛОМБАРД НАДЁЖНЫЙ"</t>
  </si>
  <si>
    <t>ОБЩЕСТВО С ОГРАНИЧЕННОЙ ОТВЕТСТВЕННОСТЬЮ "ЛОМБАРД "ГОБСЕК"</t>
  </si>
  <si>
    <t>ОБЩЕСТВО С ОГРАНИЧЕННОЙ ОТВЕТСТВЕННОСТЬЮ ЛОМБАРД "ЗОЛОТАЯ ЗВЕЗДА +"</t>
  </si>
  <si>
    <t>ОБЩЕСТВО С ОГРАНИЧЕННОЙ ОТВЕТСТВЕННОСТЬЮ ЛОМБАРД "СЕВЕРНОЕ СИЯНИЕ"</t>
  </si>
  <si>
    <t>ОБЩЕСТВО С ОГРАНИЧЕННОЙ ОТВЕТСТВЕННОСТЬЮ "ВОЛГА ЛОМБАРД"</t>
  </si>
  <si>
    <t>ОБЩЕСТВО С ОГРАНИЧЕННОЙ ОТВЕТСТВЕННОСТЬЮ "УРАЛЬСКИЙ АВТОМОБИЛЬНЫЙ ЛОМБАРД"</t>
  </si>
  <si>
    <t>ОБЩЕСТВО С ОГРАНИЧЕННОЙ ОТВЕТСТВЕННОСТЬЮ "МОЛЛ-АВТО ЛОМБАРД"</t>
  </si>
  <si>
    <t>ОБЩЕСТВО С ОГРАНИЧЕННОЙ ОТВЕТСТВЕННОСТЬЮ "СИБ-ЛОМБАРД"</t>
  </si>
  <si>
    <t>АКЦИОНЕРНОЕ ОБЩЕСТВО ЛОМБАРД "ДОНИНФО"</t>
  </si>
  <si>
    <t>ОБЩЕСТВО С ОГРАНИЧЕННОЙ ОТВЕТСТВЕННОСТЬЮ "СТАТУС-ЛОМБАРД"</t>
  </si>
  <si>
    <t>ОБЩЕСТВО С ОГРАНИЧЕННОЙ ОТВЕТСТВЕННОСТЬЮ ЛОМБАРД "АГАТ-Д"</t>
  </si>
  <si>
    <t>ОБЩЕСТВО С ОГРАНИЧЕННОЙ ОТВЕТСТВЕННОСТЬЮ "ЛОМБАРД 1994"</t>
  </si>
  <si>
    <t>ОБЩЕСТВО С ОГРАНИЧЕННОЙ ОТВЕТСТВЕННОСТЬЮ "ЛОМБАРД НА ХИМИКОВ"</t>
  </si>
  <si>
    <t>ОБЩЕСТВО С ОГРАНИЧЕННОЙ ОТВЕТСТВЕННОСТЬЮ "ЛОМБАРД 999 НСК+"</t>
  </si>
  <si>
    <t>ОБЩЕСТВО С ОГРАНИЧЕННОЙ ОТВЕТСТВЕННОСТЬЮ "МОЙ ЛОМБАРД"</t>
  </si>
  <si>
    <t>ОБЩЕСТВО С ОГРАНИЧЕННОЙ ОТВЕТСТВЕННОСТЬЮ "ГЕРА-ЛОМБАРД"</t>
  </si>
  <si>
    <t>ОБЩЕСТВО С ОГРАНИЧЕННОЙ ОТВЕТСТВЕННОСТЬЮ "ЛОМБАРД "ЗАНАЧКА"</t>
  </si>
  <si>
    <t>ОБЩЕСТВО С ОГРАНИЧЕННОЙ ОТВЕТСТВЕННОСТЬЮ "ЛОМБАРД 42 РЕГИОН"</t>
  </si>
  <si>
    <t>ОБЩЕСТВО С ОГРАНИЧЕННОЙ ОТВЕТСТВЕННОСТЬЮ "МОСКОВСКИЙ ЧАСОВОЙ ЛОМБАРД"</t>
  </si>
  <si>
    <t>ОБЩЕСТВО С ОГРАНИЧЕННОЙ ОТВЕТСТВЕННОСТЬЮ ЛОМБАРД "ГАРАНТИЯ+"</t>
  </si>
  <si>
    <t>ОБЩЕСТВО С ОГРАНИЧЕННОЙ ОТВЕТСТВЕННОСТЬЮ "ЛОМБАРД ВЕКТОР+"</t>
  </si>
  <si>
    <t>ЛОМБАРД "ПЛАТИНУМ" (ОБЩЕСТВО С ОГРАНИЧЕННОЙ ОТВЕТСТВЕННОСТЬЮ)</t>
  </si>
  <si>
    <t>ОБЩЕСТВО С ОГРАНИЧЕННОЙ ОТВЕТСТВЕННОСТЬЮ ЛОМБАРД "МОЗЕР"</t>
  </si>
  <si>
    <t>ОБЩЕСТВО С ОГРАНИЧЕННОЙ ОТВЕТСТВЕННОСТЬЮ "ГЛАВ ЛОМБАРД"</t>
  </si>
  <si>
    <t>ОБЩЕСТВО С ОГРАНИЧЕННОЙ ОТВЕТСТВЕННОСТЬЮ "ЛОМБАРД-СИТИ ВЫСОТА"</t>
  </si>
  <si>
    <t>ОБЩЕСТВО С ОГРАНИЧЕННОЙ ОТВЕТСТВЕННОСТЬЮ ЛОМБАРД "АНМИАР ФИНАНС"</t>
  </si>
  <si>
    <t>ОБЩЕСТВО С ОГРАНИЧЕННОЙ ОТВЕТСТВЕННОСТЬЮ "ЛОМБАРД "ЗОЛОТОЙ КЛЮЧИК"</t>
  </si>
  <si>
    <t>ОБЩЕСТВО С ОГРАНИЧЕННОЙ ОТВЕТСТВЕННОСТЬЮ "ДЕЛЬТА ЛОМБАРД"</t>
  </si>
  <si>
    <t>ОБЩЕСТВО С ОГРАНИЧЕННОЙ ОТВЕТСТВЕННОСТЬЮ "ЦЕНТР РЕЗЕРВ ЛОМБАРД"</t>
  </si>
  <si>
    <t>ОБЩЕСТВО С ОГРАНИЧЕННОЙ ОТВЕТСТВЕННОСТЬЮ "ЛОМБАРД "ФЕНИКС"</t>
  </si>
  <si>
    <t>ОБЩЕСТВО С ОГРАНИЧЕННОЙ ОТВЕТСТВЕННОСТЬЮ "ЛОМБАРД САМОЦВЕТ ПЛЮС"</t>
  </si>
  <si>
    <t>ОБЩЕСТВО С ОГРАНИЧЕННОЙ ОТВЕТСТВЕННОСТЬЮ "ЛОМБАРД-СИТИ КЭПИТАЛ"</t>
  </si>
  <si>
    <t>ОБЩЕСТВО С ОГРАНИЧЕННОЙ ОТВЕТСТВЕННОСТЬЮ ЛОМБАРД "КУПЕЧЕСКОЕ СЛОВО НСК"</t>
  </si>
  <si>
    <t>ОБЩЕСТВО С ОГРАНИЧЕННОЙ ОТВЕТСТВЕННОСТЬЮ "ЛОМБАРД СП"</t>
  </si>
  <si>
    <t>ОБЩЕСТВО С ОГРАНИЧЕННОЙ ОТВЕТСТВЕННОСТЬЮ "ЛОМБАРД САМОРОДОК"</t>
  </si>
  <si>
    <t>ОБЩЕСТВО С ОГРАНИЧЕННОЙ ОТВЕТСТВЕННОСТЬЮ "ЛОМБАРД ЗОЛОТОЙ ТЕЛЕЦ"</t>
  </si>
  <si>
    <t>ОБЩЕСТВО С ОГРАНИЧЕННОЙ ОТВЕТСТВЕННОСТЬЮ ЛОМБАРД "КАВА"</t>
  </si>
  <si>
    <t>ОБЩЕСТВО С ОГРАНИЧЕННОЙ ОТВЕТСТВЕННОСТЬЮ "ЛОМБАРД МАНИ-МАНИ"</t>
  </si>
  <si>
    <t>ОБЩЕСТВО С ОГРАНИЧЕННОЙ ОТВЕТСТВЕННОСТЬЮ "КОРЭЛ" (ЛОМБАРД)</t>
  </si>
  <si>
    <t>ОБЩЕСТВО С ОГРАНИЧЕННОЙ ОТВЕТСТВЕННОСТЬЮ "ЛОМБАРД АЛЬФА+"</t>
  </si>
  <si>
    <t>ОБЩЕСТВО С ОГРАНИЧЕННОЙ ОТВЕТСТВЕННОСТЬЮ ЛОМБАРД "У АЛЛЫ"</t>
  </si>
  <si>
    <t>ОБЩЕСТВО С ОГРАНИЧЕННОЙ ОТВЕТСТВЕННОСТЬЮ "ЛОМБАРД-ЗОЛОТО"</t>
  </si>
  <si>
    <t>ОБЩЕСТВО С ОГРАНИЧЕННОЙ ОТВЕТСТВЕННОСТЬЮ "ЛОМБАРД ЮВЕЛИРНЫЙ"</t>
  </si>
  <si>
    <t>ОБЩЕСТВО С ОГРАНИЧЕННОЙ ОТВЕТСТВЕННОСТЬЮ ЛОМБАРД "ЭЛИТ"</t>
  </si>
  <si>
    <t>ОБЩЕСТВО С ОГРАНИЧЕННОЙ ОТВЕТСТВЕННОСТЬЮ "ЭКОНОМ ЛОМБАРД"</t>
  </si>
  <si>
    <t>ОБЩЕСТВО С ОГРАНИЧЕННОЙ ОТВЕТСТВЕННОСТЬЮ "ЛОМБАРД ФИНАНС"</t>
  </si>
  <si>
    <t>ОБЩЕСТВО С ОГРАНИЧЕННОЙ ОТВЕТСТВЕННОСТЬЮ ЛОМБАРД "САПФИР И К"</t>
  </si>
  <si>
    <t>ОБЩЕСТВО С ОГРАНИЧЕННОЙ ОТВЕТСТВЕННОСТЬЮ ЛОМБАРД "ЯБЛОКО"</t>
  </si>
  <si>
    <t>ОБЩЕСТВО С ОГРАНИЧЕННОЙ ОТВЕТСТВЕННОСТЬЮ ЛОМБАРД "АЛЕКС"</t>
  </si>
  <si>
    <t>ОБЩЕСТВО С ОГРАНИЧЕННОЙ ОТВЕТСТВЕННОСТЬЮ "ВАШ ВЛАДИМИРСКИЙ ЛОМБАРД"</t>
  </si>
  <si>
    <t>ОБЩЕСТВО С ОГРАНИЧЕННОЙ ОТВЕТСТВЕННОСТЬЮ ЛОМБАРД "ЗАЙМ СЕРВИС"</t>
  </si>
  <si>
    <t>ОБЩЕСТВО С ОГРАНИЧЕННОЙ ОТВЕТСТВЕННОСТЬЮ "ЛОМБАРД-СИРИУС"</t>
  </si>
  <si>
    <t>ОБЩЕСТВО С ОГРАНИЧЕННОЙ ОТВЕТСТВЕННОСТЬЮ "ЛОМБАРД АВТОЗАЕМ"</t>
  </si>
  <si>
    <t>ОБЩЕСТВО С ОГРАНИЧЕННОЙ ОТВЕТСТВЕННОСТЬЮ "ЧАСОВОЙ ВИП ЛОМБАРД-СПБ"</t>
  </si>
  <si>
    <t>ОБЩЕСТВО С ОГРАНИЧЕННОЙ ОТВЕТСТВЕННОСТЬЮ "НЕЛИДОВСКИЙ ГОРОДСКОЙ ЛОМБАРД"</t>
  </si>
  <si>
    <t>ОБЩЕСТВО С ОГРАНИЧЕННОЙ ОТВЕТСТВЕННОСТЬЮ "ЛОМБАРД КЕДР"</t>
  </si>
  <si>
    <t>ОБЩЕСТВО С ОГРАНИЧЕННОЙ ОТВЕТСТВЕННОСТЬЮ "ЛОМБАРД "24"</t>
  </si>
  <si>
    <t>ОБЩЕСТВО С ОГРАНИЧЕННОЙ ОТВЕТСТВЕННОСТЬЮ "ДОНСКОЙ ЧАСОВОЙ ЛОМБАРД"</t>
  </si>
  <si>
    <t>ОБЩЕСТВО С ОГРАНИЧЕННОЙ ОТВЕТСТВЕННОСТЬЮ "ЛОМБАРД МЛ ЮГ"</t>
  </si>
  <si>
    <t>ОБЩЕСТВО С ОГРАНИЧЕННОЙ ОТВЕТСТВЕННОСТЬЮ "ЛОМБАРД ФАВОРИТ"</t>
  </si>
  <si>
    <t>ОБЩЕСТВО С ОГРАНИЧЕННОЙ ОТВЕТСТВЕННОСТЬЮ "ЛОМБАРД ТРАСТКАПИТАЛИНВЕСТ"</t>
  </si>
  <si>
    <t>ОБЩЕСТВО С ОГРАНИЧЕННОЙ ОТВЕТСТВЕННОСТЬЮ ЛОМБАРД "ОРЕОЛ"</t>
  </si>
  <si>
    <t>ОБЩЕСТВО С ОГРАНИЧЕННОЙ ОТВЕТСТВЕННОСТЬЮ "ЛОМБАРД УСПЕХ+"</t>
  </si>
  <si>
    <t>ОБЩЕСТВО С ОГРАНИЧЕННОЙ ОТВЕТСТВЕННОСТЬЮ "ЛОМБАРД НА ПУШКИНСКОЙ"</t>
  </si>
  <si>
    <t>ОБЩЕСТВО С ОГРАНИЧЕННОЙ ОТВЕТСТВЕННОСТЬЮ "ЛОМБАРД НАДО"</t>
  </si>
  <si>
    <t>ОБЩЕСТВО С ОГРАНИЧЕННОЙ ОТВЕТСТВЕННОСТЬЮ "ЛОМБАРД УРАЛГОЛД"</t>
  </si>
  <si>
    <t>ОБЩЕСТВО С ОГРАНИЧЕННОЙ ОТВЕТСТВЕННОСТЬЮ ЛОМБАРД "ПРЕМЬЕР"</t>
  </si>
  <si>
    <t>ОБЩЕСТВО С ОГРАНИЧЕННОЙ ОТВЕТСТВЕННОСТЬЮ "КОСТРОМСКОЙ ЛОМБАРД"</t>
  </si>
  <si>
    <t>ОБЩЕСТВО С ОГРАНИЧЕННОЙ ОТВЕТСТВЕННОСТЬЮ "ЛОМБАРД БРИЛЛИАНТОВАЯ РУКА"</t>
  </si>
  <si>
    <t>ОБЩЕСТВО С ОГРАНИЧЕННОЙ ОТВЕТСТВЕННОСТЬЮ "ЛОМБАРД РУБИН-ХОЛДИНГ"</t>
  </si>
  <si>
    <t>ОБЩЕСТВО С ОГРАНИЧЕННОЙ ОТВЕТСТВЕННОСТЬЮ "ЛОМБАРД-ВЕКСЕЛЬ"</t>
  </si>
  <si>
    <t>ОБЩЕСТВО С ОГРАНИЧЕННОЙ ОТВЕТСТВЕННОСТЬЮ "ЛОМБАРД "АЗЗА"</t>
  </si>
  <si>
    <t>ОБЩЕСТВО С ОГРАНИЧЕННОЙ ОТВЕТСТВЕННОСТЬЮ "ЛОМБАРД БАГИРА"</t>
  </si>
  <si>
    <t>ОБЩЕСТВО С ОГРАНИЧЕННОЙ ОТВЕТСТВЕННОСТЬЮ "ЛОМБАРД МОМЕНТ-ДЕНЬГИ"</t>
  </si>
  <si>
    <t>ОБЩЕСТВО С ОГРАНИЧЕННОЙ ОТВЕТСТВЕННОСТЬЮ "АЛЬФА ЛОМБАРД"</t>
  </si>
  <si>
    <t>ОБЩЕСТВО С ОГРАНИЧЕННОЙ ОТВЕТСТВЕННОСТЬЮ "ЛОМБАРД ЗОЛОТАЯ ВЬЮГА"</t>
  </si>
  <si>
    <t>ОБЩЕСТВО С ОГРАНИЧЕННОЙ ОТВЕТСТВЕННОСТЬЮ ЛОМБАРД "ЯБЛОКО 2"</t>
  </si>
  <si>
    <t>ОБЩЕСТВО С ОГРАНИЧЕННОЙ ОТВЕТСТВЕННОСТЬЮ "БИС-ЛОМБАРД"</t>
  </si>
  <si>
    <t>ОБЩЕСТВО С ОГРАНИЧЕННОЙ ОТВЕТСТВЕННОСТЬЮ "НАДЕЖНЫЙ ЛОМБАРД"</t>
  </si>
  <si>
    <t>ОБЩЕСТВО С ОГРАНИЧЕННОЙ ОТВЕТСТВЕННОСТЬЮ "ЛОМБАРД МОСКОВСКИЙ СИТИ"</t>
  </si>
  <si>
    <t>ОБЩЕСТВО С ОГРАНИЧЕННОЙ ОТВЕТСТВЕННОСТЬЮ ЛОМБАРД "РУССКОЕ ЗОЛОТО"</t>
  </si>
  <si>
    <t>ОБЩЕСТВО С ОГРАНИЧЕННОЙ ОТВЕТСТВЕННОСТЬЮ "ЛОМБАРД "ГОЛД ФИШ"</t>
  </si>
  <si>
    <t>ОБЩЕСТВО С ОГРАНИЧЕННОЙ ОТВЕТСТВЕННОСТЬЮ "ЛОМБАРД КЛАССИК"</t>
  </si>
  <si>
    <t>ОБЩЕСТВО С ОГРАНИЧЕННОЙ ОТВЕТСТВЕННОСТЬЮ ЛОМБАРД "ПЛЮС"</t>
  </si>
  <si>
    <t>ОБЩЕСТВО С ОГРАНИЧЕННОЙ ОТВЕТСТВЕННОСТЬЮ "ЛОМБАРД ВАШ ВЫБОР"</t>
  </si>
  <si>
    <t>ОБЩЕСТВО С ОГРАНИЧЕННОЙ ОТВЕТСТВЕННОСТЬЮ "ЛОМБАРД-СИТИ РЭЙ"</t>
  </si>
  <si>
    <t>ОБЩЕСТВО С ОГРАНИЧЕННОЙ ОТВЕТСТВЕННОСТЬЮ ЛОМБАРД "ЗОЛОТАЯ ЖИЛА"</t>
  </si>
  <si>
    <t>ОБЩЕСТВО С ОГРАНИЧЕННОЙ ОТВЕТСТВЕННОСТЬЮ "ЛОМБАРД "ЗОЛОТОЙ ЖУК"</t>
  </si>
  <si>
    <t>ОБЩЕСТВО С ОГРАНИЧЕННОЙ ОТВЕТСТВЕННОСТЬЮ "ЛОМБАРД НА БАМЕ"</t>
  </si>
  <si>
    <t>ОБЩЕСТВО С ОГРАНИЧЕННОЙ ОТВЕТСТВЕННОСТЬЮ "ЛОМБАРД АНГАРА"</t>
  </si>
  <si>
    <t>ОБЩЕСТВО С ОГРАНИЧЕННОЙ ОТВЕТСТВЕННОСТЬЮ "ЛОМБАРД "ЗОЛОТОЙ ТЕЛЕЦ"</t>
  </si>
  <si>
    <t>ОБЩЕСТВО С ОГРАНИЧЕННОЙ ОТВЕТСТВЕННОСТЬЮ "ЛОМБАРД СТОЛИЧНЫЙ"</t>
  </si>
  <si>
    <t>ОБЩЕСТВО С ОГРАНИЧЕННОЙ ОТВЕТСТВЕННОСТЬЮ "ЛОМБАРД ИВАНТЕЕВКА"</t>
  </si>
  <si>
    <t>ОБЩЕСТВО С ОГРАНИЧЕННОЙ ОТВЕТСТВЕННОСТЬЮ "ЛОМБАРД-КУБАНЬ"</t>
  </si>
  <si>
    <t>ОБЩЕСТВО С ОГРАНИЧЕННОЙ ОТВЕТСТВЕННОСТЬЮ "ПЕРВЫЙ ЧАСОВОЙ ЛОМБАРД"</t>
  </si>
  <si>
    <t>ОБЩЕСТВО С ОГРАНИЧЕННОЙ ОТВЕТСТВЕННОСТЬЮ "ГОРОДСКОЙ ЛОМБАРД №1"</t>
  </si>
  <si>
    <t>ОБЩЕСТВО С ОГРАНИЧЕННОЙ ОТВЕТСТВЕННОСТЬЮ "ЛОМБАРД 583"</t>
  </si>
  <si>
    <t>ОБЩЕСТВО С ОГРАНИЧЕННОЙ ОТВЕТСТВЕННОСТЬЮ "ЛОМБАРД КОПИ"</t>
  </si>
  <si>
    <t>ОБЩЕСТВО С ОГРАНИЧЕННОЙ ОТВЕТСТВЕННОСТЬЮ "ЛОМБАРД КОШЕЛЁК"</t>
  </si>
  <si>
    <t>ОБЩЕСТВО С ОГРАНИЧЕННОЙ ОТВЕТСТВЕННОСТЬЮ "ЛОМБАРД СКУПКА К"</t>
  </si>
  <si>
    <t>ОБЩЕСТВО С ОГРАНИЧЕННОЙ ОТВЕТСТВЕННОСТЬЮ "ЛОМБАРД 62"</t>
  </si>
  <si>
    <t>ОБЩЕСТВО С ОГРАНИЧЕННОЙ ОТВЕТСТВЕННОСТЬЮ "СКС ИНВЕСТ ЛОМБАРД"</t>
  </si>
  <si>
    <t>ОБЩЕСТВО С ОГРАНИЧЕННОЙ ОТВЕТСТВЕННОСТЬЮ "ЛОМБАРД НЕФРИТ"</t>
  </si>
  <si>
    <t>ОБЩЕСТВО С ОГРАНИЧЕННОЙ ОТВЕТСТВЕННОСТЬЮ "ЛОМБАРД "МЕРКУРИЙ"</t>
  </si>
  <si>
    <t>ОБЩЕСТВО С ОГРАНИЧЕННОЙ ОТВЕТСТВЕННОСТЬЮ "ЛОМБАРД ГУТ"</t>
  </si>
  <si>
    <t>ОБЩЕСТВО С ОГРАНИЧЕННОЙ ОТВЕТСТВЕННОСТЬЮ "ЛОМБАРД "ПАРТНЕР СИБИРЬ ПЛЮС"</t>
  </si>
  <si>
    <t>ОБЩЕСТВО С ОГРАНИЧЕННОЙ ОТВЕТСТВЕННОСТЬЮ "ГОЛДДАЙМОНД ЛОМБАРД"</t>
  </si>
  <si>
    <t>ОБЩЕСТВО С ОГРАНИЧЕННОЙ ОТВЕТСТВЕННОСТЬЮ "ЛОМБАРД АРГЕНТУМ"</t>
  </si>
  <si>
    <t>ОБЩЕСТВО С ОГРАНИЧЕННОЙ ОТВЕТСТВЕННОСТЬЮ "ЛОМБАРД - АГАТ"</t>
  </si>
  <si>
    <t>ОБЩЕСТВО С ОГРАНИЧЕННОЙ ОТВЕТСТВЕННОСТЬЮ ЛОМБАРД "ОСОБАЯ ПРИВИЛЕГИЯ"</t>
  </si>
  <si>
    <t>ОБЩЕСТВО С ОГРАНИЧЕННОЙ ОТВЕТСТВЕННОСТЬЮ "ЛОМБАРД ГОЛЬФСТРИМ"</t>
  </si>
  <si>
    <t>ОБЩЕСТВО С ОГРАНИЧЕННОЙ ОТВЕТСТВЕННОСТЬЮ "ГОРОДСКОЙ ЛОМБАРД ПЛЮС"</t>
  </si>
  <si>
    <t>ОБЩЕСТВО С ОГРАНИЧЕННОЙ ОТВЕТСТВЕННОСТЬЮ "ЛОМБАРД ЛГ"</t>
  </si>
  <si>
    <t>ОБЩЕСТВО С ОГРАНИЧЕННОЙ ОТВЕТСТВЕННОСТЬЮ "ЛОМБАРД НАДЕЖНЫЙ 2016"</t>
  </si>
  <si>
    <t>ЛОМБАРД "РУБИН" (ОБЩЕСТВО С ОГРАНИЧЕННОЙ ОТВЕТСТВЕННОСТЬЮ)</t>
  </si>
  <si>
    <t>ОБЩЕСТВО С ОГРАНИЧЕННОЙ ОТВЕТСТВЕННОСТЬЮ ЛОМБАРД "БЛАГО КРЕДИТ"</t>
  </si>
  <si>
    <t>ОБЩЕСТВО С ОГРАНИЧЕННОЙ ОТВЕТСТВЕННОСТЬЮ "ЛОМБАРД ЛУЧШИЙ"</t>
  </si>
  <si>
    <t>ОБЩЕСТВО С ОГРАНИЧЕННОЙ ОТВЕТСТВЕННОСТЬЮ "ЛОМБАРД-ПРОСТОР ВВ"</t>
  </si>
  <si>
    <t>ОБЩЕСТВО С ОГРАНИЧЕННОЙ ОТВЕТСТВЕННОСТЬЮ "РОСКОШНЫЙ ЛОМБАРД"</t>
  </si>
  <si>
    <t>ОБЩЕСТВО С ОГРАНИЧЕННОЙ ОТВЕТСТВЕННОСТЬЮ "ЛОМБАРД КОРУНД"</t>
  </si>
  <si>
    <t>ОБЩЕСТВО С ОГРАНИЧЕННОЙ ОТВЕТСТВЕННОСТЬЮ "ЛОМБАРД "ПАРТНЕР"</t>
  </si>
  <si>
    <t>ОБЩЕСТВО С ОГРАНИЧЕННОЙ ОТВЕТСТВЕННОСТЬЮ "ЛОМБАРД ДЕНЬГИ ЛЮДЯМ"</t>
  </si>
  <si>
    <t>ОБЩЕСТВО С ОГРАНИЧЕННОЙ ОТВЕТСТВЕННОСТЬЮ "ЯРИЧЪ ЛОМБАРД"</t>
  </si>
  <si>
    <t>ОБЩЕСТВО С ОГРАНИЧЕННОЙ ОТВЕТСТВЕННОСТЬЮ "ЛОМБАРД ВИКС"</t>
  </si>
  <si>
    <t>ОБЩЕСТВО С ОГРАНИЧЕННОЙ ОТВЕТСТВЕННОСТЬЮ "АВТО ЛОМБАРД "ПЛАН Б"</t>
  </si>
  <si>
    <t>ОБЩЕСТВО С ОГРАНИЧЕННОЙ ОТВЕТСТВЕННОСТЬЮ "ЛОМБАРД "ЛАД"</t>
  </si>
  <si>
    <t>ОБЩЕСТВО С ОГРАНИЧЕННОЙ ОТВЕТСТВЕННОСТЬЮ ЛОМБАРД "ГАРАНТИЯ А"</t>
  </si>
  <si>
    <t>ОБЩЕСТВО С ОГРАНИЧЕННОЙ ОТВЕТСТВЕННОСТЬЮ "КРАСГРАД-ЛОМБАРД"</t>
  </si>
  <si>
    <t>ОБЩЕСТВО С ОГРАНИЧЕННОЙ ОТВЕТСТВЕННОСТЬЮ "ЛОМБАРД ГОЛД АВТО ИНВЕСТ"</t>
  </si>
  <si>
    <t>ОБЩЕСТВО С ОГРАНИЧЕННОЙ ОТВЕТСТВЕННОСТЬЮ "ЧЕСТНЫЙ ЛОМБАРД"</t>
  </si>
  <si>
    <t>ОБЩЕСТВО С ОГРАНИЧЕННОЙ ОТВЕТСТВЕННОСТЬЮ "ЭКСПРЕСС-ФИНАНС ЛОМБАРД"</t>
  </si>
  <si>
    <t>ОБЩЕСТВО С ОГРАНИЧЕННОЙ ОТВЕТСТВЕННОСТЬЮ "ЛОМБАРД "ЗЛАТОГРАДЪ"</t>
  </si>
  <si>
    <t>ОБЩЕСТВО С ОГРАНИЧЕННОЙ ОТВЕТСТВЕННОСТЬЮ "ЛОМБАРД МАКСИМУС"</t>
  </si>
  <si>
    <t>ОБЩЕСТВО С ОГРАНИЧЕННОЙ ОТВЕТСТВЕННОСТЬЮ "ДОМАШНИЙ ЛОМБАРД"</t>
  </si>
  <si>
    <t>ОБЩЕСТВО С ОГРАНИЧЕННОЙ ОТВЕТСТВЕННОСТЬЮ "ЛОМБАРД АСС"</t>
  </si>
  <si>
    <t>ОБЩЕСТВО С ОГРАНИЧЕННОЙ ОТВЕТСТВЕННОСТЬЮ "ЛОМБАРД ЛАД"</t>
  </si>
  <si>
    <t>ОБЩЕСТВО С ОГРАНИЧЕННОЙ ОТВЕТСТВЕННОСТЬЮ "ЛОМБАРД Р"</t>
  </si>
  <si>
    <t>ОБЩЕСТВО С ОГРАНИЧЕННОЙ ОТВЕТСТВЕННОСТЬЮ "ЛОМБАРД "НАЛИЧНЫЕ"</t>
  </si>
  <si>
    <t>ОБЩЕСТВО С ОГРАНИЧЕННОЙ ОТВЕТСТВЕННОСТЬЮ "ПЕТЕРБУРГСКИЙ ЛОМБАРД"</t>
  </si>
  <si>
    <t>ОБЩЕСТВО С ОГРАНИЧЕННОЙ ОТВЕТСТВЕННОСТЬЮ ЛОМБАРД "100 ПРОЦЕНТОВ"</t>
  </si>
  <si>
    <t>ОБЩЕСТВО С ОГРАНИЧЕННОЙ ОТВЕТСТВЕННОСТЬЮ "ЛОМБАРД ДВА ЛЬВА"</t>
  </si>
  <si>
    <t>ОБЩЕСТВО С ОГРАНИЧЕННОЙ ОТВЕТСТВЕННОСТЬЮ "АЛМАЗ-ИНВЕСТ ЛОМБАРД"</t>
  </si>
  <si>
    <t>ОБЩЕСТВО С ОГРАНИЧЕННОЙ ОТВЕТСТВЕННОСТЬЮ "ЛОМБАРД ЗОЛОТКО"</t>
  </si>
  <si>
    <t>ОБЩЕСТВО С ОГРАНИЧЕННОЙ ОТВЕТСТВЕННОСТЬЮ "ЛОМБАРД ВЕХИ"</t>
  </si>
  <si>
    <t>ОБЩЕСТВО С ОГРАНИЧЕННОЙ ОТВЕТСТВЕННОСТЬЮ "ЗАЛОГОВЫЙ ДОМ-ЛОМБАРД"</t>
  </si>
  <si>
    <t>ОБЩЕСТВО С ОГРАНИЧЕННОЙ ОТВЕТСТВЕННОСТЬЮ ЛОМБАРД "ДЕЛЬТА"</t>
  </si>
  <si>
    <t>ОБЩЕСТВО С ОГРАНИЧЕННОЙ ОТВЕТСТВЕННОСТЬЮ "ЛОМБАРД-СИТИ ФАВОРИТ"</t>
  </si>
  <si>
    <t>ОБЩЕСТВО С ОГРАНИЧЕННОЙ ОТВЕТСТВЕННОСТЬЮ "ЛОМБАРД "АВТОЗАЛОГ-24"</t>
  </si>
  <si>
    <t>ОБЩЕСТВО С ОГРАНИЧЕННОЙ ОТВЕТСТВЕННОСТЬЮ "ЛОМБАРД ПАНДОРА"</t>
  </si>
  <si>
    <t>ОБЩЕСТВО С ОГРАНИЧЕННОЙ ОТВЕТСТВЕННОСТЬЮ "ЛОМБАРД ГОС"</t>
  </si>
  <si>
    <t>ОБЩЕСТВО С ОГРАНИЧЕННОЙ ОТВЕТСТВЕННОСТЬЮ ЛОМБАРД "САЛАМАНДРА+"</t>
  </si>
  <si>
    <t>ОБЩЕСТВО С ОГРАНИЧЕННОЙ ОТВЕТСТВЕННОСТЬЮ "ЛОМБАРД ПАРИТЕТ"</t>
  </si>
  <si>
    <t>ОБЩЕСТВО С ОГРАНИЧЕННОЙ ОТВЕТСТВЕННОСТЬЮ "ЛОМБАРД РУБЛЬ"</t>
  </si>
  <si>
    <t>ОБЩЕСТВО С ОГРАНИЧЕННОЙ ОТВЕТСТВЕННОСТЬЮ "ЛОМБАРД "ЯРОСЛАВСКИЙ КРЕДИТ"</t>
  </si>
  <si>
    <t>ОБЩЕСТВО С ОГРАНИЧЕННОЙ ОТВЕТСТВЕННОСТЬЮ "ЛОМБАРД ПРЕМИУМ"</t>
  </si>
  <si>
    <t>ОБЩЕСТВО С ОГРАНИЧЕННОЙ ОТВЕТСТВЕННОСТЬЮ "ЛОМБАРД-СИТИ ТРИУМФ"</t>
  </si>
  <si>
    <t>ОБЩЕСТВО С ОГРАНИЧЕННОЙ ОТВЕТСТВЕННОСТЬЮ "ЛОМБАРД КЭШ-СВ"</t>
  </si>
  <si>
    <t>ОБЩЕСТВО С ОГРАНИЧЕННОЙ ОТВЕТСТВЕННОСТЬЮ ЛОМБАРД "ТОП ГОЛД"</t>
  </si>
  <si>
    <t>ОБЩЕСТВО С ОГРАНИЧЕННОЙ ОТВЕТСТВЕННОСТЬЮ "ЛОМБАРД ХРОНОЛАНД"</t>
  </si>
  <si>
    <t>ОБЩЕСТВО С ОГРАНИЧЕННОЙ ОТВЕТСТВЕННОСТЬЮ "ЛОМБАРД "ДОВЕРИЕ СПБ"</t>
  </si>
  <si>
    <t>ОБЩЕСТВО С ОГРАНИЧЕННОЙ ОТВЕТСТВЕННОСТЬЮ "БИТ-ИМИДЖ" - ЛОМБАРД "КАРАТ"</t>
  </si>
  <si>
    <t>ОБЩЕСТВО С ОГРАНИЧЕННОЙ ОТВЕТСТВЕННОСТЬЮ ЛОМБАРД "АЛМА-ЛЮКС"</t>
  </si>
  <si>
    <t>ОБЩЕСТВО С ОГРАНИЧЕННОЙ ОТВЕТСТВЕННОСТЬЮ ЛОМБАРД "ГОРОДСКОЙ"</t>
  </si>
  <si>
    <t>ОБЩЕСТВО С ОГРАНИЧЕННОЙ ОТВЕТСТВЕННОСТЬЮ "ЛОМБАРД-ПРЕМЬЕР"</t>
  </si>
  <si>
    <t>ОБЩЕСТВО С ОГРАНИЧЕННОЙ ОТВЕТСТВЕННОСТЬЮ "ВАШ ЛОМБАРД КРАСНОЯРСК"</t>
  </si>
  <si>
    <t>ОБЩЕСТВО С ОГРАНИЧЕННОЙ ОТВЕТСТВЕННОСТЬЮ "НЕМЕЦКИЙ АВТО-ЛОМБАРД"</t>
  </si>
  <si>
    <t>ОБЩЕСТВО С ОГРАНИЧЕННОЙ ОТВЕТСТВЕННОСТЬЮ "ЛОМБАРД "СИБИРСКИЙ"</t>
  </si>
  <si>
    <t>ОБЩЕСТВО С ОГРАНИЧЕННОЙ ОТВЕТСТВЕННОСТЬЮ "ЛОМБАРД ЭСМЕРАЛЬДА"</t>
  </si>
  <si>
    <t>ОБЩЕСТВО С ОГРАНИЧЕННОЙ ОТВЕТСТВЕННОСТЬЮ "ОСТРОВ СОКРОВИЩ "ЛОМБАРД"</t>
  </si>
  <si>
    <t>ОБЩЕСТВО С ОГРАНИЧЕННОЙ ОТВЕТСТВЕННОСТЬЮ ЛОМБАРД "СЕРВИС"</t>
  </si>
  <si>
    <t>ОБЩЕСТВО С ОГРАНИЧЕННОЙ ОТВЕТСТВЕННОСТЬЮ "ЛОМБАРД "РИАЛ ФИНАНС"</t>
  </si>
  <si>
    <t>ОБЩЕСТВО С ОГРАНИЧЕННОЙ ОТВЕТСТВЕННОСТЬЮ "ЛОМБАРД-СИТИ АЛЬФА"</t>
  </si>
  <si>
    <t>ОБЩЕСТВО С ОГРАНИЧЕННОЙ ОТВЕТСТВЕННОСТЬЮ "ЛОМБАРД-АЭРОПОРТ"</t>
  </si>
  <si>
    <t>ОБЩЕСТВО С ОГРАНИЧЕННОЙ ОТВЕТСТВЕННОСТЬЮ "ЛОМБАРД АВТОДОМ"</t>
  </si>
  <si>
    <t>ОБЩЕСТВО С ОГРАНИЧЕННОЙ ОТВЕТСТВЕННОСТЬЮ "ЛОМБАРД "АМАЛИЯ"</t>
  </si>
  <si>
    <t>ОБЩЕСТВО С ОГРАНИЧЕННОЙ ОТВЕТСТВЕННОСТЬЮ "ВАШ ЛОМБАРД №011"</t>
  </si>
  <si>
    <t>ОБЩЕСТВО С ОГРАНИЧЕННОЙ ОТВЕТСТВЕННОСТЬЮ "ЛОМБАРД МЕГА-МИР"</t>
  </si>
  <si>
    <t>ОБЩЕСТВО С ОГРАНИЧЕННОЙ ОТВЕТСТВЕННОСТЬЮ "САМЫЙ НАДЕЖНЫЙ ЛОМБАРД"</t>
  </si>
  <si>
    <t>ОБЩЕСТВО С ОГРАНИЧЕННОЙ ОТВЕТСТВЕННОСТЬЮ "ЛОМБАРД "ЭКО ДЭЛЬ"</t>
  </si>
  <si>
    <t>ОБЩЕСТВО С ОГРАНИЧЕННОЙ ОТВЕТСТВЕННОСТЬЮ "Я ЛОМБАРД"</t>
  </si>
  <si>
    <t>ОБЩЕСТВО С ОГРАНИЧЕННОЙ ОТВЕТСТВЕННОСТЬЮ "ЛОМБАРД ГНАТ"</t>
  </si>
  <si>
    <t>ОБЩЕСТВО С ОГРАНИЧЕННОЙ ОТВЕТСТВЕННОСТЬЮ ЛОМБАРД "ЮПИТЕР"</t>
  </si>
  <si>
    <t>ОБЩЕСТВО С ОГРАНИЧЕННОЙ ОТВЕТСТВЕННОСТЬЮ УПРАВЛЯЮЩЕЕ ФИНАНСОВОЕ УЧРЕЖДЕНИЕ ЛОМБАРД "ГОСГОРЛОМБАРД"</t>
  </si>
  <si>
    <t>ОБЩЕСТВО С ОГРАНИЧЕННОЙ ОТВЕТСТВЕННОСТЬЮ "ЛОМБАРД БРАТСК"</t>
  </si>
  <si>
    <t>ОБЩЕСТВО С ОГРАНИЧЕННОЙ ОТВЕТСТВЕННОСТЬЮ ЛОМБАРД "ПОКРОВ"</t>
  </si>
  <si>
    <t>ОБЩЕСТВО С ОГРАНИЧЕННОЙ ОТВЕТСТВЕННОСТЬЮ "ЛОМБАРД ЭЛИТ-А"</t>
  </si>
  <si>
    <t>ОБЩЕСТВО С ОГРАНИЧЕННОЙ ОТВЕТСТВЕННОСТЬЮ "ЛОМБАРД "ИСТОЧНИК"</t>
  </si>
  <si>
    <t>ОБЩЕСТВО С ОГРАНИЧЕННОЙ ОТВЕТСТВЕННОСТЬЮ ЛОМБАРД "КОМФОРТ"</t>
  </si>
  <si>
    <t>ОБЩЕСТВО С ОГРАНИЧЕННОЙ ОТВЕТСТВЕННОСТЬЮ"ЛОМБАРД ЗЛАТА"</t>
  </si>
  <si>
    <t>ОБЩЕСТВО С ОГРАНИЧЕННОЙ ОТВЕТСТВЕННОСТЬЮ "ВАШ ЛОМБАРД НА СЕВЕРО-ВОСТОКЕ"</t>
  </si>
  <si>
    <t>ОБЩЕСТВО С ОГРАНИЧЕННОЙ ОТВЕТСТВЕННОСТЬЮ "ФОРА-ЛОМБАРД"</t>
  </si>
  <si>
    <t>ОБЩЕСТВО С ОГРАНИЧЕННОЙ ОТВЕТСТВЕННОСТЬЮ ЛОМБАРД "ОКТЯБРЬСКИЙ"</t>
  </si>
  <si>
    <t>ОБЩЕСТВО С ОГРАНИЧЕННОЙ ОТВЕТСТВЕННОСТЬЮ "ЛОМБАРД "ЗОЛОТОЙ СУНДУК"</t>
  </si>
  <si>
    <t>ОБЩЕСТВО С ОГРАНИЧЕННОЙ ОТВЕТСТВЕННОСТЬЮ "НАЦИОНАЛЬНАЯ КРЕДИТНАЯ КОМПАНИЯ-ЛОМБАРД"</t>
  </si>
  <si>
    <t>ОБЩЕСТВО С ОГРАНИЧЕННОЙ ОТВЕТСТВЕННОСТЬЮ "ЛОМБАРД ФИНАНСОВЫЙ ПОМОЩНИК"</t>
  </si>
  <si>
    <t>ОБЩЕСТВО С ОГРАНИЧЕННОЙ ОТВЕТСТВЕННОСТЬЮ "ЛОМБАРД "ЗАЙМ ГАРАНТ АБАКАН""</t>
  </si>
  <si>
    <t>ОБЩЕСТВО С ОГРАНИЧЕННОЙ ОТВЕТСТВЕННОСТЬЮ "ЛОМБАРД РУССКИЙ ЗАЙМ"</t>
  </si>
  <si>
    <t>ОБЩЕСТВО С ОГРАНИЧЕННОЙ ОТВЕТСТВЕННОСТЬЮ "ЛОМБАРД И Я"</t>
  </si>
  <si>
    <t>ОБЩЕСТВО С ОГРАНИЧЕННОЙ ОТВЕТСТВЕННОСТЬЮ "ЛОМБАРД ЦЕНТРЪ"</t>
  </si>
  <si>
    <t>ОБЩЕСТВО С ОГРАНИЧЕННОЙ ОТВЕТСТВЕННОСТЬЮ "ПЧЕЛКА",ЛОМБАРД</t>
  </si>
  <si>
    <t>ОБЩЕСТВО С ОГРАНИЧЕННОЙ ОТВЕТСТВЕННОСТЬЮ "ПРЕСТИЖ ЛОМБАРД"</t>
  </si>
  <si>
    <t>ОБЩЕСТВО С ОГРАНИЧЕННОЙ ОТВЕТСТВЕННОСТЬЮ "ЛОМБАРД"ПРОСПЕКТ"</t>
  </si>
  <si>
    <t>ОБЩЕСТВО С ОГРАНИЧЕННОЙ ОТВЕТСТВЕННОСТЬЮ "АВТО-ЛОМБАРД-ЛАХТА"</t>
  </si>
  <si>
    <t>ОБЩЕСТВО С ОГРАНИЧЕННОЙ ОТВЕТСТВЕННОСТЬЮ ЛОМБАРД "ЖЕМЧУЖИНА ПЛЮС"</t>
  </si>
  <si>
    <t>ОБЩЕСТВО С ОГРАНИЧЕННОЙ ОТВЕТСТВЕННОСТЬЮ "ЛОМБАРД НАДЕЖНЫЙ"</t>
  </si>
  <si>
    <t>ОБЩЕСТВО С ОГРАНИЧЕННОЙ ОТВЕТСТВЕННОСТЬЮ "ЛОМБАРД ЗОЛОТОЕ ЗВЕНО"</t>
  </si>
  <si>
    <t>ОБЩЕСТВО С ОГРАНИЧЕННОЙ ОТВЕТСТВЕННОСТЬЮ ЛОМБАРД "ХРАНИТЕЛЬ"</t>
  </si>
  <si>
    <t>ОБЩЕСТВО С ОГРАНИЧЕННОЙ ОТВЕТСТВЕННОСТЬЮ "ФИНАНС ПЛЮС" (ЛОМБАРД)</t>
  </si>
  <si>
    <t>ОБЩЕСТВО С ОГРАНИЧЕННОЙ ОТВЕТСТВЕННОСТЬЮ "ЛОМБАРД 365"</t>
  </si>
  <si>
    <t>ОБЩЕСТВО С ОГРАНИЧЕННОЙ ОТВЕТСТВЕННОСТЬЮ "ЛОМБАРД "ТРИУМФ""</t>
  </si>
  <si>
    <t>ОБЩЕСТВО С ОГРАНИЧЕННОЙ ОТВЕТСТВЕННОСТЬЮ "ЛОМБАРД ДАНИЛОВСКИЙ"</t>
  </si>
  <si>
    <t>ОБЩЕСТВО С ОГРАНИЧЕННОЙ ОТВЕТСТВЕННОСТЬЮ "ЛОМБАРД ПЕРВЫЙ"</t>
  </si>
  <si>
    <t>ОБЩЕСТВО С ОГРАНИЧЕННОЙ ОТВЕТСТВЕННОСТЬЮ "ЛОМБАРД ЛЮМЭР ПРО"</t>
  </si>
  <si>
    <t>ОБЩЕСТВО С ОГРАНИЧЕННОЙ ОТВЕТСТВЕННОСТЬЮ "ЛОМБАРД ЗОЛОТОЙ ЛЕВ"</t>
  </si>
  <si>
    <t>ОБЩЕСТВО С ОГРАНИЧЕННОЙ ОТВЕТСТВЕННОСТЬЮ "АВТО ЛОМБАРД СПБ"</t>
  </si>
  <si>
    <t>ОБЩЕСТВО С ОГРАНИЧЕННОЙ ОТВЕТСТВЕННОСТЬЮ "ФИРМА БЕСТ-ЛОМБАРД"</t>
  </si>
  <si>
    <t>ОБЩЕСТВО С ОГРАНИЧЕННОЙ ОТВЕТСТВЕННОСТЬЮ "ЛОМБАРД - ЛИДЕР"</t>
  </si>
  <si>
    <t>ОБЩЕСТВО С ОГРАНИЧЕННОЙ ОТВЕТСТВЕННОСТЬЮ "ЛОМБАРД БРАВО"</t>
  </si>
  <si>
    <t>ОБЩЕСТВО С ОГРАНИЧЕННОЙ ОТВЕТСТВЕННОСТЬЮ "ЛОМБАРД АНКОР"</t>
  </si>
  <si>
    <t>ОБЩЕСТВО С ОГРАНИЧЕННОЙ ОТВЕТСТВЕННОСТЬЮ "ЛОМБАРД "ЗОЛОТОЙ"</t>
  </si>
  <si>
    <t>ОБЩЕСТВО С ОГРАНИЧЕННОЙ ОТВЕТСТВЕННОСТЬЮ "ЛОМБАРД АГАТ+"</t>
  </si>
  <si>
    <t>ОБЩЕСТВО С ОГРАНИЧЕННОЙ ОТВЕТСТВЕННОСТЬЮ ЛОМБАРД "МАНИМАНИ"</t>
  </si>
  <si>
    <t>ОБЩЕСТВО С ОГРАНИЧЕННОЙ ОТВЕТСТВЕННОСТЬЮ "ЛОМБАРД "ДЕСНА-БРЯНСК""</t>
  </si>
  <si>
    <t>ОБЩЕСТВО С ОГРАНИЧЕННОЙ ОТВЕТСТВЕННОСТЬЮ "ЛОМБАРД КУЗНЕЦК"</t>
  </si>
  <si>
    <t>ОБЩЕСТВО С ОГРАНИЧЕННОЙ ОТВЕТСТВЕННОСТЬЮ ''КИРОВГРАДСКИЙ ЛОМБАРД''</t>
  </si>
  <si>
    <t>ОБЩЕСТВО С ОГРАНИЧЕННОЙ ОТВЕТСТВЕННОСТЬЮ "ЛОМБАРД "ДРУЖБА"</t>
  </si>
  <si>
    <t>ОБЩЕСТВО С ОГРАНИЧЕННОЙ ОТВЕТСТВЕННОСТЬЮ ЛОМБАРД "999.9"</t>
  </si>
  <si>
    <t>ОБЩЕСТВО С ОГРАНИЧЕННОЙ ОТВЕТСТВЕННОСТЬЮ ЛОМБАРД ''БАНКИРЪ''</t>
  </si>
  <si>
    <t>ОБЩЕСТВО С ОГРАНИЧЕННОЙ ОТВЕТСТВЕННОСТЬЮ ЛОМБАРД "АСТЕРОИД"</t>
  </si>
  <si>
    <t>ОБЩЕСТВО С ОГРАНИЧЕННОЙ ОТВЕТСТВЕННОСТЬЮ "ЛОМБАРД ОЛИМП ПЛЮС"</t>
  </si>
  <si>
    <t>ОБЩЕСТВО С ОГРАНИЧЕННОЙ ОТВЕТСТВЕННОСТЬЮ "ЛОМБАРД ЛАЗАРЕВСКИЙ"</t>
  </si>
  <si>
    <t>ОБЩЕСТВО С ОГРАНИЧЕННОЙ ОТВЕТСТВЕННОСТЬЮ "ЛОМБАРД ПРАВИЛЬНЫЙ"</t>
  </si>
  <si>
    <t>ОБЩЕСТВО С ОГРАНИЧЕННОЙ ОТВЕТСТВЕННОСТЬЮ "ЛОМБАРД РОСА"</t>
  </si>
  <si>
    <t>ОБЩЕСТВО С ОГРАНИЧЕННОЙ ОТВЕТСТВЕННОСТЬЮ "ЗЛАТА ЛОМБАРД"</t>
  </si>
  <si>
    <t>ОБЩЕСТВО С ОГРАНИЧЕННОЙ ОТВЕТСТВЕННОСТЬЮ "ЛОМБАРД АЯКС"</t>
  </si>
  <si>
    <t>ОБЩЕСТВО С ОГРАНИЧЕННОЙ ОТВЕТСТВЕННОСТЬЮ "ЛОМБАРД "ДМС"</t>
  </si>
  <si>
    <t>ОБЩЕСТВО С ОГРАНИЧЕННОЙ ОТВЕТСТВЕННОСТЬЮ ЛОМБАРД "СИБИРСКАЯ ГИЛЬДИЯ ЛОМБАРДОВ"</t>
  </si>
  <si>
    <t>ОБЩЕСТВО С ОГРАНИЧЕННОЙ ОТВЕТСТВЕННОСТЬЮ АВТО-ЛОМБАРД "БЕРИКА"</t>
  </si>
  <si>
    <t>ОБЩЕСТВО С ОГРАНИЧЕННОЙ ОТВЕТСТВЕННОСТЬЮ "ЛОМБАРД БРИЛЛИАНТ"</t>
  </si>
  <si>
    <t>ОБЩЕСТВО С ОГРАНИЧЕННОЙ ОТВЕТСТВЕННОСТЬЮ "ЛОМБАРД АВТО МАНИ"</t>
  </si>
  <si>
    <t>ОБЩЕСТВО С ОГРАНИЧЕННОЙ ОТВЕТСТВЕННОСТЬЮ "ЛОМБАРД КРЕДИТНИКЪ"</t>
  </si>
  <si>
    <t>ОБЩЕСТВО С ОГРАНИЧЕННОЙ ОТВЕТСТВЕННОСТЬЮ ЛОМБАРД "ВО БЛАГО"</t>
  </si>
  <si>
    <t>ОБЩЕСТВО С ОГРАНИЧЕННОЙ ОТВЕТСТВЕННОСТЬЮ "АВТОМОБИЛЬНЫЙ ЛОМБАРД"</t>
  </si>
  <si>
    <t>ОБЩЕСТВО С ОГРАНИЧЕННОЙ ОТВЕТСТВЕННОСТЬЮ "ЛОМБАРД ЗАЛОГ СЕРВИС"</t>
  </si>
  <si>
    <t>ОБЩЕСТВО С ОГРАНИЧЕННОЙ ОТВЕТСТВЕННОСТЬЮ "РОСТ ЛОМБАРД-СЕРВИС"</t>
  </si>
  <si>
    <t>ОБЩЕСТВО С ОГРАНИЧЕННОЙ ОТВЕТСТВЕННОСТЬЮ "ЛОМБАРД-НАЧАЛО"</t>
  </si>
  <si>
    <t>ОБЩЕСТВО С ОГРАНИЧЕННОЙ ОТВЕТСТВЕННОСТЬЮ "САХАЛИН ЛОМБАРД+"</t>
  </si>
  <si>
    <t>ОБЩЕСТВО С ОГРАНИЧЕННОЙ ОТВЕТСТВЕННОСТЬЮ "ЛОМБАРД ЧЕРНОЗЕМЬЯ"</t>
  </si>
  <si>
    <t>ОБЩЕСТВО С ОГРАНИЧЕННОЙ ОТВЕТСТВЕННОСТЬЮ ЛОМБАРД "МЕРИДИАН"</t>
  </si>
  <si>
    <t>ОБЩЕСТВО С ОГРАНИЧЕННОЙ ОТВЕТСТВЕННОСТЬЮ "КВП ЛОМБАРД ТОМСК"</t>
  </si>
  <si>
    <t>ОБЩЕСТВО С ОГРАНИЧЕННОЙ ОТВЕТСТВЕННОСТЬЮ "ЛОМБАРД ОДИНЦОВО"</t>
  </si>
  <si>
    <t>ОБЩЕСТВО С ОГРАНИЧЕННОЙ ОТВЕТСТВЕННОСТЬЮ ЛОМБАРД "РАЗВИТИЕ"</t>
  </si>
  <si>
    <t>ОБЩЕСТВО С ОГРАНИЧЕННОЙ ОТВЕТСТВЕННОСТЬЮ "ЛОМБАРД № 1"</t>
  </si>
  <si>
    <t>ОБЩЕСТВО С ОГРАНИЧЕННОЙ ОТВЕТСТВЕННОСТЬЮ "ЛОМБАРД АРМАРИОЛ"</t>
  </si>
  <si>
    <t>ОБЩЕСТВО С ОГРАНИЧЕННОЙ ОТВЕТСТВЕННОСТЬЮ "ЛОМБАРД "СКА-ЗАЙМ"</t>
  </si>
  <si>
    <t>ОБЩЕСТВО С ОГРАНИЧЕННОЙ ОТВЕТСТВЕННОСТЬЮ "АВТО ЛОМБАРД АВТО-БАЙЕР"</t>
  </si>
  <si>
    <t>ОБЩЕСТВО С ОГРАНИЧЕННОЙ ОТВЕТСТВЕННОСТЬЮ ЛОМБАРД АВТОМОБИЛЬНЫЙ "ЗАЛОГ 24"</t>
  </si>
  <si>
    <t>ОБЩЕСТВО С ОГРАНИЧЕННОЙ ОТВЕТСТВЕННОСТЬЮ "ЛОМБАРД ЮВЕЛИР"</t>
  </si>
  <si>
    <t>ОБЩЕСТВО С ОГРАНИЧЕННОЙ ОТВЕТСТВЕННОСТЬЮ "ЛОМБАРД "ЛЕНИНСКИЙ 91"</t>
  </si>
  <si>
    <t>ОБЩЕСТВО С ОГРАНИЧЕННОЙ ОТВЕТСТВЕННОСТЬЮ "КРЕДИТ ЛОМБАРД" СЕТЬ ЛОМБАРДОВ"</t>
  </si>
  <si>
    <t>ОБЩЕСТВО С ОГРАНИЧЕННОЙ ОТВЕТСТВЕННОСТЬЮ "ЛОМБАРД "ПЕРСПЕКТИВА"</t>
  </si>
  <si>
    <t>ОБЩЕСТВО С ОГРАНИЧЕННОЙ ОТВЕТСТВЕННОСТЬЮ "ЛОМБАРД "КОШЕЛЁКЪ"</t>
  </si>
  <si>
    <t>ОБЩЕСТВО С ОГРАНИЧЕННОЙ ОТВЕТСТВЕННОСТЬЮ "ЛОМБАРД ЕДИНСТВО"</t>
  </si>
  <si>
    <t>ОБЩЕСТВО С ОГРАНИЧЕННОЙ ОТВЕТСТВЕННОСТЬЮ "ЛОМБАРД "МИР"</t>
  </si>
  <si>
    <t>ОБЩЕСТВО С ОГРАНИЧЕННОЙ ОТВЕТСТВЕННОСТЬЮ "МУЛЬТИ ЛОМБАРД ПЛЮС"</t>
  </si>
  <si>
    <t>ОБЩЕСТВО С ОГРАНИЧЕННОЙ ОТВЕТСТВЕННОСТЬЮ "ЛОМБАРД "ПЕРВЫЙ КРЫМСКИЙ"</t>
  </si>
  <si>
    <t>ОБЩЕСТВО С ОГРАНИЧЕННОЙ ОТВЕТСТВЕННОСТЬЮ "ЛОМБАРД "АКВАМАРИН"</t>
  </si>
  <si>
    <t>ОБЩЕСТВО С ОГРАНИЧЕННОЙ ОТВЕТСТВЕННОСТЬЮ "ЛОМБАРД НИКОЛЬСКИЙ ПЛЮС"</t>
  </si>
  <si>
    <t>ОБЩЕСТВО С ОГРАНИЧЕННОЙ ОТВЕТСТВЕННОСТЬЮ "ЛОМБАРД ЗОЛОТОЙ МУСТАНГ"</t>
  </si>
  <si>
    <t>ОБЩЕСТВО С ОГРАНИЧЕННОЙ ОТВЕТСТВЕННОСТЬЮ ЛОМБАРД "АКВАМАРИН ПЛЮС"</t>
  </si>
  <si>
    <t>ОБЩЕСТВО С ОГРАНИЧЕННОЙ ОТВЕТСТВЕННОСТЬЮ "ЛОМБАРД-ЛАБРАДОР"</t>
  </si>
  <si>
    <t>ОБЩЕСТВО С ОГРАНИЧЕННОЙ ОТВЕТСТВЕННОСТЬЮ "ЛОМБАРД БОНД"</t>
  </si>
  <si>
    <t>ОБЩЕСТВО С ОГРАНИЧЕННОЙ ОТВЕТСТВЕННОСТЬЮ "ЛОМБАРД ВЫГОДА"</t>
  </si>
  <si>
    <t>ОБЩЕСТВО С ОГРАНИЧЕННОЙ ОТВЕТСТВЕННОСТЬЮ "ФЕНИКС ЛОМБАРД"</t>
  </si>
  <si>
    <t>ОБЩЕСТВО С ОГРАНИЧЕННОЙ ОТВЕТСТВЕННОСТЬЮ "ЛОМБАРД.583"</t>
  </si>
  <si>
    <t>ОБЩЕСТВО С ОГРАНИЧЕННОЙ ОТВЕТСТВЕННОСТЬЮ ПРОИЗВОДСТВЕННО-КОММЕРЧЕСКАЯ ФИРМА "ЛОМБАРД ФОБОС"</t>
  </si>
  <si>
    <t>ОБЩЕСТВО С ОГРАНИЧЕННОЙ ОТВЕТСТВЕННОСТЬЮ ЛОМБАРД "СТОЛЬНИК"</t>
  </si>
  <si>
    <t>ОБЩЕСТВО С ОГРАНИЧЕННОЙ ОТВЕТСТВЕННОСТЬЮ ЛОМБАРД "ЭЛИТА"</t>
  </si>
  <si>
    <t>ОБЩЕСТВО С ОГРАНИЧЕННОЙ ОТВЕТСТВЕННОСТЬЮ "ЛОМБАРД "АВТО777"</t>
  </si>
  <si>
    <t>ОБЩЕСТВО С ОГРАНИЧЕННОЙ ОТВЕТСТВЕННОСТЬЮ ЛОМБАРД "КАЗНАЧЕЙ"</t>
  </si>
  <si>
    <t>ОБЩЕСТВО С ОГРАНИЧЕННОЙ ОТВЕТСТВЕННОСТЬЮ "ЛОМБАРД СИТИЗАЙМ"</t>
  </si>
  <si>
    <t>ОБЩЕСТВО С ОГРАНИЧЕННОЙ ОТВЕТСТВЕННОСТЬЮ "ЛОМБАРД ПРОГРЕСС"</t>
  </si>
  <si>
    <t>ОБЩЕСТВО С ОГРАНИЧЕННОЙ ОТВЕТСТВЕННОСТЬЮ "ЛОМБАРД-ЮВЕЛАЙН"</t>
  </si>
  <si>
    <t>ОБЩЕСТВО С ОГРАНИЧЕННОЙ ОТВЕТСТВЕННОСТЬЮ "АВТО ЛОМБАРД ВАДИО"</t>
  </si>
  <si>
    <t>ОБЩЕСТВО С ОГРАНИЧЕННОЙ ОТВЕТСТВЕННОСТЬЮ ЛОМБАРД "ПЭТ"</t>
  </si>
  <si>
    <t>ОБЩЕСТВО С ОГРАНИЧЕННОЙ ОТВЕТСТВЕННОСТЬЮ ЛОМБАРД "ИНТЕРСПРЭДСЕРВИС"</t>
  </si>
  <si>
    <t>ОБЩЕСТВО С ОГРАНИЧЕННОЙ ОТВЕТСТВЕННОСТЬЮ "ЮВЕЛИР-СЕРВИС-ЛОМБАРД"</t>
  </si>
  <si>
    <t>ОБЩЕСТВО С ОГРАНИЧЕННОЙ ОТВЕТСТВЕННОСТЬЮ "ЛОМБАРД "БЕРИЛЛ"</t>
  </si>
  <si>
    <t>ОБЩЕСТВО С ОГРАНИЧЕННОЙ ОТВЕТСТВЕННОСТЬЮ "ЛОМБАРД СОФИЯ"</t>
  </si>
  <si>
    <t>ОБЩЕСТВО С ОГРАНИЧЕННОЙ ОТВЕТСТВЕННОСТЬЮ "ЛОМБАРД "ЗОЛОТАЯ ПОРА"</t>
  </si>
  <si>
    <t>ОБЩЕСТВО С ОГРАНИЧЕННОЙ ОТВЕТСТВЕННОСТЬЮ "РЕЗЕРВ ЛОМБАРД"</t>
  </si>
  <si>
    <t>ОБЩЕСТВО С ОГРАНИЧЕННОЙ ОТВЕТСТВЕННОСТЬЮ ЛОМБАРД "КРЕДИТ"</t>
  </si>
  <si>
    <t>ОБЩЕСТВО С ОГРАНИЧЕННОЙ ОТВЕТСТВЕННОСТЬЮ "БВДН-ЛОМБАРД"</t>
  </si>
  <si>
    <t>ОБЩЕСТВО С ОГРАНИЧЕННОЙ ОТВЕТСТВЕННОСТЬЮ ЛОМБАРД "КОПЕЙКА"</t>
  </si>
  <si>
    <t>ОБЩЕСТВО С ОГРАНИЧЕННОЙ ОТВЕТСТВЕННОСТЬЮ "ЛОМБАРД "АВТОЛОМБАРД ААА"</t>
  </si>
  <si>
    <t>ОБЩЕСТВО С ОГРАНИЧЕННОЙ ОТВЕТСТВЕННОСТЬЮ "ЛОМБАРД КИРОВОБЛБЫТСЕРВИС ПЛЮС"</t>
  </si>
  <si>
    <t>ОБЩЕСТВО С ОГРАНИЧЕННОЙ ОТВЕТСТВЕННОСТЬЮ "БИЗНЕСКЛАСС-ЛОМБАРД"</t>
  </si>
  <si>
    <t>ОБЩЕСТВО С ОГРАНИЧЕННОЙ ОТВЕТСТВЕННОСТЬЮ "ЛОМБАРД - С"</t>
  </si>
  <si>
    <t>ОБЩЕСТВО С ОГРАНИЧЕННОЙ ОТВЕТСТВЕННОСТЬЮ ЛОМБАРД УРАЛЬСКОГО ОКРУГА</t>
  </si>
  <si>
    <t>ОБЩЕСТВО С ОГРАНИЧЕННОЙ ОТВЕТСТВЕННОСТЬЮ "АХТУБИНСКИЙ ГОРОДСКОЙ ЛОМБАРД"</t>
  </si>
  <si>
    <t>ОБЩЕСТВО С ОГРАНИЧЕННОЙ ОТВЕТСТВЕННОСТЬЮ "ЛОМБАРД НА ПРАЖСКОЙ"</t>
  </si>
  <si>
    <t>ОБЩЕСТВО С ОГРАНИЧЕННОЙ ОТВЕТСТВЕННОСТЬЮ "ЛОМБАРД ЭФЕС-К"</t>
  </si>
  <si>
    <t>ОБЩЕСТВО С ОГРАНИЧЕННОЙ ОТВЕТСТВЕННОСТЬЮ "ЛОМБАРД "РУБЛЬ"</t>
  </si>
  <si>
    <t>ОБЩЕСТВО С ОГРАНИЧЕННОЙ ОТВЕТСТВЕННОСТЬЮ "ЛОМБАРД ОКМ"</t>
  </si>
  <si>
    <t>ОБЩЕСТВО С ОГРАНИЧЕННОЙ ОТВЕТСТВЕННОСТЬЮ "ЛЮБИМЫЙ ЛОМБАРД"</t>
  </si>
  <si>
    <t>ОБЩЕСТВО С ОГРАНИЧЕННОЙ ОТВЕТСТВЕННОСТЬЮ "ЛОМБАРД ГАРАНТ ПЛЮС"</t>
  </si>
  <si>
    <t>ОБЩЕСТВО С ОГРАНИЧЕННОЙ ОТВЕТСТВЕННОСТЬЮ "ЛОМБАРД "КРЕДИТ НЕВА"</t>
  </si>
  <si>
    <t>ОБЩЕСТВО С ОГРАНИЧЕННОЙ ОТВЕТСТВЕННОСТЬЮ "ЛОМБАРД "РЕЗЕРВ"</t>
  </si>
  <si>
    <t>ОБЩЕСТВО С ОГРАНИЧЕННОЙ ОТВЕТСТВЕННОСТЬЮ "ЛОМБАРД ПРИВИЛЕГИЯ"</t>
  </si>
  <si>
    <t>ОБЩЕСТВО С ОГРАНИЧЕННОЙ ОТВЕТСТВЕННОСТЬЮ "ЛОМБАРД "МИЛАН"</t>
  </si>
  <si>
    <t>ОБЩЕСТВО С ОГРАНИЧЕННОЙ ОТВЕТСТВЕННОСТЬЮ "ЛОМБАРД "АВТОМОБИЛЬНОСТЬ"</t>
  </si>
  <si>
    <t>ОБЩЕСТВО С ОГРАНИЧЕННОЙ ОТВЕТСТВЕННОСТЬЮ "ЭЛИТ ЛОМБАРД"</t>
  </si>
  <si>
    <t>ОБЩЕСТВО С ОГРАНИЧЕННОЙ ОТВЕТСТВЕННОСТЬЮ "ЛОМБАРД АВРОРА"</t>
  </si>
  <si>
    <t>ОБЩЕСТВО С ОГРАНИЧЕННОЙ ОТВЕТСТВЕННОСТЬЮ "ЛОМБАРД "АЛМАЗНЫЙ"</t>
  </si>
  <si>
    <t>ОБЩЕСТВО С ОГРАНИЧЕННОЙ ОТВЕТСТВЕННОСТЬЮ "ЛОМБАРД АНТУРАЖ"</t>
  </si>
  <si>
    <t>ОБЩЕСТВО С ОГРАНИЧЕННОЙ ОТВЕТСТВЕННОСТЬЮ "ЛОМБАРД КАЗНА"</t>
  </si>
  <si>
    <t>ОБЩЕСТВО С ОГРАНИЧЕННОЙ ОТВЕТСТВЕННОСТЬЮ "ЛОМБАРД-ПАЛЬМИРА"</t>
  </si>
  <si>
    <t>ОБЩЕСТВО С ОГРАНИЧЕННОЙ ОТВЕТСТВЕННОСТЬЮ "ЛОМБАРД СОЗВЕЗДИЕ"</t>
  </si>
  <si>
    <t>ОБЩЕСТВО С ОГРАНИЧЕННОЙ ОТВЕТСТВЕННОСТЬЮ "ЛОМБАРД НАВИТ"</t>
  </si>
  <si>
    <t>ОБЩЕСТВО С ОГРАНИЧЕННОЙ ОТВЕТСТВЕННОСТЬЮ "СТАБИЛЬНЫЙ ЛОМБАРД"</t>
  </si>
  <si>
    <t>ОБЩЕСТВО С ОГРАНИЧЕННОЙ ОТВЕТСТВЕННОСТЬЮ "ЛОМБАРД ПРОСТО"</t>
  </si>
  <si>
    <t>ОБЩЕСТВО С ОГРАНИЧЕННОЙ ОТВЕТСТВЕННОСТЬЮ "ЛОМБАРД МЕРКУРИЙ"</t>
  </si>
  <si>
    <t>ОБЩЕСТВО С ОГРАНИЧЕННОЙ ОТВЕТСТВЕННОСТЬЮ "ЛОМБАРД "ЗОЛОТОЕ КОЛЬЦО+"</t>
  </si>
  <si>
    <t>ОБЩЕСТВО С ОГРАНИЧЕННОЙ ОТВЕТСТВЕННОСТЬЮ "ПЕРВЫЙ ГОРОДСКОЙ ЛОМБАРД+"</t>
  </si>
  <si>
    <t>ОБЩЕСТВО С ОГРАНИЧЕННОЙ ОТВЕТСТВЕННОСТЬЮ "ЛОМБАРД ЗОЛОТАЯ ТОЧКА"</t>
  </si>
  <si>
    <t>ОБЩЕСТВО С ОГРАНИЧЕННОЙ ОТВЕТСТВЕННОСТЬЮ ЛОМБАРД "НАРОДНЫЙ"</t>
  </si>
  <si>
    <t>ОБЩЕСТВО С ОГРАНИЧЕННОЙ ОТВЕТСТВЕННОСТЬЮ "ЦАРЬ ЛОМБАРД"</t>
  </si>
  <si>
    <t>ОБЩЕСТВО С ОГРАНИЧЕННОЙ ОТВЕТСТВЕННОСТЬЮ "ФИАНИТ ЛОМБАРД Т"</t>
  </si>
  <si>
    <t>ОБЩЕСТВО С ОГРАНИЧЕННОЙ ОТВЕТСТВЕННОСТЬЮ "ЛОМБАРД НАДЕЖДА И КО"</t>
  </si>
  <si>
    <t>ОБЩЕСТВО С ОГРАНИЧЕННОЙ ОТВЕТСТВЕННОСТЬЮ "ЛОМБАРД "КАРМАН 24"</t>
  </si>
  <si>
    <t>ОБЩЕСТВО С ОГРАНИЧЕННОЙ ОТВЕТСТВЕННОСТЬЮ "ЛОМБАРД МАГНОЛИЯ"</t>
  </si>
  <si>
    <t>ОБЩЕСТВО С ОГРАНИЧЕННОЙ ОТВЕТСТВЕННОСТЬЮ "АРТ ЛОМБАРД"</t>
  </si>
  <si>
    <t>ОБЩЕСТВО С ОГРАНИЧЕННОЙ ОТВЕТСТВЕННОСТЬЮ "ЛОМБАРД СОЦИАЛЬНЫЙ"</t>
  </si>
  <si>
    <t>ОБЩЕСТВО С ОГРАНИЧЕННОЙ ОТВЕТСТВЕННОСТЬЮ "СТ ЛОМБАРД"</t>
  </si>
  <si>
    <t>ОБЩЕСТВО С ОГРАНИЧЕННОЙ ОТВЕТСТВЕННОСТЬЮ "СЕВЕРСКИЙ ЛОМБАРД"</t>
  </si>
  <si>
    <t>ОБЩЕСТВО С ОГРАНИЧЕННОЙ ОТВЕТСТВЕННОСТЬЮ "ЛОМБАРД СОЮЗ"</t>
  </si>
  <si>
    <t>ОБЩЕСТВО С ОГРАНИЧЕННОЙ ОТВЕТСТВЕННОСТЬЮ "ЛОМБАРД 39 ИНФО"</t>
  </si>
  <si>
    <t>ОБЩЕСТВО С ОГРАНИЧЕННОЙ ОТВЕТСТВЕННОСТЬЮ "ЛОМБАРД ЛАРЕЦ"</t>
  </si>
  <si>
    <t>ОБЩЕСТВО С ОГРАНИЧЕННОЙ ОТВЕТСТВЕННОСТЬЮ "ЛОМБАРД ОКЕЙ"</t>
  </si>
  <si>
    <t>ОБЩЕСТВО С ОГРАНИЧЕННОЙ ОТВЕТСТВЕННОСТЬЮ ЛОМБАРД "24 КАРАТА"</t>
  </si>
  <si>
    <t>ОБЩЕСТВО С ОГРАНИЧЕННОЙ ОТВЕТСТВЕННОСТЬЮ "ЛОМБАРД АЛАНДРАГ"</t>
  </si>
  <si>
    <t>ОБЩЕСТВО С ОГРАНИЧЕННОЙ ОТВЕТСТВЕННОСТЬЮ "ЛОМБАРД ГРАФФИТИ"</t>
  </si>
  <si>
    <t>ОБЩЕСТВО С ОГРАНИЧЕННОЙ ОТВЕТСТВЕННОСТЬЮ ЛОМБАРД "ЗАЛОГ УСПЕХА"</t>
  </si>
  <si>
    <t>ОБЩЕСТВО С ОГРАНИЧЕННОЙ ОТВЕТСТВЕННОСТЬЮ "ЛОМБАРД КТ"</t>
  </si>
  <si>
    <t>ОБЩЕСТВО С ОГРАНИЧЕННОЙ ОТВЕТСТВЕННОСТЬЮ "ЛОМБАРД "ЗОЛОТОЙ ВЕЧЕР"</t>
  </si>
  <si>
    <t>ОБЩЕСТВО С ОГРАНИЧЕННОЙ ОТВЕТСТВЕННОСТЬЮ "ЛОМБАРД СОЮЗ КРЕДИТ ПЛЮС"</t>
  </si>
  <si>
    <t>ОБЩЕСТВО С ОГРАНИЧЕННОЙ ОТВЕТСТВЕННОСТЬЮ "НАРОДНЫЙ ЛОМБАРД ПЛЮС"</t>
  </si>
  <si>
    <t>ОБЩЕСТВО С ОГРАНИЧЕННОЙ ОТВЕТСТВЕННОСТЬЮ "ЛОМБАРД 24 КАРАТА"</t>
  </si>
  <si>
    <t>ОБЩЕСТВО С ОГРАНИЧЕННОЙ ОТВЕТСТВЕННОСТЬЮ "ЛОМБАРД НБ"</t>
  </si>
  <si>
    <t>ОБЩЕСТВО С ОГРАНИЧЕННОЙ ОТВЕТСТВЕННОСТЬЮ "СТОЛИЧНЫЙ ЛОМБАРД"</t>
  </si>
  <si>
    <t>ОБЩЕСТВО С ОГРАНИЧЕННОЙ ОТВЕТСТВЕННОСТЬЮ "А А А ЛОМБАРД МОСКВА"</t>
  </si>
  <si>
    <t>ОБЩЕСТВО С ОГРАНИЧЕННОЙ ОТВЕТСТВЕННОСТЬЮ "ЛОМБАРД РОСТ"</t>
  </si>
  <si>
    <t>ОБЩЕСТВО С ОГРАНИЧЕННОЙ ОТВЕТСТВЕННОСТЬЮ ЛОМБАРД "ТЫКВА"</t>
  </si>
  <si>
    <t>ОБЩЕСТВО С ОГРАНИЧЕННОЙ ОТВЕТСТВЕННОСТЬЮ "ЛОМБАРД"СЭП"</t>
  </si>
  <si>
    <t>ОБЩЕСТВО С ОГРАНИЧЕННОЙ ОТВЕТСТВЕННОСТЬЮ "МАСТЕР ЛОМБАРД"</t>
  </si>
  <si>
    <t>ОБЩЕСТВО С ОГРАНИЧЕННОЙ ОТВЕТСТВЕННОСТЬЮ "СВОЙ ЮВЕЛИРНЫЙ ЛОМБАРД"</t>
  </si>
  <si>
    <t>ОБЩЕСТВО С ОГРАНИЧЕННОЙ ОТВЕТСТВЕННОСТЬЮ "ЛОМБАРД ГОРОД"</t>
  </si>
  <si>
    <t>ОБЩЕСТВО С ОГРАНИЧЕННОЙ ОТВЕТСТВЕННОСТЬЮ "СЕВЕРОМОРСКИЙ ЛОМБАРД"</t>
  </si>
  <si>
    <t>ОБЩЕСТВО С ОГРАНИЧЕННОЙ ОТВЕТСТВЕННОСТЬЮ "ЛОМБАРД ТРИ-ЗЕТ"</t>
  </si>
  <si>
    <t>ОБЩЕСТВО С ОГРАНИЧЕННОЙ ОТВЕТСТВЕННОСТЬЮ "ЛОМБАРД НА НЕВСКОМ"</t>
  </si>
  <si>
    <t>ОБЩЕСТВО С ОГРАНИЧЕННОЙ ОТВЕТСТВЕННОСТЬЮ "ЛОМБАРД ДИСКОНТ"</t>
  </si>
  <si>
    <t>ОБЩЕСТВО С ОГРАНИЧЕННОЙ ОТВЕТСТВЕННОСТЬЮ "ФОРТУНА ЛОМБАРД"</t>
  </si>
  <si>
    <t>ОБЩЕСТВО С ОГРАНИЧЕННОЙ ОТВЕТСТВЕННОСТЬЮ "ЛОМБАРД "СТОЛИЧНЫЙ"</t>
  </si>
  <si>
    <t>ОБЩЕСТВО С ОГРАНИЧЕННОЙ ОТВЕТСТВЕННОСТЬЮ "ЛОМБАРД ГОЛД ПЛЮС"</t>
  </si>
  <si>
    <t>ОБЩЕСТВО С ОГРАНИЧЕННОЙ ОТВЕТСТВЕННОСТЬЮ "ЛОМБАРД "ЗОЛОТАЯ ПОДКОВА 1"</t>
  </si>
  <si>
    <t>ОБЩЕСТВО С ОГРАНИЧЕННОЙ ОТВЕТСТВЕННОСТЬЮ ЛОМБАРД "ЗЛАТНИК"</t>
  </si>
  <si>
    <t>ОБЩЕСТВО С ОГРАНИЧЕННОЙ ОТВЕТСТВЕННОСТЬЮ "ЛОМБАРД "ЛМ"</t>
  </si>
  <si>
    <t>ОБЩЕСТВО С ОГРАНИЧЕННОЙ ОТВЕТСТВЕННОСТЬЮ "ГОРОДСКОЙ ЛОМБАРД САНИС"</t>
  </si>
  <si>
    <t>ОБЩЕСТВО С ОГРАНИЧЕННОЙ ОТВЕТСТВЕННОСТЬЮ "ПОДОЛЬСКИЙ ЛОМБАРД"</t>
  </si>
  <si>
    <t>ОБЩЕСТВО С ОГРАНИЧЕННОЙ ОТВЕТСТВЕННОСТЬЮ "ЛОМБАРД КАМЕЯ"</t>
  </si>
  <si>
    <t>ОБЩЕСТВО С ОГРАНИЧЕННОЙ ОТВЕТСТВЕННОСТЬЮ "ЛОМБАРД КОМПАНЬОН"</t>
  </si>
  <si>
    <t>ОБЩЕСТВО С ОГРАНИЧЕННОЙ ОТВЕТСТВЕННОСТЬЮ "ЛОМБАРД 42"</t>
  </si>
  <si>
    <t>ОБЩЕСТВО С ОГРАНИЧЕННОЙ ОТВЕТСТВЕННОСТЬЮ "ЛОМБАРД Ч"</t>
  </si>
  <si>
    <t>ОБЩЕСТВО С ОГРАНИЧЕННОЙ ОТВЕТСТВЕННОСТЬЮ "ЛОМБАРД ЗОЛОТО ЮГА"</t>
  </si>
  <si>
    <t>ОБЩЕСТВО С ОГРАНИЧЕННОЙ ОТВЕТСТВЕННОСТЬЮ "ЛОМБАРД 585"</t>
  </si>
  <si>
    <t>ОБЩЕСТВО С ОГРАНИЧЕННОЙ ОТВЕТСТВЕННОСТЬЮ ЛОМБАРД "МИДАС"</t>
  </si>
  <si>
    <t>ОБЩЕСТВО С ОГРАНИЧЕННОЙ ОТВЕТСТВЕННОСТЬЮ ЛОМБАРД "ВЫГОДНЫЙ"</t>
  </si>
  <si>
    <t>ОБЩЕСТВО С ОГРАНИЧЕННОЙ ОТВЕТСТВЕННОСТЬЮ "ЛОМБАРД ХРИЗОЛИТ"</t>
  </si>
  <si>
    <t>ОБЩЕСТВО С ОГРАНИЧЕННОЙ ОТВЕТСТВЕННОСТЬЮ "ЛОМБАРД ДЕВИРС+"</t>
  </si>
  <si>
    <t>ОБЩЕСТВО С ОГРАНИЧЕННОЙ ОТВЕТСТВЕННОСТЬЮ "ЛОМБАРД ФРЕГАТ"</t>
  </si>
  <si>
    <t>ОБЩЕСТВО С ОГРАНИЧЕННОЙ ОТВЕТСТВЕННОСТЬЮ "АВТОМОБИЛЬНЫЙ ЛОМБАРД ТАКСА"</t>
  </si>
  <si>
    <t>ОБЩЕСТВО С ОГРАНИЧЕННОЙ ОТВЕТСТВЕННОСТЬЮ "ЛОМБАРД СОВЕРЕН"</t>
  </si>
  <si>
    <t>ОБЩЕСТВО С ОГРАНИЧЕННОЙ ОТВЕТСТВЕННОСТЬЮ ЛОМБАРД "ПРОБАЗОЛ"</t>
  </si>
  <si>
    <t>ОБЩЕСТВО С ОГРАНИЧЕННОЙ ОТВЕТСТВЕННОСТЬЮ "ДЕ ГРАНД ПРИКСИ - ЛОМБАРД"</t>
  </si>
  <si>
    <t>ОБЩЕСТВО С ОГРАНИЧЕННОЙ ОТВЕТСТВЕННОСТЬЮ "М-ЛОМБАРД"</t>
  </si>
  <si>
    <t>ОБЩЕСТВО С ОГРАНИЧЕННОЙ ОТВЕТСТВЕННОСТЬЮ "АВТО-ЛОМБАРД "АУРУС"</t>
  </si>
  <si>
    <t>ОБЩЕСТВО С ОГРАНИЧЕННОЙ ОТВЕТСТВЕННОСТЬЮ ЛОМБАРД "КРАСНЫЙ БРИЛЛИАНТ"</t>
  </si>
  <si>
    <t>ОБЩЕСТВО С ОГРАНИЧЕННОЙ ОТВЕТСТВЕННОСТЬЮ "КУБАНЬ ЛОМБАРД 2018"</t>
  </si>
  <si>
    <t>ОБЩЕСТВО С ОГРАНИЧЕННОЙ ОТВЕТСТВЕННОСТЬЮ "ЛОМБАРД ПОДКОВА ЗОЛОТАЯ"</t>
  </si>
  <si>
    <t>ОБЩЕСТВО С ОГРАНИЧЕННОЙ ОТВЕТСТВЕННОСТЬЮ "ЛОМБАРД "САМОВАР"</t>
  </si>
  <si>
    <t>ОБЩЕСТВО С ОГРАНИЧЕННОЙ ОТВЕТСТВЕННОСТЬЮ "М ЛОМБАРД"</t>
  </si>
  <si>
    <t>ОБЩЕСТВО С ОГРАНИЧЕННОЙ ОТВЕТСТВЕННОСТЬЮ "ДОН ЛОМБАРД"</t>
  </si>
  <si>
    <t>ОБЩЕСТВО С ОГРАНИЧЕННОЙ ОТВЕТСТВЕННОСТЬЮ ЛОМБАРД "НУЖНЫЕ ДЕНЬГИ"</t>
  </si>
  <si>
    <t>ОБЩЕСТВО С ОГРАНИЧЕННОЙ ОТВЕТСТВЕННОСТЬЮ "ЦЕНТР ЛОМБАРД ПЛЮС"</t>
  </si>
  <si>
    <t>ОБЩЕСТВО С ОГРАНИЧЕННОЙ ОТВЕТСТВЕННОСТЬЮ "ЛОМБАРД ПОМОРСКИЙ"</t>
  </si>
  <si>
    <t>ОБЩЕСТВО С ОГРАНИЧЕННОЙ ОТВЕТСТВЕННОСТЬЮ "ЛОМБАРД ВАШ УСПЕХ"</t>
  </si>
  <si>
    <t>ОБЩЕСТВО С ОГРАНИЧЕННОЙ ОТВЕТСТВЕННОСТЬЮ "ЛОМБАРД МАРКЕТ КЫЗЫЛ"</t>
  </si>
  <si>
    <t>ОБЩЕСТВО С ОГРАНИЧЕННОЙ ОТВЕТСТВЕННОСТЬЮ ЛОМБАРД "КАЗНА"</t>
  </si>
  <si>
    <t>ОБЩЕСТВО С ОГРАНИЧЕННОЙ ОТВЕТСТВЕННОСТЬЮ "АВТО ЛОМБАРД "ЧЕСТНЫЙ %"</t>
  </si>
  <si>
    <t>ОБЩЕСТВО С ОГРАНИЧЕННОЙ ОТВЕТСТВЕННОСТЬЮ "ЛОМБАРД НАДЕЖНЫЙ ЗАЙМ"</t>
  </si>
  <si>
    <t>ОБЩЕСТВО С ОГРАНИЧЕННОЙ ОТВЕТСТВЕННОСТЬЮ "ЛОМБАРД "ЗОЛОТАЯ АНТИЛОПА"</t>
  </si>
  <si>
    <t>ОБЩЕСТВО С ОГРАНИЧЕННОЙ ОТВЕТСТВЕННОСТЬЮ ЛОМБАРД "ЮЖНАЯ СТОЛИЦА"</t>
  </si>
  <si>
    <t>ОБЩЕСТВО С ОГРАНИЧЕННОЙ ОТВЕТСТВЕННОСТЬЮ "ЛОМБАРД АНТАЛ"</t>
  </si>
  <si>
    <t>ОБЩЕСТВО С ОГРАНИЧЕННОЙ ОТВЕТСТВЕННОСТЬЮ "ЛОМБАРД ПРИМОРЬЕ"</t>
  </si>
  <si>
    <t>ОБЩЕСТВО С ОГРАНИЧЕННОЙ ОТВЕТСТВЕННОСТЬЮ "ЛОМБАРД ЦИФРОВОЙ ТЕХНИКИ"</t>
  </si>
  <si>
    <t>ОБЩЕСТВО С ОГРАНИЧЕННОЙ ОТВЕТСТВЕННОСТЬЮ "ЛОМБАРД КОМСТАНЦИЯ"</t>
  </si>
  <si>
    <t>ОБЩЕСТВО С ОГРАНИЧЕННОЙ ОТВЕТСТВЕННОСТЬЮ "ЛОМБАРД СК"</t>
  </si>
  <si>
    <t>ОБЩЕСТВО С ОГРАНИЧЕННОЙ ОТВЕТСТВЕННОСТЬЮ "ЛОМБАРД ЕВРАЗИЯ"</t>
  </si>
  <si>
    <t>ОБЩЕСТВО С ОГРАНИЧЕННОЙ ОТВЕТСТВЕННОСТЬЮ "ЛОМБАРД-ИСТ"</t>
  </si>
  <si>
    <t>ОБЩЕСТВО С ОГРАНИЧЕННОЙ ОТВЕТСТВЕННОСТЬЮ "ЮВЕЛИРНЫЙ ЛОМБАРД"</t>
  </si>
  <si>
    <t>ОБЩЕСТВО С ОГРАНИЧЕННОЙ ОТВЕТСТВЕННОСТЬЮ "ЛОМБАРД МЛ"</t>
  </si>
  <si>
    <t>ОБЩЕСТВО С ОГРАНИЧЕННОЙ ОТВЕТСТВЕННОСТЬЮ "АВТО ЛОМБАРД АТЛАНТ"</t>
  </si>
  <si>
    <t>ОБЩЕСТВО С ОГРАНИЧЕННОЙ ОТВЕТСТВЕННОСТЬЮ "ЛОМБАРД ЗОЛОТОЙ БЕРЕГ"</t>
  </si>
  <si>
    <t>ОБЩЕСТВО С ОГРАНИЧЕННОЙ ОТВЕТСТВЕННОСТЬЮ "ЛОМБАРД РОДИНА"</t>
  </si>
  <si>
    <t>ОБЩЕСТВО С ОГРАНИЧЕННОЙ ОТВЕТСТВЕННОСТЬЮ "ЛОМБАРД "ФИНАНС"</t>
  </si>
  <si>
    <t>ОБЩЕСТВО С ОГРАНИЧЕННОЙ ОТВЕТСТВЕННОСТЬЮ ЛОМБАРД "ЮВЕЛИРНЫЙ"</t>
  </si>
  <si>
    <t>ОБЩЕСТВО С ОГРАНИЧЕННОЙ ОТВЕТСТВЕННОСТЬЮ "ЛОМБАРД "АВРОРА"</t>
  </si>
  <si>
    <t>ОБЩЕСТВО С ОГРАНИЧЕННОЙ ОТВЕТСТВЕННОСТЬЮ "АДМИРАЛТЕЙСКИЙ ЛОМБАРД"</t>
  </si>
  <si>
    <t>ОБЩЕСТВО С ОГРАНИЧЕННОЙ ОТВЕТСТВЕННОСТЬЮ "ЛОМБАРД РУССКИЙ КРЕДИТ"</t>
  </si>
  <si>
    <t>ОБЩЕСТВО С ОГРАНИЧЕННОЙ ОТВЕТСТВЕННОСТЬЮ "АВАНГАРД ЛОМБАРД"</t>
  </si>
  <si>
    <t>ОБЩЕСТВО С ОГРАНИЧЕННОЙ ОТВЕТСТВЕННОСТЬЮ "АВТО-ЛОМБАРД"</t>
  </si>
  <si>
    <t>ОБЩЕСТВО С ОГРАНИЧЕННОЙ ОТВЕТСТВЕННОСТЬЮ "ЛОМБАРД С"</t>
  </si>
  <si>
    <t>ОБЩЕСТВО С ОГРАНИЧЕННОЙ ОТВЕТСТВЕННОСТЬЮ "ЛОМБАРД ВИП"</t>
  </si>
  <si>
    <t>ОБЩЕСТВО С ОГРАНИЧЕННОЙ ОТВЕТСТВЕННОСТЬЮ "ЛОМБАРД ВЕРСАЛЬ"</t>
  </si>
  <si>
    <t>ОБЩЕСТВО С ОГРАНИЧЕННОЙ ОТВЕТСТВЕННОСТЬЮ "ЛОМБАРД-КАРАТ +"</t>
  </si>
  <si>
    <t>ОБЩЕСТВО С ОГРАНИЧЕННОЙ ОТВЕТСТВЕННОСТЬЮ "ЛОМБАРД "ЮВЕЛИР"</t>
  </si>
  <si>
    <t>ОБЩЕСТВО С ОГРАНИЧЕННОЙ ОТВЕТСТВЕННОСТЬЮ "ГАРАНТ ЛОМБАРД+"</t>
  </si>
  <si>
    <t>ОБЩЕСТВО С ОГРАНИЧЕННОЙ ОТВЕТСТВЕННОСТЬЮ "ЛОМБАРД ЗОЛОТАЯ ЭПОХА"</t>
  </si>
  <si>
    <t>ОБЩЕСТВО С ОГРАНИЧЕННОЙ ОТВЕТСТВЕННОСТЬЮ "А А А ЛОМБАРД КАЗАНЬ"</t>
  </si>
  <si>
    <t>ОБЩЕСТВО С ОГРАНИЧЕННОЙ ОТВЕТСТВЕННОСТЬЮ "ЛОМБАРД "САМОРОДОК"</t>
  </si>
  <si>
    <t>ОБЩЕСТВО С ОГРАНИЧЕННОЙ ОТВЕТСТВЕННОСТЬЮ "ГРАНД ЛОМБАРД"</t>
  </si>
  <si>
    <t>ОБЩЕСТВО С ОГРАНИЧЕННОЙ ОТВЕТСТВЕННОСТЬЮ "ЛОМБАРД ТРОЙКА"</t>
  </si>
  <si>
    <t>ОБЩЕСТВО С ОГРАНИЧЕННОЙ ОТВЕТСТВЕННОСТЬЮ "ПРОСТО ЛОМБАРД"</t>
  </si>
  <si>
    <t>ОБЩЕСТВО С ОГРАНИЧЕННОЙ ОТВЕТСТВЕННОСТЬЮ "АВТО ЛОМБАРД НОМЕР ОДИН"</t>
  </si>
  <si>
    <t>ОБЩЕСТВО С ОГРАНИЧЕННОЙ ОТВЕТСТВЕННОСТЬЮ "ЛОМБАРД "СОЦИАЛЬНЫЙ-ПРОЦЕНТ"</t>
  </si>
  <si>
    <t>ОБЩЕСТВО С ОГРАНИЧЕННОЙ ОТВЕТСТВЕННОСТЬЮ "ЛОМБАРД "СОЛНЕЧНЫЙ"</t>
  </si>
  <si>
    <t>ОБЩЕСТВО С ОГРАНИЧЕННОЙ ОТВЕТСТВЕННОСТЬЮ "ЛОМБАРД 25"</t>
  </si>
  <si>
    <t>ОБЩЕСТВО С ОГРАНИЧЕННОЙ ОТВЕТСТВЕННОСТЬЮ "ЛОМБАРД-ЛР"</t>
  </si>
  <si>
    <t>ОБЩЕСТВО С ОГРАНИЧЕННОЙ ОТВЕТСТВЕННОСТЬЮ "ЛОМБАРД НА ДВОРЯНСКОЙ"</t>
  </si>
  <si>
    <t>ОБЩЕСТВО С ОГРАНИЧЕННОЙ ОТВЕТСТВЕННОСТЬЮ "ЛОМБАРД-24 ПЛЮС"</t>
  </si>
  <si>
    <t>ОБЩЕСТВО С ОГРАНИЧЕННОЙ ОТВЕТСТВЕННОСТЬЮ "ЛОМБАРД45"</t>
  </si>
  <si>
    <t>ОБЩЕСТВО С ОГРАНИЧЕННОЙ ОТВЕТСТВЕННОСТЬЮ "ЛОМБАРД-МОНОКОМ"</t>
  </si>
  <si>
    <t>ОБЩЕСТВО С ОГРАНИЧЕННОЙ ОТВЕТСТВЕННОСТЬЮ "ЛОМБАРД ОМСКРЕДИТ"</t>
  </si>
  <si>
    <t>ОБЩЕСТВО С ОГРАНИЧЕННОЙ ОТВЕТСТВЕННОСТЬЮ "ЛОМБАРД "МОСОБЛЛОМБАРД"</t>
  </si>
  <si>
    <t>ОБЩЕСТВО С ОГРАНИЧЕННОЙ ОТВЕТСТВЕННОСТЬЮ "ЛОМБАРД ВЕНЕРА"</t>
  </si>
  <si>
    <t>ОБЩЕСТВО С ОГРАНИЧЕННОЙ ОТВЕТСТВЕННОСТЬЮ "ЛОМБАРД 48+"</t>
  </si>
  <si>
    <t>ОБЩЕСТВО С ОГРАНИЧЕННОЙ ОТВЕТСТВЕННОСТЬЮ "СПАРТА-ЛОМБАРД"</t>
  </si>
  <si>
    <t>ОБЩЕСТВО С ОГРАНИЧЕННОЙ ОТВЕТСТВЕННОСТЬЮ "ЛОМБАРД АКСА"</t>
  </si>
  <si>
    <t>ОБЩЕСТВО С ОГРАНИЧЕННОЙ ОТВЕТСТВЕННОСТЬЮ "ЛОМБАРД "МАСТЕРОК"</t>
  </si>
  <si>
    <t>ОБЩЕСТВО С ОГРАНИЧЕННОЙ ОТВЕТСТВЕННОСТЬЮ "ЛОМБАРД "СЕМЕЙНЫЙ"</t>
  </si>
  <si>
    <t>ОБЩЕСТВО С ОГРАНИЧЕННОЙ ОТВЕТСТВЕННОСТЬЮ "НЕО ЛОМБАРД"</t>
  </si>
  <si>
    <t>ОБЩЕСТВО С ОГРАНИЧЕННОЙ ОТВЕТСТВЕННОСТЬЮ "РОСТОВСКИЙ ГОРОДСКОЙ ЛОМБАРД"</t>
  </si>
  <si>
    <t>ОБЩЕСТВО С ОГРАНИЧЕННОЙ ОТВЕТСТВЕННОСТЬЮ "ЛОМБАРД "НОМЕР ОДИН"</t>
  </si>
  <si>
    <t>ОБЩЕСТВО С ОГРАНИЧЕННОЙ ОТВЕТСТВЕННОСТЬЮ ЛОМБАРД "ИНВЕСТ ФИНАНС"</t>
  </si>
  <si>
    <t>ОБЩЕСТВО С ОГРАНИЧЕННОЙ ОТВЕТСТВЕННОСТЬЮ "ЛОМБАРД - ГОЛД"</t>
  </si>
  <si>
    <t>ОБЩЕСТВО С ОГРАНИЧЕННОЙ ОТВЕТСТВЕННОСТЬЮ "ЛОМБАРД КРЫМ КАПИТАЛ+"</t>
  </si>
  <si>
    <t>ОБЩЕСТВО С ОГРАНИЧЕННОЙ ОТВЕТСТВЕННОСТЬЮ "ЛОМБАРД СВЕТ"</t>
  </si>
  <si>
    <t>ОБЩЕСТВО С ОГРАНИЧЕННОЙ ОТВЕТСТВЕННОСТЬЮ "ГЕНЕРАЛЬНЫЙ ЛОМБАРД"</t>
  </si>
  <si>
    <t>ОБЩЕСТВО С ОГРАНИЧЕННОЙ ОТВЕТСТВЕННОСТЬЮ "ЛОМБАРД САПФИР ПЛЮС"</t>
  </si>
  <si>
    <t>ОБЩЕСТВО С ОГРАНИЧЕННОЙ ОТВЕТСТВЕННОСТЬЮ ЛОМБАРД "ФАВОРИТ"</t>
  </si>
  <si>
    <t>ОБЩЕСТВО С ОГРАНИЧЕННОЙ ОТВЕТСТВЕННОСТЬЮ "ЛОМБАРД-ДОБРЫЕ ДЕНЬГИ+"</t>
  </si>
  <si>
    <t>ОБЩЕСТВО С ОГРАНИЧЕННОЙ ОТВЕТСТВЕННОСТЬЮ "ЛОМБАРД СОДРУЖЕСТВО"</t>
  </si>
  <si>
    <t>ОБЩЕСТВО С ОГРАНИЧЕННОЙ ОТВЕТСТВЕННОСТЬЮ "ЛОМБАРД ЗОЛОТАЯ ШКАТУЛКА"</t>
  </si>
  <si>
    <t>ОБЩЕСТВО С ОГРАНИЧЕННОЙ ОТВЕТСТВЕННОСТЬЮ ЛОМБАРД "ЧЕСТНЫЙ СТАРЬЕВЩИК"</t>
  </si>
  <si>
    <t>ОБЩЕСТВО С ОГРАНИЧЕННОЙ ОТВЕТСТВЕННОСТЬЮ "ЛОМБАРД-КАПИТАЛ"</t>
  </si>
  <si>
    <t>ОБЩЕСТВО С ОГРАНИЧЕННОЙ ОТВЕТСТВЕННОСТЬЮ ЛОМБАРД "МАЯК"</t>
  </si>
  <si>
    <t>ОБЩЕСТВО С ОГРАНИЧЕННОЙ ОТВЕТСТВЕННОСТЬЮ "ЛОМБАРД "ЛАЗУРИТ-СОЧИ"</t>
  </si>
  <si>
    <t>ОБЩЕСТВО С ОГРАНИЧЕННОЙ ОТВЕТСТВЕННОСТЬЮ "ЛОМБАРД БЕЛАР"</t>
  </si>
  <si>
    <t>ОБЩЕСТВО С ОГРАНИЧЕННОЙ ОТВЕТСТВЕННОСТЬЮ "ЛОМБАРД ФУРШТАТ ПОВОЛЖЬЕ"</t>
  </si>
  <si>
    <t>ОБЩЕСТВО С ОГРАНИЧЕННОЙ ОТВЕТСТВЕННОСТЬЮ "ЛОМБАРД ЗОЛОТО"</t>
  </si>
  <si>
    <t>ОБЩЕСТВО С ОГРАНИЧЕННОЙ ОТВЕТСТВЕННОСТЬЮ "ЛОМБАРД 750"</t>
  </si>
  <si>
    <t>ОБЩЕСТВО С ОГРАНИЧЕННОЙ ОТВЕТСТВЕННОСТЬЮ ЛОМБАРД "КРЕДИТ-СЕРВИС"</t>
  </si>
  <si>
    <t>ОБЩЕСТВО С ОГРАНИЧЕННОЙ ОТВЕТСТВЕННОСТЬЮ "ЛОМБАРД ТУЛАЙН"</t>
  </si>
  <si>
    <t>ОБЩЕСТВО С ОГРАНИЧЕННОЙ ОТВЕТСТВЕННОСТЬЮ ЛОМБАРД "ЗАЙМ ПРО100"</t>
  </si>
  <si>
    <t>ОБЩЕСТВО С ОГРАНИЧЕННОЙ ОТВЕТСТВЕННОСТЬЮ "ЛОМБАРД МЕРИДИАН"</t>
  </si>
  <si>
    <t>ОБЩЕСТВО С ОГРАНИЧЕННОЙ ОТВЕТСТВЕННОСТЬЮ "ЛОМБАРД ОРИОН ПЛАЗА"</t>
  </si>
  <si>
    <t>ОБЩЕСТВО С ОГРАНИЧЕННОЙ ОТВЕТСТВЕННОСТЬЮ "АРХ ЛОМБАРД"</t>
  </si>
  <si>
    <t>ОБЩЕСТВО С ОГРАНИЧЕННОЙ ОТВЕТСТВЕННОСТЬЮ "ЛОМБАРД УДАЧА"</t>
  </si>
  <si>
    <t>ОБЩЕСТВО С ОГРАНИЧЕННОЙ ОТВЕТСТВЕННОСТЬЮ "ЛОМБАРД ЮВИЛС"</t>
  </si>
  <si>
    <t>ОБЩЕСТВО С ОГРАНИЧЕННОЙ ОТВЕТСТВЕННОСТЬЮ "БИС ПЛЮС-ЛОМБАРД"</t>
  </si>
  <si>
    <t>ОБЩЕСТВО С ОГРАНИЧЕННОЙ ОТВЕТСТВЕННОСТЬЮ "ЛОМБАРД "СОЧИ-585"</t>
  </si>
  <si>
    <t>ОБЩЕСТВО С ОГРАНИЧЕННОЙ ОТВЕТСТВЕННОСТЬЮ "ЖЁЛУДЬ" (ЛОМБАРД)</t>
  </si>
  <si>
    <t>ОБЩЕСТВО С ОГРАНИЧЕННОЙ ОТВЕТСТВЕННОСТЬЮ "АВТО-ЛОМБАРД ГЛОБАЛ ГРУПП"</t>
  </si>
  <si>
    <t>ОБЩЕСТВО С ОГРАНИЧЕННОЙ ОТВЕТСТВЕННОСТЬЮ ЛОМБАРД "ИНВЕСТ"</t>
  </si>
  <si>
    <t>ОБЩЕСТВО С ОГРАНИЧЕННОЙ ОТВЕТСТВЕННОСТЬЮ "ЛОМБАРД ОРИОН"</t>
  </si>
  <si>
    <t>ОБЩЕСТВО С ОГРАНИЧЕННОЙ ОТВЕТСТВЕННОСТЬЮ "ЛОМБАРД ЗОЛОТО-К"</t>
  </si>
  <si>
    <t>ОБЩЕСТВО С ОГРАНИЧЕННОЙ ОТВЕТСТВЕННОСТЬЮ "ЛОМБАРД ТЕХНОСТОК"</t>
  </si>
  <si>
    <t>ОБЩЕСТВО С ОГРАНИЧЕННОЙ ОТВЕТСТВЕННОСТЬЮ "ЛОМБАРД "СБЕР"</t>
  </si>
  <si>
    <t>ОБЩЕСТВО С ОГРАНИЧЕННОЙ ОТВЕТСТВЕННОСТЬЮ "ЛОМБАРД"ЗОЛОТОЙ ОВЕН+"</t>
  </si>
  <si>
    <t>ОБЩЕСТВО С ОГРАНИЧЕННОЙ ОТВЕТСТВЕННОСТЬЮ "СУРСКИЙ ЛОМБАРД"</t>
  </si>
  <si>
    <t>ОБЩЕСТВО С ОГРАНИЧЕННОЙ ОТВЕТСТВЕННОСТЬЮ "ЛОМБАРД "АВАНС ЗАЙМ СЕРВИС"</t>
  </si>
  <si>
    <t>ОБЩЕСТВО С ОГРАНИЧЕННОЙ ОТВЕТСТВЕННОСТЬЮ "ЛОМБАРД АЛТАЙ-ИНВЕСТ"</t>
  </si>
  <si>
    <t>ОБЩЕСТВО С ОГРАНИЧЕННОЙ ОТВЕТСТВЕННОСТЬЮ "ЛОМБАРД АЛЬФА"</t>
  </si>
  <si>
    <t>ОБЩЕСТВО С ОГРАНИЧЕННОЙ ОТВЕТСТВЕННОСТЬЮ "ЛОМБАРД НАРОДНЫЙ НН"</t>
  </si>
  <si>
    <t>ОБЩЕСТВО С ОГРАНИЧЕННОЙ ОТВЕТСТВЕННОСТЬЮ "ЛОМБАРД ПРИМАВТОЗАЛОГ"</t>
  </si>
  <si>
    <t>ОБЩЕСТВО С ОГРАНИЧЕННОЙ ОТВЕТСТВЕННОСТЬЮ "ЛОМБАРД ЭКСПЕРТ"</t>
  </si>
  <si>
    <t>ОБЩЕСТВО С ОГРАНИЧЕННОЙ ОТВЕТСТВЕННОСТЬЮ "АВТО ЛОМБАРД "АТЛАНТАВТО"</t>
  </si>
  <si>
    <t>ОБЩЕСТВО С ОГРАНИЧЕННОЙ ОТВЕТСТВЕННОСТЬЮ "ЛОМБАРД "КРИОЛИТ"</t>
  </si>
  <si>
    <t>ОБЩЕСТВО С ОГРАНИЧЕННОЙ ОТВЕТСТВЕННОСТЬЮ "ЛОМБАРД "КМБ ГОЛД"</t>
  </si>
  <si>
    <t>ОБЩЕСТВО С ОГРАНИЧЕННОЙ ОТВЕТСТВЕННОСТЬЮ "ЛОМБАРД ИМПЕРИА"</t>
  </si>
  <si>
    <t>ОБЩЕСТВО С ОГРАНИЧЕННОЙ ОТВЕТСТВЕННОСТЬЮ "ЛОМБАРД "РАБИНОВИЧ"</t>
  </si>
  <si>
    <t>ОБЩЕСТВО С ОГРАНИЧЕННОЙ ОТВЕТСТВЕННОСТЬЮ "ЛОМБАРД "ИМПЕРИЯ ЗОЛОТА"</t>
  </si>
  <si>
    <t>ОБЩЕСТВО С ОГРАНИЧЕННОЙ ОТВЕТСТВЕННОСТЬЮ ЛОМБАРД "ОН-КЭШ"</t>
  </si>
  <si>
    <t>ОБЩЕСТВО С ОГРАНИЧЕННОЙ ОТВЕТСТВЕННОСТЬЮ "ЛОМБАРД АРЕНА М"</t>
  </si>
  <si>
    <t>ОБЩЕСТВО С ОГРАНИЧЕННОЙ ОТВЕТСТВЕННОСТЬЮ ЛОМБАРД "ИМПЕРИЯ 999"</t>
  </si>
  <si>
    <t>ОБЩЕСТВО С ОГРАНИЧЕННОЙ ОТВЕТСТВЕННОСТЬЮ "ЛОМБАРД ПАРТНЕР АВТО"</t>
  </si>
  <si>
    <t>ОБЩЕСТВО С ОГРАНИЧЕННОЙ ОТВЕТСТВЕННОСТЬЮ ЛОМБАРД "АВТОЛОМБАРД-КУБАНЬ"</t>
  </si>
  <si>
    <t>ОБЩЕСТВО С ОГРАНИЧЕННОЙ ОТВЕТСТВЕННОСТЬЮ ЛОМБАРД "ЗОЛОТОВ"</t>
  </si>
  <si>
    <t>ОБЩЕСТВО С ОГРАНИЧЕННОЙ ОТВЕТСТВЕННОСТЬЮ "ЛОМБАРД БРАТ"</t>
  </si>
  <si>
    <t>ОБЩЕСТВО С ОГРАНИЧЕННОЙ ОТВЕТСТВЕННОСТЬЮ ЛОМБАРД "КРЕДИТНЫЙ АЛЬЯНС"</t>
  </si>
  <si>
    <t>ОБЩЕСТВО С ОГРАНИЧЕННОЙ ОТВЕТСТВЕННОСТЬЮ "ЛОМБАРД Л-ЮГ"</t>
  </si>
  <si>
    <t>ОБЩЕСТВО С ОГРАНИЧЕННОЙ ОТВЕТСТВЕННОСТЬЮ "ЛОМБАРД НЕВА"</t>
  </si>
  <si>
    <t>ОБЩЕСТВО С ОГРАНИЧЕННОЙ ОТВЕТСТВЕННОСТЬЮ "ЛОМБАРД "ПРОБА"</t>
  </si>
  <si>
    <t>ОБЩЕСТВО С ОГРАНИЧЕННОЙ ОТВЕТСТВЕННОСТЬЮ "ЛОМБАРД РУ"</t>
  </si>
  <si>
    <t>ОБЩЕСТВО С ОГРАНИЧЕННОЙ ОТВЕТСТВЕННОСТЬЮ "ЛОМБАРД НА ГРЕКОВА"</t>
  </si>
  <si>
    <t>ОБЩЕСТВО С ОГРАНИЧЕННОЙ ОТВЕТСТВЕННОСТЬЮ "ЛОМБАРД "ЦИФЕРБЛАТ"</t>
  </si>
  <si>
    <t>ОБЩЕСТВО С ОГРАНИЧЕННОЙ ОТВЕТСТВЕННОСТЬЮ "ЛОМБАРД "ЛОМБАРДНЫЙ ДОМ"</t>
  </si>
  <si>
    <t>ОБЩЕСТВО С ОГРАНИЧЕННОЙ ОТВЕТСТВЕННОСТЬЮ "ЛОМБАРД ПИОНЕР"</t>
  </si>
  <si>
    <t>ОБЩЕСТВО С ОГРАНИЧЕННОЙ ОТВЕТСТВЕННОСТЬЮ "ЛОМБАРД АУРА"</t>
  </si>
  <si>
    <t>ОБЩЕСТВО С ОГРАНИЧЕННОЙ ОТВЕТСТВЕННОСТЬЮ "ЛОМБАРД "ДЕНЬГИ74"</t>
  </si>
  <si>
    <t>ОБЩЕСТВО С ОГРАНИЧЕННОЙ ОТВЕТСТВЕННОСТЬЮ ЛОМБАРД "ЗОЛОТОЙ ВОЯЖ"</t>
  </si>
  <si>
    <t>ОБЩЕСТВО С ОГРАНИЧЕННОЙ ОТВЕТСТВЕННОСТЬЮ "ЛОМБАРД СИРИУС"</t>
  </si>
  <si>
    <t>ОБЩЕСТВО С ОГРАНИЧЕННОЙ ОТВЕТСТВЕННОСТЬЮ "ЛОМБАРД 777"</t>
  </si>
  <si>
    <t>ОБЩЕСТВО С ОГРАНИЧЕННОЙ ОТВЕТСТВЕННОСТЬЮ "ЮВЕЛИРНЫЙ ЛОМБАРД ЭКСПЕРТ"</t>
  </si>
  <si>
    <t>ОБЩЕСТВО С ОГРАНИЧЕННОЙ ОТВЕТСТВЕННОСТЬЮ ЛОМБАРД "МЕГАПОЛИС"</t>
  </si>
  <si>
    <t>ОБЩЕСТВО С ОГРАНИЧЕННОЙ ОТВЕТСТВЕННОСТЬЮ ЛОМБАРД"ЗОДИАК"</t>
  </si>
  <si>
    <t>ОБЩЕСТВО С ОГРАНИЧЕННОЙ ОТВЕТСТВЕННОСТЬЮ "ЛОМБАРД СУВОРОВСКИЙ"</t>
  </si>
  <si>
    <t>ОБЩЕСТВО С ОГРАНИЧЕННОЙ ОТВЕТСТВЕННОСТЬЮ "ЛОМБАРД ВЕРА"</t>
  </si>
  <si>
    <t>ОБЩЕСТВО С ОГРАНИЧЕННОЙ ОТВЕТСТВЕННОСТЬЮ ЛОМБАРД "РЕТРО ГОЛД"</t>
  </si>
  <si>
    <t>ОБЩЕСТВО С ОГРАНИЧЕННОЙ ОТВЕТСТВЕННОСТЬЮ "ЛОМБАРД "НОВЫЙ МИР"</t>
  </si>
  <si>
    <t>ОБЩЕСТВО С ОГРАНИЧЕННОЙ ОТВЕТСТВЕННОСТЬЮ "ЛОМБАРД "КОПИЛКА"</t>
  </si>
  <si>
    <t>ОБЩЕСТВО С ОГРАНИЧЕННОЙ ОТВЕТСТВЕННОСТЬЮ "ЛОМБАРД РЕМАКС"</t>
  </si>
  <si>
    <t>ОБЩЕСТВО С ОГРАНИЧЕННОЙ ОТВЕТСТВЕННОСТЬЮ "ЛОМБАРД РЕГИОНАЛЬНАЯ СЕТЬ"</t>
  </si>
  <si>
    <t>ОБЩЕСТВО С ОГРАНИЧЕННОЙ ОТВЕТСТВЕННОСТЬЮ "ЦЕНТРАЛЬНЫЙ ПОДОЛЬСКИЙ ЛОМБАРД"</t>
  </si>
  <si>
    <t>ОБЩЕСТВО С ОГРАНИЧЕННОЙ ОТВЕТСТВЕННОСТЬЮ "ЛОМБАРД ЗОЛОТОЙ БАЗАР"</t>
  </si>
  <si>
    <t>ОБЩЕСТВО С ОГРАНИЧЕННОЙ ОТВЕТСТВЕННОСТЬЮ ЛОМБАРД "МОЙ ЛОМБАРД"</t>
  </si>
  <si>
    <t>ОБЩЕСТВО С ОГРАНИЧЕННОЙ ОТВЕТСТВЕННОСТЬЮ "ЛОМБАРД "РЕАЛ ГОЛД"</t>
  </si>
  <si>
    <t>ОБЩЕСТВО С ОГРАНИЧЕННОЙ ОТВЕТСТВЕННОСТЬЮ "ЛОМБАРД КОМИССИОНЫЧ"</t>
  </si>
  <si>
    <t>ОБЩЕСТВО С ОГРАНИЧЕННОЙ ОТВЕТСТВЕННОСТЬЮ "СТАР ЛОМБАРД"</t>
  </si>
  <si>
    <t>ОБЩЕСТВО С ОГРАНИЧЕННОЙ ОТВЕТСТВЕННОСТЬЮ "КРАС_ЛОМБАРД"</t>
  </si>
  <si>
    <t>ОБЩЕСТВО С ОГРАНИЧЕННОЙ ОТВЕТСТВЕННОСТЬЮ "ЛОМБАРД "КЭШАВТО"</t>
  </si>
  <si>
    <t>ОБЩЕСТВО С ОГРАНИЧЕННОЙ ОТВЕТСТВЕННОСТЬЮ "ЛОМБАРД ЮВЕЛИР СЕРВИС"</t>
  </si>
  <si>
    <t>ОБЩЕСТВО С ОГРАНИЧЕННОЙ ОТВЕТСТВЕННОСТЬЮ "ЛОМБАРД ПОДМОСКОВНЫЙ"</t>
  </si>
  <si>
    <t>ОБЩЕСТВО С ОГРАНИЧЕННОЙ ОТВЕТСТВЕННОСТЬЮ "ЛИГОВСКИЙ ЛОМБАРД"</t>
  </si>
  <si>
    <t>ОБЩЕСТВО С ОГРАНИЧЕННОЙ ОТВЕТСТВЕННОСТЬЮ "ЛОМБАРД ФИН"</t>
  </si>
  <si>
    <t>ОБЩЕСТВО С ОГРАНИЧЕННОЙ ОТВЕТСТВЕННОСТЬЮ "ЛОМБАРД ЯНТАРНЫЙ"</t>
  </si>
  <si>
    <t>ОБЩЕСТВО С ОГРАНИЧЕННОЙ ОТВЕТСТВЕННОСТЬЮ "ЛОМБАРД ЛИМОН"</t>
  </si>
  <si>
    <t>ОБЩЕСТВО С ОГРАНИЧЕННОЙ ОТВЕТСТВЕННОСТЬЮ "ЛОМБАРД ЗОЛОТАЯ ПОДКОВА"</t>
  </si>
  <si>
    <t>ОБЩЕСТВО С ОГРАНИЧЕННОЙ ОТВЕТСТВЕННОСТЬЮ "ОРСКИЙ ЛОМБАРД"</t>
  </si>
  <si>
    <t>ОБЩЕСТВО С ОГРАНИЧЕННОЙ ОТВЕТСТВЕННОСТЬЮ "АУРУМ ЛОМБАРД"</t>
  </si>
  <si>
    <t>ОБЩЕСТВО С ОГРАНИЧЕННОЙ ОТВЕТСТВЕННОСТЬЮ "КЛАССИЧЕСКИЙ ЛОМБАРД"</t>
  </si>
  <si>
    <t>ОБЩЕСТВО С ОГРАНИЧЕННОЙ ОТВЕТСТВЕННОСТЬЮ ЛОМБАРД "УСПЕШНЫЙ"</t>
  </si>
  <si>
    <t>ОБЩЕСТВО С ОГРАНИЧЕННОЙ ОТВЕТСТВЕННОСТЬЮ "АВТО-ЛОМБАРД ЭКВИВАЛЕНТ"</t>
  </si>
  <si>
    <t>ОБЩЕСТВО С ОГРАНИЧЕННОЙ ОТВЕТСТВЕННОСТЬЮ "ЛОМБАРД А01"</t>
  </si>
  <si>
    <t>ОБЩЕСТВО С ОГРАНИЧЕННОЙ ОТВЕТСТВЕННОСТЬЮ ЛОМБАРД "ПЕРСЕЙ"</t>
  </si>
  <si>
    <t>ОБЩЕСТВО С ОГРАНИЧЕННОЙ ОТВЕТСТВЕННОСТЬЮ "ЛОМБАРД ОПОРА"</t>
  </si>
  <si>
    <t>ОБЩЕСТВО С ОГРАНИЧЕННОЙ ОТВЕТСТВЕННОСТЬЮ "АКТИВ ЛОМБАРД"</t>
  </si>
  <si>
    <t>ОБЩЕСТВО С ОГРАНИЧЕННОЙ ОТВЕТСТВЕННОСТЬЮ "ЛОМБАРД ХОТЕЙ"</t>
  </si>
  <si>
    <t>ОБЩЕСТВО С ОГРАНИЧЕННОЙ ОТВЕТСТВЕННОСТЬЮ "ЛОМБАРД РУБЕЖ"</t>
  </si>
  <si>
    <t>ОБЩЕСТВО С ОГРАНИЧЕННОЙ ОТВЕТСТВЕННОСТЬЮ "ЛОМБАРД-МАКСИМУМ"</t>
  </si>
  <si>
    <t>ОБЩЕСТВО С ОГРАНИЧЕННОЙ ОТВЕТСТВЕННОСТЬЮ "ЛОМБАРД "АУРУС"</t>
  </si>
  <si>
    <t>ОБЩЕСТВО С ОГРАНИЧЕННОЙ ОТВЕТСТВЕННОСТЬЮ "ЛОМБАРД ЗОЛОТОЙ КЛЮЧИК"</t>
  </si>
  <si>
    <t>ОБЩЕСТВО С ОГРАНИЧЕННОЙ ОТВЕТСТВЕННОСТЬЮ "ЛОМБАРД КЛЕВЕР ПЛЮС"</t>
  </si>
  <si>
    <t>ОБЩЕСТВО С ОГРАНИЧЕННОЙ ОТВЕТСТВЕННОСТЬЮ "АВАНГАРД-ЛОМБАРД"</t>
  </si>
  <si>
    <t>ОБЩЕСТВО С ОГРАНИЧЕННОЙ ОТВЕТСТВЕННОСТЬЮ "ЛОМБАРД ЗАРНИЦА ПЛЮС"</t>
  </si>
  <si>
    <t>ОБЩЕСТВО С ОГРАНИЧЕННОЙ ОТВЕТСТВЕННОСТЬЮ "ЛОМБАРД БАЛТРЭЙН"</t>
  </si>
  <si>
    <t>ОБЩЕСТВО С ОГРАНИЧЕННОЙ ОТВЕТСТВЕННОСТЬЮ ЛОМБАРД "ЭКСКЛЮЗИВ"</t>
  </si>
  <si>
    <t>ОБЩЕСТВО С ОГРАНИЧЕННОЙ ОТВЕТСТВЕННОСТЬЮ "МОЙ - ЛОМБАРД"</t>
  </si>
  <si>
    <t>ОБЩЕСТВО С ОГРАНИЧЕННОЙ ОТВЕТСТВЕННОСТЬЮ ЛОМБАРД "ЗАЙМ МШ"</t>
  </si>
  <si>
    <t>ОБЩЕСТВО С ОГРАНИЧЕННОЙ ОТВЕТСТВЕННОСТЬЮ ЛОМБАРД - "ЗОЛОТАЯ УНЦИЯ"</t>
  </si>
  <si>
    <t>ОБЩЕСТВО С ОГРАНИЧЕННОЙ ОТВЕТСТВЕННОСТЬЮ "ПРАЙМ ЛОМБАРД"</t>
  </si>
  <si>
    <t>ОБЩЕСТВО С ОГРАНИЧЕННОЙ ОТВЕТСТВЕННОСТЬЮ "ЛОМБАРД УСПЕШНЫЙ"</t>
  </si>
  <si>
    <t>ОБЩЕСТВО С ОГРАНИЧЕННОЙ ОТВЕТСТВЕННОСТЬЮ "ЛОМБАРД ГОРОДСКОЙ!"</t>
  </si>
  <si>
    <t>ОБЩЕСТВО С ОГРАНИЧЕННОЙ ОТВЕТСТВЕННОСТЬЮ ЛОМБАРД "ЗОЛОТОЙ МИКС"</t>
  </si>
  <si>
    <t>ОБЩЕСТВО С ОГРАНИЧЕННОЙ ОТВЕТСТВЕННОСТЬЮ ЛОМБАРД "АВТОЛОМБАРД НЕВСКИЙ"</t>
  </si>
  <si>
    <t>ОБЩЕСТВО С ОГРАНИЧЕННОЙ ОТВЕТСТВЕННОСТЬЮ "ИНВЕСТ ГРУПП ЛОМБАРД"</t>
  </si>
  <si>
    <t>ОБЩЕСТВО С ОГРАНИЧЕННОЙ ОТВЕТСТВЕННОСТЬЮ "ЛОМБАРД "ЛОТУС АВТО"</t>
  </si>
  <si>
    <t>ОБЩЕСТВО С ОГРАНИЧЕННОЙ ОТВЕТСТВЕННОСТЬЮ "ЛОМБАРД ПРОЩЕ НЕКУДА"</t>
  </si>
  <si>
    <t>ОБЩЕСТВО С ОГРАНИЧЕННОЙ ОТВЕТСТВЕННОСТЬЮ "ЛОМБАРД ЗАЙМЫ 28"</t>
  </si>
  <si>
    <t>ОБЩЕСТВО С ОГРАНИЧЕННОЙ ОТВЕТСТВЕННОСТЬЮ "МОНСАД ЛОМБАРД"</t>
  </si>
  <si>
    <t>ОБЩЕСТВО С ОГРАНИЧЕННОЙ ОТВЕТСТВЕННОСТЬЮ "ЛОМБАРД ЧЕРНАЯ ПАНТЕРА"</t>
  </si>
  <si>
    <t>ОБЩЕСТВО С ОГРАНИЧЕННОЙ ОТВЕТСТВЕННОСТЬЮ "ЛОМБАРД-21ВЕК"</t>
  </si>
  <si>
    <t>ОБЩЕСТВО С ОГРАНИЧЕННОЙ ОТВЕТСТВЕННОСТЬЮ "ЛОМБАРД "СЕЗОН"</t>
  </si>
  <si>
    <t>ОБЩЕСТВО С ОГРАНИЧЕННОЙ ОТВЕТСТВЕННОСТЬЮ "ЛОМБАРД КЁНИГ"</t>
  </si>
  <si>
    <t>ОБЩЕСТВО С ОГРАНИЧЕННОЙ ОТВЕТСТВЕННОСТЬЮ "ЛОМБАРД "МАКСИФИНАНС"</t>
  </si>
  <si>
    <t>ОБЩЕСТВО С ОГРАНИЧЕННОЙ ОТВЕТСТВЕННОСТЬЮ "ЛОМБАРД МАРКЕТ"</t>
  </si>
  <si>
    <t>ОБЩЕСТВО С ОГРАНИЧЕННОЙ ОТВЕТСТВЕННОСТЬЮ "ЛОМБАРД КРЕПОСТЬ"</t>
  </si>
  <si>
    <t>ОБЩЕСТВО С ОГРАНИЧЕННОЙ ОТВЕТСТВЕННОСТЬЮ "ЛОМБАРД ЭЛИТА ПЛЮС"</t>
  </si>
  <si>
    <t>ОБЩЕСТВО С ОГРАНИЧЕННОЙ ОТВЕТСТВЕННОСТЬЮ "АВТО ЛОМБАРД 71"</t>
  </si>
  <si>
    <t>ОБЩЕСТВО С ОГРАНИЧЕННОЙ ОТВЕТСТВЕННОСТЬЮ ЛОМБАРД "ЗЛАТА"</t>
  </si>
  <si>
    <t>ОБЩЕСТВО С ОГРАНИЧЕННОЙ ОТВЕТСТВЕННОСТЬЮ "ЛОМБАРД МИСТЕР ДАЙМОНД"</t>
  </si>
  <si>
    <t>ОБЩЕСТВО С ОГРАНИЧЕННОЙ ОТВЕТСТВЕННОСТЬЮ "ЛОМБАРД ОСКАР"</t>
  </si>
  <si>
    <t>ОБЩЕСТВО С ОГРАНИЧЕННОЙ ОТВЕТСТВЕННОСТЬЮ "ЛОМБАРД ВИПФИНАНС"</t>
  </si>
  <si>
    <t>ОБЩЕСТВО С ОГРАНИЧЕННОЙ ОТВЕТСТВЕННОСТЬЮ "ЛОМБАРД ОСА"</t>
  </si>
  <si>
    <t>ОБЩЕСТВО С ОГРАНИЧЕННОЙ ОТВЕТСТВЕННОСТЬЮ ЛОМБАРД "ЗАЛОГОВАЯ КОНТОРА"</t>
  </si>
  <si>
    <t>ОБЩЕСТВО С ОГРАНИЧЕННОЙ ОТВЕТСТВЕННОСТЬЮ "ЛОМБАРД КРИСТАЛЛ+"</t>
  </si>
  <si>
    <t>ОБЩЕСТВО С ОГРАНИЧЕННОЙ ОТВЕТСТВЕННОСТЬЮ "ГЕОРГИЕВСКИЙ ГОРОДСКОЙ ЛОМБАРД"</t>
  </si>
  <si>
    <t>ОБЩЕСТВО С ОГРАНИЧЕННОЙ ОТВЕТСТВЕННОСТЬЮ "ЛОМБАРД "АКАДЕМИЯ"</t>
  </si>
  <si>
    <t>ОБЩЕСТВО С ОГРАНИЧЕННОЙ ОТВЕТСТВЕННОСТЬЮ "САМЫЙ ВЫГОДНЫЙ ЛОМБАРД"</t>
  </si>
  <si>
    <t>ОБЩЕСТВО С ОГРАНИЧЕННОЙ ОТВЕТСТВЕННОСТЬЮ "БЕЛАЯ ВЕЖА-ЛОМБАРД"</t>
  </si>
  <si>
    <t>ОБЩЕСТВО С ОГРАНИЧЕННОЙ ОТВЕТСТВЕННОСТЬЮ "ЛОМБАРД СТИМУЛ"</t>
  </si>
  <si>
    <t>ОБЩЕСТВО С ОГРАНИЧЕННОЙ ОТВЕТСТВЕННОСТЬЮ "ЛОМБАРД РУБЛЕВ +"</t>
  </si>
  <si>
    <t>ОБЩЕСТВО С ОГРАНИЧЕННОЙ ОТВЕТСТВЕННОСТЬЮ "ЛОМБАРД ГОЛДЕНЯР НСК"</t>
  </si>
  <si>
    <t>ОБЩЕСТВО С ОГРАНИЧЕННОЙ ОТВЕТСТВЕННОСТЬЮ "ЛОМБАРД-КОРОНА"</t>
  </si>
  <si>
    <t>ОБЩЕСТВО С ОГРАНИЧЕННОЙ ОТВЕТСТВЕННОСТЬЮ "ЛОМБАРД АВАНГАРД"</t>
  </si>
  <si>
    <t>ОБЩЕСТВО С ОГРАНИЧЕННОЙ ОТВЕТСТВЕННОСТЬЮ ЛОМБАРД "ОБЪЕДИНЕННАЯ ГИЛЬДИЯ ЛОМБАРДОВ"</t>
  </si>
  <si>
    <t>ОБЩЕСТВО С ОГРАНИЧЕННОЙ ОТВЕТСТВЕННОСТЬЮ ЛОМБАРД "ЗОЛОТОЙ СЛОН"</t>
  </si>
  <si>
    <t>ОБЩЕСТВО С ОГРАНИЧЕННОЙ ОТВЕТСТВЕННОСТЬЮ "КАРАТ61-ЛОМБАРД"</t>
  </si>
  <si>
    <t>ОБЩЕСТВО С ОГРАНИЧЕННОЙ ОТВЕТСТВЕННОСТЬЮ "АВТО-ЛОМБАРД ТРИ ДЕВЯТКИ"</t>
  </si>
  <si>
    <t>ОБЩЕСТВО С ОГРАНИЧЕННОЙ ОТВЕТСТВЕННОСТЬЮ "ГАРАНТ ЛОМБАРД"</t>
  </si>
  <si>
    <t>ОБЩЕСТВО С ОГРАНИЧЕННОЙ ОТВЕТСТВЕННОСТЬЮ "ЛОМБАРД АСК 1"</t>
  </si>
  <si>
    <t>ОБЩЕСТВО С ОГРАНИЧЕННОЙ ОТВЕТСТВЕННОСТЬЮ "ЛОМБАРД ЦАРСКИЙ"</t>
  </si>
  <si>
    <t>ОБЩЕСТВО С ОГРАНИЧЕННОЙ ОТВЕТСТВЕННОСТЬЮ "НАШ АВТО ЛОМБАРД"</t>
  </si>
  <si>
    <t>ОБЩЕСТВО С ОГРАНИЧЕННОЙ ОТВЕТСТВЕННОСТЬЮ "КАЛУЖСКИЙ ГОРОДСКОЙ ЛОМБАРД"</t>
  </si>
  <si>
    <t>ОБЩЕСТВО С ОГРАНИЧЕННОЙ ОТВЕТСТВЕННОСТЬЮ "ЛОМБАРД АВ 585"</t>
  </si>
  <si>
    <t>ОБЩЕСТВО С ОГРАНИЧЕННОЙ ОТВЕТСТВЕННОСТЬЮ "ЛОМБАРД ФИНАНС ЦЕНТР"</t>
  </si>
  <si>
    <t>ОБЩЕСТВО С ОГРАНИЧЕННОЙ ОТВЕТСТВЕННОСТЬЮ "ЛОМБАРД НИЗКИХ СТАВОК"</t>
  </si>
  <si>
    <t>ОБЩЕСТВО С ОГРАНИЧЕННОЙ ОТВЕТСТВЕННОСТЬЮ "ЛОМБАРД 77"</t>
  </si>
  <si>
    <t>ОБЩЕСТВО С ОГРАНИЧЕННОЙ ОТВЕТСТВЕННОСТЬЮ "ЛОМБАРД "ОПОРА"</t>
  </si>
  <si>
    <t>ОБЩЕСТВО С ОГРАНИЧЕННОЙ ОТВЕТСТВЕННОСТЬЮ "МАГАДАНСКИЙ ОБЛАСТНОЙ ЛОМБАРД"</t>
  </si>
  <si>
    <t>ОБЩЕСТВО С ОГРАНИЧЕННОЙ ОТВЕТСТВЕННОСТЬЮ "ЛОМБАРД "ЗАЙМ ГАРАНТ""</t>
  </si>
  <si>
    <t>ОБЩЕСТВО С ОГРАНИЧЕННОЙ ОТВЕТСТВЕННОСТЬЮ "ЛОМБАРД "ЭТЭРИ"</t>
  </si>
  <si>
    <t>ОБЩЕСТВО С ОГРАНИЧЕННОЙ ОТВЕТСТВЕННОСТЬЮ "ЛОМБАРД УДОБНЫЙ"</t>
  </si>
  <si>
    <t>ОБЩЕСТВО С ОГРАНИЧЕННОЙ ОТВЕТСТВЕННОСТЬЮ "ЛОМБАРД-Л1"</t>
  </si>
  <si>
    <t>ОБЩЕСТВО С ОГРАНИЧЕННОЙ ОТВЕТСТВЕННОСТЬЮ "ГИПЕР ЛОМБАРД"</t>
  </si>
  <si>
    <t>ОБЩЕСТВО С ОГРАНИЧЕННОЙ ОТВЕТСТВЕННОСТЬЮ "ЛОМБАРД ВЕЖА БЕЛАЯ"</t>
  </si>
  <si>
    <t>ОБЩЕСТВО С ОГРАНИЧЕННОЙ ОТВЕТСТВЕННОСТЬЮ "ЛОМБАРД ЗАЙМ ГАРАНТ"</t>
  </si>
  <si>
    <t>ОБЩЕСТВО С ОГРАНИЧЕННОЙ ОТВЕТСТВЕННОСТЬЮ "ЛОМБАРД "НОВОЕ ВРЕМЯ"</t>
  </si>
  <si>
    <t>ОБЩЕСТВО С ОГРАНИЧЕННОЙ ОТВЕТСТВЕННОСТЬЮ "СВИСС ЛОМБАРД"</t>
  </si>
  <si>
    <t>ОБЩЕСТВО С ОГРАНИЧЕННОЙ ОТВЕТСТВЕННОСТЬЮ "ЛОМБАРД И КО"</t>
  </si>
  <si>
    <t>ОБЩЕСТВО С ОГРАНИЧЕННОЙ ОТВЕТСТВЕННОСТЬЮ ЛОМБАРД "А7 ЗАЙМ"</t>
  </si>
  <si>
    <t>ОБЩЕСТВО С ОГРАНИЧЕННОЙ ОТВЕТСТВЕННОСТЬЮ "ЛОМБАРД БИЗНЕС СЕРВИС"</t>
  </si>
  <si>
    <t>ОБЩЕСТВО С ОГРАНИЧЕННОЙ ОТВЕТСТВЕННОСТЬЮ "ЗОЛОТКА-ЛОМБАРД"</t>
  </si>
  <si>
    <t>ОБЩЕСТВО С ОГРАНИЧЕННОЙ ОТВЕТСТВЕННОСТЬЮ "ЛОМБАРД ТОВАРИЩ"</t>
  </si>
  <si>
    <t>ОБЩЕСТВО С ОГРАНИЧЕННОЙ ОТВЕТСТВЕННОСТЬЮ "ЛОМБАРД БЕЛАЯ ВЕЖА"</t>
  </si>
  <si>
    <t>ОБЩЕСТВО С ОГРАНИЧЕННОЙ ОТВЕТСТВЕННОСТЬЮ ЛОМБАРД "ПИОНЕР ПЛЮС"</t>
  </si>
  <si>
    <t>ОБЩЕСТВО С ОГРАНИЧЕННОЙ ОТВЕТСТВЕННОСТЬЮ "ЛОМБАРД "ЗОЛОТОЙ ГРАНД"</t>
  </si>
  <si>
    <t>ОБЩЕСТВО С ОГРАНИЧЕННОЙ ОТВЕТСТВЕННОСТЬЮ "ЛОМБАРД РУКА ПОМОЩИ"</t>
  </si>
  <si>
    <t>ОБЩЕСТВО С ОГРАНИЧЕННОЙ ОТВЕТСТВЕННОСТЬЮ "ЛОМБАРД ЗОЛОТО И СЕРЕБРО"</t>
  </si>
  <si>
    <t>ОБЩЕСТВО С ОГРАНИЧЕННОЙ ОТВЕТСТВЕННОСТЬЮ "ЛОМБАРД ПАРТНЕР ФИНАНС"</t>
  </si>
  <si>
    <t>ОБЩЕСТВО С ОГРАНИЧЕННОЙ ОТВЕТСТВЕННОСТЬЮ "ЛОМБАРД СИБИРИ "</t>
  </si>
  <si>
    <t>ОБЩЕСТВО С ОГРАНИЧЕННОЙ ОТВЕТСТВЕННОСТЬЮ "ЛОМБАРД МАНУФАКТУРА"</t>
  </si>
  <si>
    <t>ОБЩЕСТВО С ОГРАНИЧЕННОЙ ОТВЕТСТВЕННОСТЬЮ "ЛОМБАРД "ИНВЕСТ"</t>
  </si>
  <si>
    <t>ОБЩЕСТВО С ОГРАНИЧЕННОЙ ОТВЕТСТВЕННОСТЬЮ "ЛОМБАРД УДАЧНЫЙ"</t>
  </si>
  <si>
    <t>ОБЩЕСТВО С ОГРАНИЧЕННОЙ ОТВЕТСТВЕННОСТЬЮ "РЕСТАРТ ЛОМБАРД"</t>
  </si>
  <si>
    <t>ОБЩЕСТВО С ОГРАНИЧЕННОЙ ОТВЕТСТВЕННОСТЬЮ "ЛОМБАРД Н"</t>
  </si>
  <si>
    <t>ОБЩЕСТВО С ОГРАНИЧЕННОЙ ОТВЕТСТВЕННОСТЬЮ "ЛОМБАРД ТРИО"</t>
  </si>
  <si>
    <t>ОБЩЕСТВО С ОГРАНИЧЕННОЙ ОТВЕТСТВЕННОСТЬЮ "ИЗИ ЛОМБАРД"</t>
  </si>
  <si>
    <t>ОБЩЕСТВО С ОГРАНИЧЕННОЙ ОТВЕТСТВЕННОСТЬЮ "ЛОМБАРД 333"</t>
  </si>
  <si>
    <t>ОБЩЕСТВО С ОГРАНИЧЕННОЙ ОТВЕТСТВЕННОСТЬЮ ЛОМБАРД "ТРИУМФ"</t>
  </si>
  <si>
    <t>ОБЩЕСТВО С ОГРАНИЧЕННОЙ ОТВЕТСТВЕННОСТЬЮ "ЛОМБАРД ТОП ЗАЙМ"</t>
  </si>
  <si>
    <t>ОБЩЕСТВО С ОГРАНИЧЕННОЙ ОТВЕТСТВЕННОСТЬЮ "ЛОМБАРД ОПТИМА"</t>
  </si>
  <si>
    <t>ОБЩЕСТВО С ОГРАНИЧЕННОЙ ОТВЕТСТВЕННОСТЬЮ "ЛОМБАРД СПЕКТР"</t>
  </si>
  <si>
    <t>ОБЩЕСТВО С ОГРАНИЧЕННОЙ ОТВЕТСТВЕННОСТЬЮ "ЛОМБАРД НАДЕЖНОСТЬ"</t>
  </si>
  <si>
    <t>ОБЩЕСТВО С ОГРАНИЧЕННОЙ ОТВЕТСТВЕННОСТЬЮ ЛОМБАРД "СОВЕТСКИЙ"</t>
  </si>
  <si>
    <t>ОБЩЕСТВО С ОГРАНИЧЕННОЙ ОТВЕТСТВЕННОСТЬЮ "ЛОМБАРД ПРАЙМ"</t>
  </si>
  <si>
    <t>ОБЩЕСТВО С ОГРАНИЧЕННОЙ ОТВЕТСТВЕННОСТЬЮ ЛОМБАРД "ТРЕТИЙ РИМ"</t>
  </si>
  <si>
    <t>ОБЩЕСТВО С ОГРАНИЧЕННОЙ ОТВЕТСТВЕННОСТЬЮ "ЛОМБАРД ЮВЕЛИРА"</t>
  </si>
  <si>
    <t>ОБЩЕСТВО С ОГРАНИЧЕННОЙ ОТВЕТСТВЕННОСТЬЮ "ЛОМБАРД "КОМПАНЬОН"</t>
  </si>
  <si>
    <t>ОБЩЕСТВО С ОГРАНИЧЕННОЙ ОТВЕТСТВЕННОСТЬЮ "ЛОМБАРД "ЛОТУС АВТО-24"</t>
  </si>
  <si>
    <t>1036301254527</t>
  </si>
  <si>
    <t>1026103721885</t>
  </si>
  <si>
    <t>1047796819201</t>
  </si>
  <si>
    <t>1023402977058</t>
  </si>
  <si>
    <t>1023404357503</t>
  </si>
  <si>
    <t>1045403236230</t>
  </si>
  <si>
    <t>1023403436946</t>
  </si>
  <si>
    <t>1035007200315</t>
  </si>
  <si>
    <t>1023500893536</t>
  </si>
  <si>
    <t>1023403854165</t>
  </si>
  <si>
    <t>1025100509170</t>
  </si>
  <si>
    <t>1055804002451</t>
  </si>
  <si>
    <t>1056319025487</t>
  </si>
  <si>
    <t>1025003753499</t>
  </si>
  <si>
    <t>1057420511488</t>
  </si>
  <si>
    <t>1055804007071</t>
  </si>
  <si>
    <t>1026102574475</t>
  </si>
  <si>
    <t>1056603693080</t>
  </si>
  <si>
    <t>1057600632077</t>
  </si>
  <si>
    <t>1055404118857</t>
  </si>
  <si>
    <t>1025203018411</t>
  </si>
  <si>
    <t>1056414934608</t>
  </si>
  <si>
    <t>1037100770376</t>
  </si>
  <si>
    <t>1051326072192</t>
  </si>
  <si>
    <t>1067746392229</t>
  </si>
  <si>
    <t>1023403850370</t>
  </si>
  <si>
    <t>1023402009180</t>
  </si>
  <si>
    <t>1021801098000</t>
  </si>
  <si>
    <t>1025401492621</t>
  </si>
  <si>
    <t>1033303401581</t>
  </si>
  <si>
    <t>1062221053806</t>
  </si>
  <si>
    <t>1023303352346</t>
  </si>
  <si>
    <t>1020203081238</t>
  </si>
  <si>
    <t>1026303062752</t>
  </si>
  <si>
    <t>1060268023573</t>
  </si>
  <si>
    <t>1065040041175</t>
  </si>
  <si>
    <t>1022201513916</t>
  </si>
  <si>
    <t>1037843101977</t>
  </si>
  <si>
    <t>1034637026511</t>
  </si>
  <si>
    <t>1035007001260</t>
  </si>
  <si>
    <t>1072312000276</t>
  </si>
  <si>
    <t>1073435000352</t>
  </si>
  <si>
    <t>1026303064556</t>
  </si>
  <si>
    <t>1070411000901</t>
  </si>
  <si>
    <t>1033401206156</t>
  </si>
  <si>
    <t>1026103707630</t>
  </si>
  <si>
    <t>1025600543759</t>
  </si>
  <si>
    <t>1037301522774</t>
  </si>
  <si>
    <t>1024201469643</t>
  </si>
  <si>
    <t>1023902094974</t>
  </si>
  <si>
    <t>1075753001280</t>
  </si>
  <si>
    <t>1076164005576</t>
  </si>
  <si>
    <t>1035804002080</t>
  </si>
  <si>
    <t>1076162006304</t>
  </si>
  <si>
    <t>1025500524752</t>
  </si>
  <si>
    <t>1073805001643</t>
  </si>
  <si>
    <t>1076449004675</t>
  </si>
  <si>
    <t>1077604025730</t>
  </si>
  <si>
    <t>1077847492623</t>
  </si>
  <si>
    <t>1077448010859</t>
  </si>
  <si>
    <t>1067103008280</t>
  </si>
  <si>
    <t>1073525009898</t>
  </si>
  <si>
    <t>1072635019027</t>
  </si>
  <si>
    <t>1077847617572</t>
  </si>
  <si>
    <t>1075834003992</t>
  </si>
  <si>
    <t>1075047013095</t>
  </si>
  <si>
    <t>1071690060111</t>
  </si>
  <si>
    <t>1075916001435</t>
  </si>
  <si>
    <t>1037101128151</t>
  </si>
  <si>
    <t>1077154006643</t>
  </si>
  <si>
    <t>1027725000490</t>
  </si>
  <si>
    <t>1076633001356</t>
  </si>
  <si>
    <t>1075258009001</t>
  </si>
  <si>
    <t>1075543004448</t>
  </si>
  <si>
    <t>1077154007303</t>
  </si>
  <si>
    <t>1077151001267</t>
  </si>
  <si>
    <t>1077447016800</t>
  </si>
  <si>
    <t>1077847664476</t>
  </si>
  <si>
    <t>1057200598718</t>
  </si>
  <si>
    <t>1047420502568</t>
  </si>
  <si>
    <t>1077604029865</t>
  </si>
  <si>
    <t>1075501006987</t>
  </si>
  <si>
    <t>1023601234634</t>
  </si>
  <si>
    <t>1074011003197</t>
  </si>
  <si>
    <t>1070411004740</t>
  </si>
  <si>
    <t>1024500520549</t>
  </si>
  <si>
    <t>1076229003620</t>
  </si>
  <si>
    <t>1027100748080</t>
  </si>
  <si>
    <t>1065406167056</t>
  </si>
  <si>
    <t>1020100707110</t>
  </si>
  <si>
    <t>1028601262447</t>
  </si>
  <si>
    <t>1075506005871</t>
  </si>
  <si>
    <t>1026402484701</t>
  </si>
  <si>
    <t>1075543008210</t>
  </si>
  <si>
    <t>1075543008199</t>
  </si>
  <si>
    <t>1027739513900</t>
  </si>
  <si>
    <t>1072901014845</t>
  </si>
  <si>
    <t>1077452007665</t>
  </si>
  <si>
    <t>1047855050682</t>
  </si>
  <si>
    <t>1075027015898</t>
  </si>
  <si>
    <t>1057747909680</t>
  </si>
  <si>
    <t>1076439003596</t>
  </si>
  <si>
    <t>1021801506726</t>
  </si>
  <si>
    <t>1074823021052</t>
  </si>
  <si>
    <t>1074705006012</t>
  </si>
  <si>
    <t>1071901004042</t>
  </si>
  <si>
    <t>1060411073876</t>
  </si>
  <si>
    <t>1022201380695</t>
  </si>
  <si>
    <t>1072721022824</t>
  </si>
  <si>
    <t>1021801146564</t>
  </si>
  <si>
    <t>1025201749968</t>
  </si>
  <si>
    <t>1072225014025</t>
  </si>
  <si>
    <t>1027501178396</t>
  </si>
  <si>
    <t>1023300594195</t>
  </si>
  <si>
    <t>1021100523620</t>
  </si>
  <si>
    <t>1057600747665</t>
  </si>
  <si>
    <t>1075916001622</t>
  </si>
  <si>
    <t>1076318016268</t>
  </si>
  <si>
    <t>1034250900683</t>
  </si>
  <si>
    <t>1064823053756</t>
  </si>
  <si>
    <t>1071435021459</t>
  </si>
  <si>
    <t>1071434004003</t>
  </si>
  <si>
    <t>1065260101873</t>
  </si>
  <si>
    <t>1075401012741</t>
  </si>
  <si>
    <t>1025500522410</t>
  </si>
  <si>
    <t>1073906032606</t>
  </si>
  <si>
    <t>1027700395689</t>
  </si>
  <si>
    <t>1025500528855</t>
  </si>
  <si>
    <t>1076672043590</t>
  </si>
  <si>
    <t>1055003018696</t>
  </si>
  <si>
    <t>1075752006043</t>
  </si>
  <si>
    <t>1075038011476</t>
  </si>
  <si>
    <t>1069672042263</t>
  </si>
  <si>
    <t>1077604033077</t>
  </si>
  <si>
    <t>1021500672445</t>
  </si>
  <si>
    <t>1045900514505</t>
  </si>
  <si>
    <t>1025900909517</t>
  </si>
  <si>
    <t>1075252003969</t>
  </si>
  <si>
    <t>1076163010692</t>
  </si>
  <si>
    <t>1036870530960</t>
  </si>
  <si>
    <t>1072502003144</t>
  </si>
  <si>
    <t>1037700034459</t>
  </si>
  <si>
    <t>1057749221860</t>
  </si>
  <si>
    <t>5077746862672</t>
  </si>
  <si>
    <t>1022201527127</t>
  </si>
  <si>
    <t>1075260029294</t>
  </si>
  <si>
    <t>1065501060074</t>
  </si>
  <si>
    <t>1077764013470</t>
  </si>
  <si>
    <t>1073808027633</t>
  </si>
  <si>
    <t>1031402060656</t>
  </si>
  <si>
    <t>1072468023319</t>
  </si>
  <si>
    <t>1025203752936</t>
  </si>
  <si>
    <t>1076626001418</t>
  </si>
  <si>
    <t>1025601716205</t>
  </si>
  <si>
    <t>1032305709886</t>
  </si>
  <si>
    <t>1077205001829</t>
  </si>
  <si>
    <t>1062317013945</t>
  </si>
  <si>
    <t>1055501062946</t>
  </si>
  <si>
    <t>1032302495136</t>
  </si>
  <si>
    <t>1076727001515</t>
  </si>
  <si>
    <t>1025801498250</t>
  </si>
  <si>
    <t>1073327007005</t>
  </si>
  <si>
    <t>1025801104218</t>
  </si>
  <si>
    <t>1023900594167</t>
  </si>
  <si>
    <t>1022401800959</t>
  </si>
  <si>
    <t>1077328067123</t>
  </si>
  <si>
    <t>1075050008120</t>
  </si>
  <si>
    <t>1055410019147</t>
  </si>
  <si>
    <t>1043600178093</t>
  </si>
  <si>
    <t>1047301017610</t>
  </si>
  <si>
    <t>1025004642464</t>
  </si>
  <si>
    <t>1055905943752</t>
  </si>
  <si>
    <t>1023402458969</t>
  </si>
  <si>
    <t>1024800830009</t>
  </si>
  <si>
    <t>1056864644451</t>
  </si>
  <si>
    <t>1077328006469</t>
  </si>
  <si>
    <t>1046882317503</t>
  </si>
  <si>
    <t>1070256001265</t>
  </si>
  <si>
    <t>1042503453123</t>
  </si>
  <si>
    <t>1045615328747</t>
  </si>
  <si>
    <t>1023000824978</t>
  </si>
  <si>
    <t>1026403673867</t>
  </si>
  <si>
    <t>1026201098802</t>
  </si>
  <si>
    <t>1076164001396</t>
  </si>
  <si>
    <t>1042124008410</t>
  </si>
  <si>
    <t>1056600228068</t>
  </si>
  <si>
    <t>1025500521738</t>
  </si>
  <si>
    <t>1022304652370</t>
  </si>
  <si>
    <t>1071690058725</t>
  </si>
  <si>
    <t>1065503062426</t>
  </si>
  <si>
    <t>1064218003101</t>
  </si>
  <si>
    <t>1082320000344</t>
  </si>
  <si>
    <t>1047420010868</t>
  </si>
  <si>
    <t>1052600192314</t>
  </si>
  <si>
    <t>1025600889490</t>
  </si>
  <si>
    <t>1025600890611</t>
  </si>
  <si>
    <t>1075658029017</t>
  </si>
  <si>
    <t>1027804862546</t>
  </si>
  <si>
    <t>1076316002300</t>
  </si>
  <si>
    <t>1045511010258</t>
  </si>
  <si>
    <t>1087446000113</t>
  </si>
  <si>
    <t>1084223000432</t>
  </si>
  <si>
    <t>1050303015366</t>
  </si>
  <si>
    <t>1023302151036</t>
  </si>
  <si>
    <t>1036300786610</t>
  </si>
  <si>
    <t>1044800166740</t>
  </si>
  <si>
    <t>1040202521479</t>
  </si>
  <si>
    <t>1055501045049</t>
  </si>
  <si>
    <t>1055401048251</t>
  </si>
  <si>
    <t>1025004581931</t>
  </si>
  <si>
    <t>1072302000297</t>
  </si>
  <si>
    <t>1061433007492</t>
  </si>
  <si>
    <t>1063702102969</t>
  </si>
  <si>
    <t>1055611024380</t>
  </si>
  <si>
    <t>1044800212632</t>
  </si>
  <si>
    <t>1075053001660</t>
  </si>
  <si>
    <t>1086726000173</t>
  </si>
  <si>
    <t>1047000352376</t>
  </si>
  <si>
    <t>1022601225723</t>
  </si>
  <si>
    <t>1027403767368</t>
  </si>
  <si>
    <t>1085047001533</t>
  </si>
  <si>
    <t>1041621109419</t>
  </si>
  <si>
    <t>1069659061075</t>
  </si>
  <si>
    <t>1082222001113</t>
  </si>
  <si>
    <t>1086449000527</t>
  </si>
  <si>
    <t>1022300628877</t>
  </si>
  <si>
    <t>1026102023200</t>
  </si>
  <si>
    <t>1062320039385</t>
  </si>
  <si>
    <t>1082223000100</t>
  </si>
  <si>
    <t>1086311001017</t>
  </si>
  <si>
    <t>1085074002166</t>
  </si>
  <si>
    <t>1054610018760</t>
  </si>
  <si>
    <t>1027300535745</t>
  </si>
  <si>
    <t>1081215001328</t>
  </si>
  <si>
    <t>1040203424095</t>
  </si>
  <si>
    <t>1086829001841</t>
  </si>
  <si>
    <t>1087746254705</t>
  </si>
  <si>
    <t>1025902116140</t>
  </si>
  <si>
    <t>1065944011760</t>
  </si>
  <si>
    <t>1025902116130</t>
  </si>
  <si>
    <t>1067150008661</t>
  </si>
  <si>
    <t>1085047002138</t>
  </si>
  <si>
    <t>1072804001104</t>
  </si>
  <si>
    <t>1076439000714</t>
  </si>
  <si>
    <t>1065473073687</t>
  </si>
  <si>
    <t>1025500745676</t>
  </si>
  <si>
    <t>1025801218354</t>
  </si>
  <si>
    <t>1052800036464</t>
  </si>
  <si>
    <t>1086829001973</t>
  </si>
  <si>
    <t>1082313000142</t>
  </si>
  <si>
    <t>1047000283659</t>
  </si>
  <si>
    <t>1076673021237</t>
  </si>
  <si>
    <t>1037739347546</t>
  </si>
  <si>
    <t>1075321003075</t>
  </si>
  <si>
    <t>1074205001683</t>
  </si>
  <si>
    <t>1033302002030</t>
  </si>
  <si>
    <t>1082468011075</t>
  </si>
  <si>
    <t>1087746333443</t>
  </si>
  <si>
    <t>1026201079706</t>
  </si>
  <si>
    <t>1050100573632</t>
  </si>
  <si>
    <t>1085933000340</t>
  </si>
  <si>
    <t>1025602984560</t>
  </si>
  <si>
    <t>1081103000153</t>
  </si>
  <si>
    <t>1055610106848</t>
  </si>
  <si>
    <t>1074345003248</t>
  </si>
  <si>
    <t>1052460068715</t>
  </si>
  <si>
    <t>1035100188760</t>
  </si>
  <si>
    <t>1022304840139</t>
  </si>
  <si>
    <t>1022601967442</t>
  </si>
  <si>
    <t>1063456039250</t>
  </si>
  <si>
    <t>1084011000600</t>
  </si>
  <si>
    <t>1055527003718</t>
  </si>
  <si>
    <t>1042401010310</t>
  </si>
  <si>
    <t>1075047008926</t>
  </si>
  <si>
    <t>1020201625982</t>
  </si>
  <si>
    <t>1025501577067</t>
  </si>
  <si>
    <t>1037843038419</t>
  </si>
  <si>
    <t>1086146000027</t>
  </si>
  <si>
    <t>1062138005742</t>
  </si>
  <si>
    <t>1082539002424</t>
  </si>
  <si>
    <t>1067203300900</t>
  </si>
  <si>
    <t>1085405010756</t>
  </si>
  <si>
    <t>1026605770091</t>
  </si>
  <si>
    <t>1087154014705</t>
  </si>
  <si>
    <t>1075658021340</t>
  </si>
  <si>
    <t>1065050001422</t>
  </si>
  <si>
    <t>1087154016575</t>
  </si>
  <si>
    <t>1022202409360</t>
  </si>
  <si>
    <t>1026601688684</t>
  </si>
  <si>
    <t>1027402230680</t>
  </si>
  <si>
    <t>1033700081634</t>
  </si>
  <si>
    <t>1083819000704</t>
  </si>
  <si>
    <t>1023701508093</t>
  </si>
  <si>
    <t>1044500012281</t>
  </si>
  <si>
    <t>1027301489742</t>
  </si>
  <si>
    <t>1035008365920</t>
  </si>
  <si>
    <t>1033500038571</t>
  </si>
  <si>
    <t>1084823010106</t>
  </si>
  <si>
    <t>1084632005798</t>
  </si>
  <si>
    <t>1025500531540</t>
  </si>
  <si>
    <t>1085262005938</t>
  </si>
  <si>
    <t>1026102590029</t>
  </si>
  <si>
    <t>1023801431565</t>
  </si>
  <si>
    <t>1022700915775</t>
  </si>
  <si>
    <t>1081901002556</t>
  </si>
  <si>
    <t>1082223001981</t>
  </si>
  <si>
    <t>1082330000720</t>
  </si>
  <si>
    <t>1024101019172</t>
  </si>
  <si>
    <t>1021801434841</t>
  </si>
  <si>
    <t>1082510000297</t>
  </si>
  <si>
    <t>1020201930517</t>
  </si>
  <si>
    <t>1085904012622</t>
  </si>
  <si>
    <t>1022304646550</t>
  </si>
  <si>
    <t>1032309101406</t>
  </si>
  <si>
    <t>1076652002602</t>
  </si>
  <si>
    <t>1086168002524</t>
  </si>
  <si>
    <t>1026300519937</t>
  </si>
  <si>
    <t>1026301173073</t>
  </si>
  <si>
    <t>1086623005622</t>
  </si>
  <si>
    <t>1021801653246</t>
  </si>
  <si>
    <t>1041616016750</t>
  </si>
  <si>
    <t>1085827000896</t>
  </si>
  <si>
    <t>1064238007767</t>
  </si>
  <si>
    <t>1080105002988</t>
  </si>
  <si>
    <t>1026403361423</t>
  </si>
  <si>
    <t>1053810042241</t>
  </si>
  <si>
    <t>1086234010170</t>
  </si>
  <si>
    <t>1055800631941</t>
  </si>
  <si>
    <t>1085404019458</t>
  </si>
  <si>
    <t>1084811000295</t>
  </si>
  <si>
    <t>1082222006118</t>
  </si>
  <si>
    <t>1087746946847</t>
  </si>
  <si>
    <t>1027728001256</t>
  </si>
  <si>
    <t>1072302000748</t>
  </si>
  <si>
    <t>1032300678178</t>
  </si>
  <si>
    <t>1026402670975</t>
  </si>
  <si>
    <t>1025900889410</t>
  </si>
  <si>
    <t>1062204039589</t>
  </si>
  <si>
    <t>1022402056676</t>
  </si>
  <si>
    <t>1023405568317</t>
  </si>
  <si>
    <t>1035000903277</t>
  </si>
  <si>
    <t>1085658019590</t>
  </si>
  <si>
    <t>1057424516401</t>
  </si>
  <si>
    <t>1085543051208</t>
  </si>
  <si>
    <t>1082339000853</t>
  </si>
  <si>
    <t>1087154033911</t>
  </si>
  <si>
    <t>1052202004755</t>
  </si>
  <si>
    <t>1084223003952</t>
  </si>
  <si>
    <t>1072302000044</t>
  </si>
  <si>
    <t>1088603010473</t>
  </si>
  <si>
    <t>1033800525791</t>
  </si>
  <si>
    <t>1089848028313</t>
  </si>
  <si>
    <t>1082225012231</t>
  </si>
  <si>
    <t>1031400600912</t>
  </si>
  <si>
    <t>1083668044470</t>
  </si>
  <si>
    <t>1084501009768</t>
  </si>
  <si>
    <t>5087746435321</t>
  </si>
  <si>
    <t>1082366005259</t>
  </si>
  <si>
    <t>1085543062164</t>
  </si>
  <si>
    <t>1087604023242</t>
  </si>
  <si>
    <t>1083848001610</t>
  </si>
  <si>
    <t>1072804000752</t>
  </si>
  <si>
    <t>1082468057451</t>
  </si>
  <si>
    <t>5087746539810</t>
  </si>
  <si>
    <t>1026101930040</t>
  </si>
  <si>
    <t>1022603025202</t>
  </si>
  <si>
    <t>1084823023251</t>
  </si>
  <si>
    <t>1085047448507</t>
  </si>
  <si>
    <t>1084221002733</t>
  </si>
  <si>
    <t>1087447020957</t>
  </si>
  <si>
    <t>1087445004316</t>
  </si>
  <si>
    <t>1084823023526</t>
  </si>
  <si>
    <t>1087448015753</t>
  </si>
  <si>
    <t>1084823023670</t>
  </si>
  <si>
    <t>1024701558474</t>
  </si>
  <si>
    <t>1087327005512</t>
  </si>
  <si>
    <t>1096671000018</t>
  </si>
  <si>
    <t>1094205000581</t>
  </si>
  <si>
    <t>1092208000092</t>
  </si>
  <si>
    <t>1093128000020</t>
  </si>
  <si>
    <t>1094025000222</t>
  </si>
  <si>
    <t>1095658002043</t>
  </si>
  <si>
    <t>1040100534110</t>
  </si>
  <si>
    <t>1090105000215</t>
  </si>
  <si>
    <t>1025501392751</t>
  </si>
  <si>
    <t>1091215000580</t>
  </si>
  <si>
    <t>1094501001044</t>
  </si>
  <si>
    <t>1090255000230</t>
  </si>
  <si>
    <t>1023102367639</t>
  </si>
  <si>
    <t>1094211000146</t>
  </si>
  <si>
    <t>1093819000142</t>
  </si>
  <si>
    <t>1062703061486</t>
  </si>
  <si>
    <t>1096634000044</t>
  </si>
  <si>
    <t>1092204000745</t>
  </si>
  <si>
    <t>1092308001488</t>
  </si>
  <si>
    <t>1093015000517</t>
  </si>
  <si>
    <t>1063702133648</t>
  </si>
  <si>
    <t>1097445000399</t>
  </si>
  <si>
    <t>1090411000790</t>
  </si>
  <si>
    <t>1092703000554</t>
  </si>
  <si>
    <t>1097746063139</t>
  </si>
  <si>
    <t>1092303000228</t>
  </si>
  <si>
    <t>1046301251402</t>
  </si>
  <si>
    <t>1077762621562</t>
  </si>
  <si>
    <t>1094436000317</t>
  </si>
  <si>
    <t>1083925042145</t>
  </si>
  <si>
    <t>1097017004270</t>
  </si>
  <si>
    <t>1093525002966</t>
  </si>
  <si>
    <t>1094401000352</t>
  </si>
  <si>
    <t>1096163001054</t>
  </si>
  <si>
    <t>1022300637336</t>
  </si>
  <si>
    <t>1096214000563</t>
  </si>
  <si>
    <t>1097451004463</t>
  </si>
  <si>
    <t>1094218000755</t>
  </si>
  <si>
    <t>1097232007630</t>
  </si>
  <si>
    <t>1091903000419</t>
  </si>
  <si>
    <t>1031000005266</t>
  </si>
  <si>
    <t>1025501177778</t>
  </si>
  <si>
    <t>1092801001358</t>
  </si>
  <si>
    <t>1092223003223</t>
  </si>
  <si>
    <t>1094230000380</t>
  </si>
  <si>
    <t>1071903001356</t>
  </si>
  <si>
    <t>1095658002824</t>
  </si>
  <si>
    <t>1092468014594</t>
  </si>
  <si>
    <t>1097017006448</t>
  </si>
  <si>
    <t>1097746227171</t>
  </si>
  <si>
    <t>1096731004633</t>
  </si>
  <si>
    <t>1092366002563</t>
  </si>
  <si>
    <t>1087017030781</t>
  </si>
  <si>
    <t>1092208002743</t>
  </si>
  <si>
    <t>1075911001638</t>
  </si>
  <si>
    <t>1097847119776</t>
  </si>
  <si>
    <t>1097746249919</t>
  </si>
  <si>
    <t>1096193000243</t>
  </si>
  <si>
    <t>1097901000670</t>
  </si>
  <si>
    <t>1090327005229</t>
  </si>
  <si>
    <t>1095406014252</t>
  </si>
  <si>
    <t>1096623004610</t>
  </si>
  <si>
    <t>1022101139532</t>
  </si>
  <si>
    <t>1096829002412</t>
  </si>
  <si>
    <t>1024840838208</t>
  </si>
  <si>
    <t>1073813000062</t>
  </si>
  <si>
    <t>1093538000930</t>
  </si>
  <si>
    <t>1095022001117</t>
  </si>
  <si>
    <t>1097017008703</t>
  </si>
  <si>
    <t>1092537002293</t>
  </si>
  <si>
    <t>1096952008801</t>
  </si>
  <si>
    <t>1097746314148</t>
  </si>
  <si>
    <t>1092224003200</t>
  </si>
  <si>
    <t>1097746315809</t>
  </si>
  <si>
    <t>1047100320607</t>
  </si>
  <si>
    <t>1097746214136</t>
  </si>
  <si>
    <t>1097536003949</t>
  </si>
  <si>
    <t>1022401629722</t>
  </si>
  <si>
    <t>1096623005533</t>
  </si>
  <si>
    <t>1033700070854</t>
  </si>
  <si>
    <t>1097746348501</t>
  </si>
  <si>
    <t>1092468025660</t>
  </si>
  <si>
    <t>1093444003410</t>
  </si>
  <si>
    <t>1094221000994</t>
  </si>
  <si>
    <t>1090327007946</t>
  </si>
  <si>
    <t>1097847184951</t>
  </si>
  <si>
    <t>1093316001217</t>
  </si>
  <si>
    <t>1095048001179</t>
  </si>
  <si>
    <t>1092225003628</t>
  </si>
  <si>
    <t>1097327002024</t>
  </si>
  <si>
    <t>1023700533691</t>
  </si>
  <si>
    <t>1075904007520</t>
  </si>
  <si>
    <t>1095835002746</t>
  </si>
  <si>
    <t>1097746415623</t>
  </si>
  <si>
    <t>1063016046807</t>
  </si>
  <si>
    <t>1094025002323</t>
  </si>
  <si>
    <t>1097746431991</t>
  </si>
  <si>
    <t>1023802217790</t>
  </si>
  <si>
    <t>1093925025281</t>
  </si>
  <si>
    <t>1047100778911</t>
  </si>
  <si>
    <t>1095050007491</t>
  </si>
  <si>
    <t>1096154003021</t>
  </si>
  <si>
    <t>1097746460206</t>
  </si>
  <si>
    <t>1097746472537</t>
  </si>
  <si>
    <t>1092537003525</t>
  </si>
  <si>
    <t>1097746475892</t>
  </si>
  <si>
    <t>1096450006036</t>
  </si>
  <si>
    <t>1091840006279</t>
  </si>
  <si>
    <t>1092315004572</t>
  </si>
  <si>
    <t>1096674015932</t>
  </si>
  <si>
    <t>1021603637417</t>
  </si>
  <si>
    <t>1033600013622</t>
  </si>
  <si>
    <t>1096174001747</t>
  </si>
  <si>
    <t>1097746537954</t>
  </si>
  <si>
    <t>1052201709647</t>
  </si>
  <si>
    <t>1093459004891</t>
  </si>
  <si>
    <t>1022700522503</t>
  </si>
  <si>
    <t>1095034002513</t>
  </si>
  <si>
    <t>1094823011854</t>
  </si>
  <si>
    <t>1045007905700</t>
  </si>
  <si>
    <t>1095543029890</t>
  </si>
  <si>
    <t>1090327010840</t>
  </si>
  <si>
    <t>1093619001189</t>
  </si>
  <si>
    <t>1096185000130</t>
  </si>
  <si>
    <t>1096809000375</t>
  </si>
  <si>
    <t>1092468039938</t>
  </si>
  <si>
    <t>1084220002701</t>
  </si>
  <si>
    <t>1096952020835</t>
  </si>
  <si>
    <t>1095034002799</t>
  </si>
  <si>
    <t>1065514011199</t>
  </si>
  <si>
    <t>1077763524607</t>
  </si>
  <si>
    <t>1092365001794</t>
  </si>
  <si>
    <t>1095030003276</t>
  </si>
  <si>
    <t>1092511004178</t>
  </si>
  <si>
    <t>1091903001431</t>
  </si>
  <si>
    <t>1094221000719</t>
  </si>
  <si>
    <t>1095405015287</t>
  </si>
  <si>
    <t>1093435005608</t>
  </si>
  <si>
    <t>1021900517451</t>
  </si>
  <si>
    <t>1098602008757</t>
  </si>
  <si>
    <t>1092130012150</t>
  </si>
  <si>
    <t>1094823014550</t>
  </si>
  <si>
    <t>1092511004409</t>
  </si>
  <si>
    <t>1092801011137</t>
  </si>
  <si>
    <t>1032901008470</t>
  </si>
  <si>
    <t>1051901073113</t>
  </si>
  <si>
    <t>1095402013630</t>
  </si>
  <si>
    <t>1054220011515</t>
  </si>
  <si>
    <t>1093528011081</t>
  </si>
  <si>
    <t>1095032009270</t>
  </si>
  <si>
    <t>1095543038645</t>
  </si>
  <si>
    <t>1093668049595</t>
  </si>
  <si>
    <t>1097232027166</t>
  </si>
  <si>
    <t>1036216001337</t>
  </si>
  <si>
    <t>1094632012155</t>
  </si>
  <si>
    <t>1097445002918</t>
  </si>
  <si>
    <t>1082804000311</t>
  </si>
  <si>
    <t>1095918000970</t>
  </si>
  <si>
    <t>1071644003530</t>
  </si>
  <si>
    <t>1033500078501</t>
  </si>
  <si>
    <t>1098603008899</t>
  </si>
  <si>
    <t>1097746447721</t>
  </si>
  <si>
    <t>1023600609823</t>
  </si>
  <si>
    <t>1023502290283</t>
  </si>
  <si>
    <t>1091841007433</t>
  </si>
  <si>
    <t>1096827001182</t>
  </si>
  <si>
    <t>1092537005615</t>
  </si>
  <si>
    <t>1102448000038</t>
  </si>
  <si>
    <t>1105404000943</t>
  </si>
  <si>
    <t>1105543002025</t>
  </si>
  <si>
    <t>1062442006109</t>
  </si>
  <si>
    <t>1106952001903</t>
  </si>
  <si>
    <t>1106656000010</t>
  </si>
  <si>
    <t>1101903000066</t>
  </si>
  <si>
    <t>1101644000402</t>
  </si>
  <si>
    <t>1102223001231</t>
  </si>
  <si>
    <t>1105904002115</t>
  </si>
  <si>
    <t>1072801007014</t>
  </si>
  <si>
    <t>1095907000540</t>
  </si>
  <si>
    <t>1101901000365</t>
  </si>
  <si>
    <t>1030204443334</t>
  </si>
  <si>
    <t>1103925006350</t>
  </si>
  <si>
    <t>1105043000699</t>
  </si>
  <si>
    <t>1106320003503</t>
  </si>
  <si>
    <t>1105407002227</t>
  </si>
  <si>
    <t>1105903001159</t>
  </si>
  <si>
    <t>1107425000110</t>
  </si>
  <si>
    <t>1102511000195</t>
  </si>
  <si>
    <t>1025602137582</t>
  </si>
  <si>
    <t>1045100031217</t>
  </si>
  <si>
    <t>1103254012553</t>
  </si>
  <si>
    <t>1103254012542</t>
  </si>
  <si>
    <t>1102455000240</t>
  </si>
  <si>
    <t>1061901031378</t>
  </si>
  <si>
    <t>1026900537168</t>
  </si>
  <si>
    <t>1106182000760</t>
  </si>
  <si>
    <t>1100260000180</t>
  </si>
  <si>
    <t>1101841002295</t>
  </si>
  <si>
    <t>1097746213168</t>
  </si>
  <si>
    <t>1032900026466</t>
  </si>
  <si>
    <t>1103023000508</t>
  </si>
  <si>
    <t>1105050002210</t>
  </si>
  <si>
    <t>1102223003200</t>
  </si>
  <si>
    <t>1103525005374</t>
  </si>
  <si>
    <t>1107746289826</t>
  </si>
  <si>
    <t>1063015049459</t>
  </si>
  <si>
    <t>1102124000494</t>
  </si>
  <si>
    <t>1106174000855</t>
  </si>
  <si>
    <t>1103339000896</t>
  </si>
  <si>
    <t>1106912000216</t>
  </si>
  <si>
    <t>1103128003527</t>
  </si>
  <si>
    <t>1101690028417</t>
  </si>
  <si>
    <t>1103340002787</t>
  </si>
  <si>
    <t>1103814000949</t>
  </si>
  <si>
    <t>1103850012750</t>
  </si>
  <si>
    <t>1027739398719</t>
  </si>
  <si>
    <t>1064632041198</t>
  </si>
  <si>
    <t>1105836002711</t>
  </si>
  <si>
    <t>1102204002977</t>
  </si>
  <si>
    <t>1107746452835</t>
  </si>
  <si>
    <t>1105476008681</t>
  </si>
  <si>
    <t>1107017011188</t>
  </si>
  <si>
    <t>1104823008300</t>
  </si>
  <si>
    <t>1105331000521</t>
  </si>
  <si>
    <t>1104823009092</t>
  </si>
  <si>
    <t>1023101266990</t>
  </si>
  <si>
    <t>1102302001262</t>
  </si>
  <si>
    <t>1102223006160</t>
  </si>
  <si>
    <t>1102225008115</t>
  </si>
  <si>
    <t>1101687000403</t>
  </si>
  <si>
    <t>1100280028870</t>
  </si>
  <si>
    <t>1092308006064</t>
  </si>
  <si>
    <t>1108602006655</t>
  </si>
  <si>
    <t>1100105001941</t>
  </si>
  <si>
    <t>1105658019334</t>
  </si>
  <si>
    <t>1104211000530</t>
  </si>
  <si>
    <t>1102308008274</t>
  </si>
  <si>
    <t>1102645000765</t>
  </si>
  <si>
    <t>1026103719223</t>
  </si>
  <si>
    <t>1102646000665</t>
  </si>
  <si>
    <t>1102646000676</t>
  </si>
  <si>
    <t>1077325009959</t>
  </si>
  <si>
    <t>1095902003999</t>
  </si>
  <si>
    <t>1105010002657</t>
  </si>
  <si>
    <t>1107456001740</t>
  </si>
  <si>
    <t>1102353000584</t>
  </si>
  <si>
    <t>1103850029469</t>
  </si>
  <si>
    <t>1107746922469</t>
  </si>
  <si>
    <t>1104706001982</t>
  </si>
  <si>
    <t>1104823015395</t>
  </si>
  <si>
    <t>1102130013072</t>
  </si>
  <si>
    <t>1105916001730</t>
  </si>
  <si>
    <t>1103017002483</t>
  </si>
  <si>
    <t>1106194006104</t>
  </si>
  <si>
    <t>1107746985807</t>
  </si>
  <si>
    <t>1022304063176</t>
  </si>
  <si>
    <t>1107612001122</t>
  </si>
  <si>
    <t>1105543040206</t>
  </si>
  <si>
    <t>1100105002909</t>
  </si>
  <si>
    <t>1074632003775</t>
  </si>
  <si>
    <t>1102304002460</t>
  </si>
  <si>
    <t>1073016004050</t>
  </si>
  <si>
    <t>1110327000244</t>
  </si>
  <si>
    <t>1026300782771</t>
  </si>
  <si>
    <t>1114823000687</t>
  </si>
  <si>
    <t>1115658001260</t>
  </si>
  <si>
    <t>1112130000883</t>
  </si>
  <si>
    <t>1115803000060</t>
  </si>
  <si>
    <t>1113801001324</t>
  </si>
  <si>
    <t>1115906000869</t>
  </si>
  <si>
    <t>1105919001671</t>
  </si>
  <si>
    <t>1101901003995</t>
  </si>
  <si>
    <t>1111901000760</t>
  </si>
  <si>
    <t>1115321001883</t>
  </si>
  <si>
    <t>1117746168473</t>
  </si>
  <si>
    <t>1115543006677</t>
  </si>
  <si>
    <t>1116652000277</t>
  </si>
  <si>
    <t>1117447003574</t>
  </si>
  <si>
    <t>1116450002195</t>
  </si>
  <si>
    <t>1111323000183</t>
  </si>
  <si>
    <t>1117746208271</t>
  </si>
  <si>
    <t>1096671002581</t>
  </si>
  <si>
    <t>1115027003200</t>
  </si>
  <si>
    <t>1115042001590</t>
  </si>
  <si>
    <t>1116193001550</t>
  </si>
  <si>
    <t>1117746247596</t>
  </si>
  <si>
    <t>1112301000811</t>
  </si>
  <si>
    <t>1111677000467</t>
  </si>
  <si>
    <t>1117847134250</t>
  </si>
  <si>
    <t>1112341000111</t>
  </si>
  <si>
    <t>1111434000424</t>
  </si>
  <si>
    <t>1113926014784</t>
  </si>
  <si>
    <t>1117325002827</t>
  </si>
  <si>
    <t>1117232018111</t>
  </si>
  <si>
    <t>1042401730909</t>
  </si>
  <si>
    <t>1117154014790</t>
  </si>
  <si>
    <t>1117154014780</t>
  </si>
  <si>
    <t>1114715005173</t>
  </si>
  <si>
    <t>1116191001332</t>
  </si>
  <si>
    <t>1117746458367</t>
  </si>
  <si>
    <t>1117847251400</t>
  </si>
  <si>
    <t>1114217005968</t>
  </si>
  <si>
    <t>1117452002810</t>
  </si>
  <si>
    <t>1117455003588</t>
  </si>
  <si>
    <t>1071435020909</t>
  </si>
  <si>
    <t>1116187000401</t>
  </si>
  <si>
    <t>1117847272212</t>
  </si>
  <si>
    <t>1116193003519</t>
  </si>
  <si>
    <t>1115018002571</t>
  </si>
  <si>
    <t>1116670018365</t>
  </si>
  <si>
    <t>1117847281001</t>
  </si>
  <si>
    <t>1117746548226</t>
  </si>
  <si>
    <t>1112363000518</t>
  </si>
  <si>
    <t>1045401499560</t>
  </si>
  <si>
    <t>1112454001285</t>
  </si>
  <si>
    <t>1112224005904</t>
  </si>
  <si>
    <t>1112720002086</t>
  </si>
  <si>
    <t>1117746565496</t>
  </si>
  <si>
    <t>1112932002765</t>
  </si>
  <si>
    <t>1115074011986</t>
  </si>
  <si>
    <t>1115047003477</t>
  </si>
  <si>
    <t>1112511005310</t>
  </si>
  <si>
    <t>1113123013740</t>
  </si>
  <si>
    <t>1065003027803</t>
  </si>
  <si>
    <t>1117746702996</t>
  </si>
  <si>
    <t>1115921001360</t>
  </si>
  <si>
    <t>1117847381651</t>
  </si>
  <si>
    <t>1115476111343</t>
  </si>
  <si>
    <t>1116234009187</t>
  </si>
  <si>
    <t>1117455004919</t>
  </si>
  <si>
    <t>1117746794571</t>
  </si>
  <si>
    <t>1118603011702</t>
  </si>
  <si>
    <t>1112468059296</t>
  </si>
  <si>
    <t>1114223006260</t>
  </si>
  <si>
    <t>1115032009146</t>
  </si>
  <si>
    <t>1114223006622</t>
  </si>
  <si>
    <t>1067105000632</t>
  </si>
  <si>
    <t>1112367005035</t>
  </si>
  <si>
    <t>1112311008743</t>
  </si>
  <si>
    <t>1115257012254</t>
  </si>
  <si>
    <t>1030800759582</t>
  </si>
  <si>
    <t>1115263007276</t>
  </si>
  <si>
    <t>1071902000147</t>
  </si>
  <si>
    <t>1027600683736</t>
  </si>
  <si>
    <t>1114223007018</t>
  </si>
  <si>
    <t>1117232059493</t>
  </si>
  <si>
    <t>1115543044407</t>
  </si>
  <si>
    <t>5117746027240</t>
  </si>
  <si>
    <t>1056414901102</t>
  </si>
  <si>
    <t>1027802742934</t>
  </si>
  <si>
    <t>1110280064300</t>
  </si>
  <si>
    <t>1115263008079</t>
  </si>
  <si>
    <t>5117746066356</t>
  </si>
  <si>
    <t>1124307000047</t>
  </si>
  <si>
    <t>1121832000355</t>
  </si>
  <si>
    <t>1122651001835</t>
  </si>
  <si>
    <t>1110264002331</t>
  </si>
  <si>
    <t>1042201874550</t>
  </si>
  <si>
    <t>1123256001990</t>
  </si>
  <si>
    <t>1122312000975</t>
  </si>
  <si>
    <t>1126450002139</t>
  </si>
  <si>
    <t>1122404000267</t>
  </si>
  <si>
    <t>1126684000717</t>
  </si>
  <si>
    <t>1127746111074</t>
  </si>
  <si>
    <t>1123316000675</t>
  </si>
  <si>
    <t>1073016003829</t>
  </si>
  <si>
    <t>1124823003821</t>
  </si>
  <si>
    <t>1122366003671</t>
  </si>
  <si>
    <t>1121841002172</t>
  </si>
  <si>
    <t>1072225000968</t>
  </si>
  <si>
    <t>1126193001571</t>
  </si>
  <si>
    <t>1127847139694</t>
  </si>
  <si>
    <t>1125050001537</t>
  </si>
  <si>
    <t>1122468016725</t>
  </si>
  <si>
    <t>1124632006575</t>
  </si>
  <si>
    <t>1121831001665</t>
  </si>
  <si>
    <t>1122223004310</t>
  </si>
  <si>
    <t>1062203022111</t>
  </si>
  <si>
    <t>1122457001336</t>
  </si>
  <si>
    <t>1122223004540</t>
  </si>
  <si>
    <t>1126441000344</t>
  </si>
  <si>
    <t>1120280016120</t>
  </si>
  <si>
    <t>1127154011709</t>
  </si>
  <si>
    <t>1117603002340</t>
  </si>
  <si>
    <t>1122510000249</t>
  </si>
  <si>
    <t>1116509000728</t>
  </si>
  <si>
    <t>1127154015823</t>
  </si>
  <si>
    <t>1116829006370</t>
  </si>
  <si>
    <t>1126829004323</t>
  </si>
  <si>
    <t>1122235000282</t>
  </si>
  <si>
    <t>1122224003110</t>
  </si>
  <si>
    <t>1127746458058</t>
  </si>
  <si>
    <t>1125476095326</t>
  </si>
  <si>
    <t>1126182003782</t>
  </si>
  <si>
    <t>1122360000784</t>
  </si>
  <si>
    <t>1124526000191</t>
  </si>
  <si>
    <t>1120280029308</t>
  </si>
  <si>
    <t>1125658023963</t>
  </si>
  <si>
    <t>1126320012488</t>
  </si>
  <si>
    <t>1122511003230</t>
  </si>
  <si>
    <t>1127847412230</t>
  </si>
  <si>
    <t>1027000855100</t>
  </si>
  <si>
    <t>1126454002971</t>
  </si>
  <si>
    <t>1121840006023</t>
  </si>
  <si>
    <t>1121513003864</t>
  </si>
  <si>
    <t>1126453004700</t>
  </si>
  <si>
    <t>1122208001332</t>
  </si>
  <si>
    <t>1125905007315</t>
  </si>
  <si>
    <t>1122807000634</t>
  </si>
  <si>
    <t>1126501006202</t>
  </si>
  <si>
    <t>1076670013078</t>
  </si>
  <si>
    <t>1125024006491</t>
  </si>
  <si>
    <t>1125012008318</t>
  </si>
  <si>
    <t>1126829007117</t>
  </si>
  <si>
    <t>1127746708341</t>
  </si>
  <si>
    <t>1127746733069</t>
  </si>
  <si>
    <t>1121719001953</t>
  </si>
  <si>
    <t>1123926069410</t>
  </si>
  <si>
    <t>1122511004582</t>
  </si>
  <si>
    <t>1125032010311</t>
  </si>
  <si>
    <t>1125658038219</t>
  </si>
  <si>
    <t>1126195012173</t>
  </si>
  <si>
    <t>1127455004610</t>
  </si>
  <si>
    <t>1126952025804</t>
  </si>
  <si>
    <t>1122315006604</t>
  </si>
  <si>
    <t>1125074016902</t>
  </si>
  <si>
    <t>1123627001190</t>
  </si>
  <si>
    <t>1126684006294</t>
  </si>
  <si>
    <t>1133019000025</t>
  </si>
  <si>
    <t>1086325000563</t>
  </si>
  <si>
    <t>1133443000294</t>
  </si>
  <si>
    <t>1132501000059</t>
  </si>
  <si>
    <t>1131690003609</t>
  </si>
  <si>
    <t>1131690003488</t>
  </si>
  <si>
    <t>1132801000320</t>
  </si>
  <si>
    <t>1138601000163</t>
  </si>
  <si>
    <t>1133019000509</t>
  </si>
  <si>
    <t>1137746118586</t>
  </si>
  <si>
    <t>1117746758931</t>
  </si>
  <si>
    <t>1132225002623</t>
  </si>
  <si>
    <t>1132651004530</t>
  </si>
  <si>
    <t>1133128000543</t>
  </si>
  <si>
    <t>1134230000266</t>
  </si>
  <si>
    <t>1135032001400</t>
  </si>
  <si>
    <t>1137746165281</t>
  </si>
  <si>
    <t>1135260003119</t>
  </si>
  <si>
    <t>1132543004065</t>
  </si>
  <si>
    <t>1137746230555</t>
  </si>
  <si>
    <t>1137154008529</t>
  </si>
  <si>
    <t>1130280016382</t>
  </si>
  <si>
    <t>1135543013638</t>
  </si>
  <si>
    <t>1137746254535</t>
  </si>
  <si>
    <t>1133443009435</t>
  </si>
  <si>
    <t>1131215002390</t>
  </si>
  <si>
    <t>1135908000910</t>
  </si>
  <si>
    <t>1133804000659</t>
  </si>
  <si>
    <t>1132360000398</t>
  </si>
  <si>
    <t>1136450008530</t>
  </si>
  <si>
    <t>1137604007276</t>
  </si>
  <si>
    <t>1132801003686</t>
  </si>
  <si>
    <t>1136229000874</t>
  </si>
  <si>
    <t>1133926016300</t>
  </si>
  <si>
    <t>1136234005093</t>
  </si>
  <si>
    <t>1130280027140</t>
  </si>
  <si>
    <t>1133443013109</t>
  </si>
  <si>
    <t>1137847186036</t>
  </si>
  <si>
    <t>1132225009014</t>
  </si>
  <si>
    <t>1137022000158</t>
  </si>
  <si>
    <t>1135012003301</t>
  </si>
  <si>
    <t>1137746480420</t>
  </si>
  <si>
    <t>1082358000064</t>
  </si>
  <si>
    <t>1137456002914</t>
  </si>
  <si>
    <t>1131436000464</t>
  </si>
  <si>
    <t>1137453006481</t>
  </si>
  <si>
    <t>1133019002159</t>
  </si>
  <si>
    <t>1137017014364</t>
  </si>
  <si>
    <t>1132721004570</t>
  </si>
  <si>
    <t>1133256010480</t>
  </si>
  <si>
    <t>1137430002490</t>
  </si>
  <si>
    <t>1136733013130</t>
  </si>
  <si>
    <t>1134632010963</t>
  </si>
  <si>
    <t>1131447012520</t>
  </si>
  <si>
    <t>1137746696438</t>
  </si>
  <si>
    <t>1137746856312</t>
  </si>
  <si>
    <t>1136188002697</t>
  </si>
  <si>
    <t>1132801008724</t>
  </si>
  <si>
    <t>1134710000424</t>
  </si>
  <si>
    <t>1127455003587</t>
  </si>
  <si>
    <t>1138603009500</t>
  </si>
  <si>
    <t>1135476153504</t>
  </si>
  <si>
    <t>1084211001192</t>
  </si>
  <si>
    <t>1135247000833</t>
  </si>
  <si>
    <t>1136320020682</t>
  </si>
  <si>
    <t>1132223014450</t>
  </si>
  <si>
    <t>1137536006981</t>
  </si>
  <si>
    <t>1133926044053</t>
  </si>
  <si>
    <t>1135047012506</t>
  </si>
  <si>
    <t>1132468062594</t>
  </si>
  <si>
    <t>1136449005120</t>
  </si>
  <si>
    <t>1132363000791</t>
  </si>
  <si>
    <t>1126685004566</t>
  </si>
  <si>
    <t>1132904001581</t>
  </si>
  <si>
    <t>1146680000026</t>
  </si>
  <si>
    <t>1146612000050</t>
  </si>
  <si>
    <t>1143327000190</t>
  </si>
  <si>
    <t>1146454000175</t>
  </si>
  <si>
    <t>1142455000137</t>
  </si>
  <si>
    <t>1141901000306</t>
  </si>
  <si>
    <t>1142468007021</t>
  </si>
  <si>
    <t>1143128000620</t>
  </si>
  <si>
    <t>1143538000187</t>
  </si>
  <si>
    <t>1147746123436</t>
  </si>
  <si>
    <t>1142651004077</t>
  </si>
  <si>
    <t>1147746183507</t>
  </si>
  <si>
    <t>1141901000768</t>
  </si>
  <si>
    <t>1147746195882</t>
  </si>
  <si>
    <t>1142468016283</t>
  </si>
  <si>
    <t>1144827001901</t>
  </si>
  <si>
    <t>1141902000239</t>
  </si>
  <si>
    <t>1143668014160</t>
  </si>
  <si>
    <t>1141903000271</t>
  </si>
  <si>
    <t>1141832001783</t>
  </si>
  <si>
    <t>1145476041127</t>
  </si>
  <si>
    <t>1143328001740</t>
  </si>
  <si>
    <t>1025501393037</t>
  </si>
  <si>
    <t>1147746362114</t>
  </si>
  <si>
    <t>1143926012295</t>
  </si>
  <si>
    <t>1145827000329</t>
  </si>
  <si>
    <t>1035002605516</t>
  </si>
  <si>
    <t>1143123000570</t>
  </si>
  <si>
    <t>1037800070770</t>
  </si>
  <si>
    <t>1149102002807</t>
  </si>
  <si>
    <t>1141841003171</t>
  </si>
  <si>
    <t>1142367006650</t>
  </si>
  <si>
    <t>1145958025454</t>
  </si>
  <si>
    <t>1147447006630</t>
  </si>
  <si>
    <t>1147746616984</t>
  </si>
  <si>
    <t>1145476071069</t>
  </si>
  <si>
    <t>1145476071410</t>
  </si>
  <si>
    <t>1145476072400</t>
  </si>
  <si>
    <t>1146174000983</t>
  </si>
  <si>
    <t>1149102001157</t>
  </si>
  <si>
    <t>1140280037545</t>
  </si>
  <si>
    <t>1147325003650</t>
  </si>
  <si>
    <t>1137746388240</t>
  </si>
  <si>
    <t>1145050003240</t>
  </si>
  <si>
    <t>1147746724168</t>
  </si>
  <si>
    <t>1143525013257</t>
  </si>
  <si>
    <t>1143304000487</t>
  </si>
  <si>
    <t>1142503000793</t>
  </si>
  <si>
    <t>1149204007798</t>
  </si>
  <si>
    <t>1149102023905</t>
  </si>
  <si>
    <t>1143850031874</t>
  </si>
  <si>
    <t>1147154026920</t>
  </si>
  <si>
    <t>1149102023850</t>
  </si>
  <si>
    <t>1147746924566</t>
  </si>
  <si>
    <t>1147746931408</t>
  </si>
  <si>
    <t>1140327012352</t>
  </si>
  <si>
    <t>1142223010269</t>
  </si>
  <si>
    <t>1149102034696</t>
  </si>
  <si>
    <t>1145543034746</t>
  </si>
  <si>
    <t>1141644002257</t>
  </si>
  <si>
    <t>1061651035830</t>
  </si>
  <si>
    <t>1145007003052</t>
  </si>
  <si>
    <t>5147746038974</t>
  </si>
  <si>
    <t>1141901003881</t>
  </si>
  <si>
    <t>1149102040691</t>
  </si>
  <si>
    <t>1147154031804</t>
  </si>
  <si>
    <t>5147746115237</t>
  </si>
  <si>
    <t>1147154033069</t>
  </si>
  <si>
    <t>1146670026953</t>
  </si>
  <si>
    <t>1145048001636</t>
  </si>
  <si>
    <t>1149102049799</t>
  </si>
  <si>
    <t>1146196005548</t>
  </si>
  <si>
    <t>5147746188332</t>
  </si>
  <si>
    <t>1140107001814</t>
  </si>
  <si>
    <t>5147746204634</t>
  </si>
  <si>
    <t>1145259004990</t>
  </si>
  <si>
    <t>5147746225589</t>
  </si>
  <si>
    <t>1147232047027</t>
  </si>
  <si>
    <t>1143850044414</t>
  </si>
  <si>
    <t>1145027018421</t>
  </si>
  <si>
    <t>1147456007907</t>
  </si>
  <si>
    <t>1137746448993</t>
  </si>
  <si>
    <t>1142223013261</t>
  </si>
  <si>
    <t>1149102075121</t>
  </si>
  <si>
    <t>1142366014780</t>
  </si>
  <si>
    <t>1146229003293</t>
  </si>
  <si>
    <t>1147456008512</t>
  </si>
  <si>
    <t>1140280052252</t>
  </si>
  <si>
    <t>1147847420456</t>
  </si>
  <si>
    <t>1145001004950</t>
  </si>
  <si>
    <t>1146504001600</t>
  </si>
  <si>
    <t>1114401004520</t>
  </si>
  <si>
    <t>1141901005949</t>
  </si>
  <si>
    <t>1145958086614</t>
  </si>
  <si>
    <t>1062537055008</t>
  </si>
  <si>
    <t>1142366015934</t>
  </si>
  <si>
    <t>1146501010391</t>
  </si>
  <si>
    <t>1147232068543</t>
  </si>
  <si>
    <t>1145476165670</t>
  </si>
  <si>
    <t>1153435000102</t>
  </si>
  <si>
    <t>1157609000086</t>
  </si>
  <si>
    <t>1157328000169</t>
  </si>
  <si>
    <t>1157325000359</t>
  </si>
  <si>
    <t>1157536000269</t>
  </si>
  <si>
    <t>1152502000100</t>
  </si>
  <si>
    <t>1152124000137</t>
  </si>
  <si>
    <t>1156679001181</t>
  </si>
  <si>
    <t>1156372000080</t>
  </si>
  <si>
    <t>1156658001389</t>
  </si>
  <si>
    <t>1153528001505</t>
  </si>
  <si>
    <t>1155476012790</t>
  </si>
  <si>
    <t>1026102103576</t>
  </si>
  <si>
    <t>1154827003100</t>
  </si>
  <si>
    <t>1153316153528</t>
  </si>
  <si>
    <t>1155476020600</t>
  </si>
  <si>
    <t>1153123002922</t>
  </si>
  <si>
    <t>1155543008796</t>
  </si>
  <si>
    <t>1155476025650</t>
  </si>
  <si>
    <t>1157746180668</t>
  </si>
  <si>
    <t>1156188000605</t>
  </si>
  <si>
    <t>1155658006998</t>
  </si>
  <si>
    <t>1154205003754</t>
  </si>
  <si>
    <t>1157746182879</t>
  </si>
  <si>
    <t>1147746366415</t>
  </si>
  <si>
    <t>1159204014584</t>
  </si>
  <si>
    <t>1157746201250</t>
  </si>
  <si>
    <t>1152301000500</t>
  </si>
  <si>
    <t>1140327017907</t>
  </si>
  <si>
    <t>1152651006463</t>
  </si>
  <si>
    <t>1152468013268</t>
  </si>
  <si>
    <t>1034316511415</t>
  </si>
  <si>
    <t>1157746273431</t>
  </si>
  <si>
    <t>1152468015402</t>
  </si>
  <si>
    <t>1157847111630</t>
  </si>
  <si>
    <t>1155958026773</t>
  </si>
  <si>
    <t>1151722000100</t>
  </si>
  <si>
    <t>1154710000202</t>
  </si>
  <si>
    <t>1153850015934</t>
  </si>
  <si>
    <t>1156623002161</t>
  </si>
  <si>
    <t>1155003001460</t>
  </si>
  <si>
    <t>1155476043205</t>
  </si>
  <si>
    <t>1157451005535</t>
  </si>
  <si>
    <t>1153256001601</t>
  </si>
  <si>
    <t>1153525008988</t>
  </si>
  <si>
    <t>1156952008971</t>
  </si>
  <si>
    <t>1157536002788</t>
  </si>
  <si>
    <t>1157746378393</t>
  </si>
  <si>
    <t>1028600592976</t>
  </si>
  <si>
    <t>1153850019135</t>
  </si>
  <si>
    <t>1158603002690</t>
  </si>
  <si>
    <t>1085803001052</t>
  </si>
  <si>
    <t>1154401003756</t>
  </si>
  <si>
    <t>1154827008380</t>
  </si>
  <si>
    <t>1151447005049</t>
  </si>
  <si>
    <t>1035602454403</t>
  </si>
  <si>
    <t>1155476053237</t>
  </si>
  <si>
    <t>1157746453017</t>
  </si>
  <si>
    <t>1154205007890</t>
  </si>
  <si>
    <t>1033301804315</t>
  </si>
  <si>
    <t>1155476064590</t>
  </si>
  <si>
    <t>1155476066701</t>
  </si>
  <si>
    <t>1150917001036</t>
  </si>
  <si>
    <t>1151690051490</t>
  </si>
  <si>
    <t>1157847219188</t>
  </si>
  <si>
    <t>1156952014317</t>
  </si>
  <si>
    <t>1152367003568</t>
  </si>
  <si>
    <t>1152511002896</t>
  </si>
  <si>
    <t>1152468033288</t>
  </si>
  <si>
    <t>1157746620613</t>
  </si>
  <si>
    <t>1156196049976</t>
  </si>
  <si>
    <t>1152651018167</t>
  </si>
  <si>
    <t>1155958064910</t>
  </si>
  <si>
    <t>1157232027743</t>
  </si>
  <si>
    <t>1151326001342</t>
  </si>
  <si>
    <t>1036301731080</t>
  </si>
  <si>
    <t>1151690061654</t>
  </si>
  <si>
    <t>1154632006957</t>
  </si>
  <si>
    <t>1151841007383</t>
  </si>
  <si>
    <t>1152308007422</t>
  </si>
  <si>
    <t>1152311012479</t>
  </si>
  <si>
    <t>1156658050405</t>
  </si>
  <si>
    <t>1154827013990</t>
  </si>
  <si>
    <t>1154401006210</t>
  </si>
  <si>
    <t>1056166022780</t>
  </si>
  <si>
    <t>1157154010970</t>
  </si>
  <si>
    <t>1055007105780</t>
  </si>
  <si>
    <t>1094101005437</t>
  </si>
  <si>
    <t>1142815000470</t>
  </si>
  <si>
    <t>1158617007229</t>
  </si>
  <si>
    <t>1157746818965</t>
  </si>
  <si>
    <t>1137536003175</t>
  </si>
  <si>
    <t>1157746506807</t>
  </si>
  <si>
    <t>1154401006814</t>
  </si>
  <si>
    <t>1157746825059</t>
  </si>
  <si>
    <t>1155958088318</t>
  </si>
  <si>
    <t>1154633000840</t>
  </si>
  <si>
    <t>1157746858301</t>
  </si>
  <si>
    <t>1157746869170</t>
  </si>
  <si>
    <t>1151101007859</t>
  </si>
  <si>
    <t>1157746875362</t>
  </si>
  <si>
    <t>1153850040805</t>
  </si>
  <si>
    <t>1156234016146</t>
  </si>
  <si>
    <t>1150327012296</t>
  </si>
  <si>
    <t>1157154025786</t>
  </si>
  <si>
    <t>1153850041290</t>
  </si>
  <si>
    <t>1155038006408</t>
  </si>
  <si>
    <t>1155001004091</t>
  </si>
  <si>
    <t>1157326002283</t>
  </si>
  <si>
    <t>1157746924829</t>
  </si>
  <si>
    <t>1153926031456</t>
  </si>
  <si>
    <t>1152543018220</t>
  </si>
  <si>
    <t>1093850004533</t>
  </si>
  <si>
    <t>1045504041065</t>
  </si>
  <si>
    <t>1157746934806</t>
  </si>
  <si>
    <t>1092224004487</t>
  </si>
  <si>
    <t>1155038006837</t>
  </si>
  <si>
    <t>1032331329898</t>
  </si>
  <si>
    <t>1157746978894</t>
  </si>
  <si>
    <t>1157746988156</t>
  </si>
  <si>
    <t>1151719001686</t>
  </si>
  <si>
    <t>1157232040900</t>
  </si>
  <si>
    <t>5157746052228</t>
  </si>
  <si>
    <t>1157456022020</t>
  </si>
  <si>
    <t>1152468054881</t>
  </si>
  <si>
    <t>1154214000918</t>
  </si>
  <si>
    <t>1152801010999</t>
  </si>
  <si>
    <t>1086234005802</t>
  </si>
  <si>
    <t>1152225026326</t>
  </si>
  <si>
    <t>1150280071754</t>
  </si>
  <si>
    <t>1022300717471</t>
  </si>
  <si>
    <t>1157154031540</t>
  </si>
  <si>
    <t>1153850050540</t>
  </si>
  <si>
    <t>1063328028500</t>
  </si>
  <si>
    <t>1153926037682</t>
  </si>
  <si>
    <t>1156820001986</t>
  </si>
  <si>
    <t>1152468058490</t>
  </si>
  <si>
    <t>1156196074308</t>
  </si>
  <si>
    <t>1155032013487</t>
  </si>
  <si>
    <t>1023601580133</t>
  </si>
  <si>
    <t>1156658102908</t>
  </si>
  <si>
    <t>1155009005690</t>
  </si>
  <si>
    <t>1156658104481</t>
  </si>
  <si>
    <t>1067760002925</t>
  </si>
  <si>
    <t>1155958127160</t>
  </si>
  <si>
    <t>1153926040135</t>
  </si>
  <si>
    <t>1156658108551</t>
  </si>
  <si>
    <t>1162301050020</t>
  </si>
  <si>
    <t>1167746060690</t>
  </si>
  <si>
    <t>1163702050478</t>
  </si>
  <si>
    <t>1169102051524</t>
  </si>
  <si>
    <t>1162372050235</t>
  </si>
  <si>
    <t>1036904004136</t>
  </si>
  <si>
    <t>1165543051673</t>
  </si>
  <si>
    <t>1162468052196</t>
  </si>
  <si>
    <t>1162225052417</t>
  </si>
  <si>
    <t>1166196053924</t>
  </si>
  <si>
    <t>1166451052030</t>
  </si>
  <si>
    <t>1162468054627</t>
  </si>
  <si>
    <t>1162225056410</t>
  </si>
  <si>
    <t>1167746143212</t>
  </si>
  <si>
    <t>1162130051885</t>
  </si>
  <si>
    <t>1167746159657</t>
  </si>
  <si>
    <t>1162468058455</t>
  </si>
  <si>
    <t>1167746182009</t>
  </si>
  <si>
    <t>1162468059038</t>
  </si>
  <si>
    <t>1167847101223</t>
  </si>
  <si>
    <t>1165032051920</t>
  </si>
  <si>
    <t>1167746199642</t>
  </si>
  <si>
    <t>1167031053551</t>
  </si>
  <si>
    <t>1163702056121</t>
  </si>
  <si>
    <t>1165476072123</t>
  </si>
  <si>
    <t>1165074051845</t>
  </si>
  <si>
    <t>1167847118801</t>
  </si>
  <si>
    <t>1162366051792</t>
  </si>
  <si>
    <t>1165043050644</t>
  </si>
  <si>
    <t>1165040051615</t>
  </si>
  <si>
    <t>1167325054775</t>
  </si>
  <si>
    <t>1167847122717</t>
  </si>
  <si>
    <t>1167456065072</t>
  </si>
  <si>
    <t>1165074052230</t>
  </si>
  <si>
    <t>1163850060879</t>
  </si>
  <si>
    <t>1166451057376</t>
  </si>
  <si>
    <t>1163025052354</t>
  </si>
  <si>
    <t>1161690079484</t>
  </si>
  <si>
    <t>1167325056953</t>
  </si>
  <si>
    <t>1163850053927</t>
  </si>
  <si>
    <t>1167746349715</t>
  </si>
  <si>
    <t>1160105051259</t>
  </si>
  <si>
    <t>1152468034652</t>
  </si>
  <si>
    <t>1165252051183</t>
  </si>
  <si>
    <t>1163850065741</t>
  </si>
  <si>
    <t>1077446004063</t>
  </si>
  <si>
    <t>1162468071083</t>
  </si>
  <si>
    <t>1167627067684</t>
  </si>
  <si>
    <t>1165075050645</t>
  </si>
  <si>
    <t>1097746315798</t>
  </si>
  <si>
    <t>1162724063787</t>
  </si>
  <si>
    <t>1057748699689</t>
  </si>
  <si>
    <t>1167746417178</t>
  </si>
  <si>
    <t>1167847205680</t>
  </si>
  <si>
    <t>1162468074526</t>
  </si>
  <si>
    <t>1163025054246</t>
  </si>
  <si>
    <t>1165029053936</t>
  </si>
  <si>
    <t>1167456081870</t>
  </si>
  <si>
    <t>1167746492297</t>
  </si>
  <si>
    <t>1162468079608</t>
  </si>
  <si>
    <t>1167847236523</t>
  </si>
  <si>
    <t>1164205064836</t>
  </si>
  <si>
    <t>1149204069618</t>
  </si>
  <si>
    <t>1167746510546</t>
  </si>
  <si>
    <t>1165038052970</t>
  </si>
  <si>
    <t>1161901053159</t>
  </si>
  <si>
    <t>1167746522272</t>
  </si>
  <si>
    <t>1166196080071</t>
  </si>
  <si>
    <t>1167456090911</t>
  </si>
  <si>
    <t>1165476122019</t>
  </si>
  <si>
    <t>1024001189190</t>
  </si>
  <si>
    <t>1167746598227</t>
  </si>
  <si>
    <t>1169658073507</t>
  </si>
  <si>
    <t>1167746601956</t>
  </si>
  <si>
    <t>1167232054626</t>
  </si>
  <si>
    <t>1162468069389</t>
  </si>
  <si>
    <t>1167746635209</t>
  </si>
  <si>
    <t>1169658079535</t>
  </si>
  <si>
    <t>1162651066357</t>
  </si>
  <si>
    <t>1167746659728</t>
  </si>
  <si>
    <t>1163443070383</t>
  </si>
  <si>
    <t>1125024003840</t>
  </si>
  <si>
    <t>1165001053150</t>
  </si>
  <si>
    <t>1165007051736</t>
  </si>
  <si>
    <t>1163025056237</t>
  </si>
  <si>
    <t>1043108200959</t>
  </si>
  <si>
    <t>1164101055315</t>
  </si>
  <si>
    <t>1163850081900</t>
  </si>
  <si>
    <t>1164827066370</t>
  </si>
  <si>
    <t>1163850083352</t>
  </si>
  <si>
    <t>1166451071995</t>
  </si>
  <si>
    <t>1165034050928</t>
  </si>
  <si>
    <t>1168617066485</t>
  </si>
  <si>
    <t>1024000948553</t>
  </si>
  <si>
    <t>1167847337855</t>
  </si>
  <si>
    <t>1166196093898</t>
  </si>
  <si>
    <t>1135918000052</t>
  </si>
  <si>
    <t>1027739399863</t>
  </si>
  <si>
    <t>1167746804257</t>
  </si>
  <si>
    <t>1161901054963</t>
  </si>
  <si>
    <t>1092224001693</t>
  </si>
  <si>
    <t>1163850087136</t>
  </si>
  <si>
    <t>1121690018284</t>
  </si>
  <si>
    <t>5157746093808</t>
  </si>
  <si>
    <t>1165047060122</t>
  </si>
  <si>
    <t>1167746858916</t>
  </si>
  <si>
    <t>1162370051238</t>
  </si>
  <si>
    <t>1161901055282</t>
  </si>
  <si>
    <t>1162511053374</t>
  </si>
  <si>
    <t>1161326056539</t>
  </si>
  <si>
    <t>1167746891509</t>
  </si>
  <si>
    <t>1162372053470</t>
  </si>
  <si>
    <t>1063847001833</t>
  </si>
  <si>
    <t>1167154075846</t>
  </si>
  <si>
    <t>1163256062298</t>
  </si>
  <si>
    <t>1163256062221</t>
  </si>
  <si>
    <t>5167746197450</t>
  </si>
  <si>
    <t>1165029058237</t>
  </si>
  <si>
    <t>1167847398278</t>
  </si>
  <si>
    <t>1162225095504</t>
  </si>
  <si>
    <t>1166196103886</t>
  </si>
  <si>
    <t>5167746217580</t>
  </si>
  <si>
    <t>1162651074960</t>
  </si>
  <si>
    <t>1165044052887</t>
  </si>
  <si>
    <t>5167746244056</t>
  </si>
  <si>
    <t>1165476182332</t>
  </si>
  <si>
    <t>1162375048274</t>
  </si>
  <si>
    <t>5167746263790</t>
  </si>
  <si>
    <t>1165024058990</t>
  </si>
  <si>
    <t>1162468115589</t>
  </si>
  <si>
    <t>1166952072000</t>
  </si>
  <si>
    <t>1167627098099</t>
  </si>
  <si>
    <t>1165027060791</t>
  </si>
  <si>
    <t>1037739267378</t>
  </si>
  <si>
    <t>1165053053120</t>
  </si>
  <si>
    <t>5167746404755</t>
  </si>
  <si>
    <t>1167456137892</t>
  </si>
  <si>
    <t>1166234077646</t>
  </si>
  <si>
    <t>1167847470559</t>
  </si>
  <si>
    <t>1034205013094</t>
  </si>
  <si>
    <t>1165958120943</t>
  </si>
  <si>
    <t>1162651080316</t>
  </si>
  <si>
    <t>5167746492557</t>
  </si>
  <si>
    <t>1175024005023</t>
  </si>
  <si>
    <t>1172375002106</t>
  </si>
  <si>
    <t>1175074000848</t>
  </si>
  <si>
    <t>1172225002828</t>
  </si>
  <si>
    <t>1173256000906</t>
  </si>
  <si>
    <t>1175835001297</t>
  </si>
  <si>
    <t>1176658012871</t>
  </si>
  <si>
    <t>1172468007172</t>
  </si>
  <si>
    <t>1177746100674</t>
  </si>
  <si>
    <t>1176658010781</t>
  </si>
  <si>
    <t>1114910004010</t>
  </si>
  <si>
    <t>1152367000939</t>
  </si>
  <si>
    <t>1172468010560</t>
  </si>
  <si>
    <t>1176658016919</t>
  </si>
  <si>
    <t>1172375013381</t>
  </si>
  <si>
    <t>1175024009698</t>
  </si>
  <si>
    <t>1175024009676</t>
  </si>
  <si>
    <t>1175476024349</t>
  </si>
  <si>
    <t>1170280015290</t>
  </si>
  <si>
    <t>1176658022771</t>
  </si>
  <si>
    <t>1173850008287</t>
  </si>
  <si>
    <t>1177746248492</t>
  </si>
  <si>
    <t>1172468011429</t>
  </si>
  <si>
    <t>1172375020168</t>
  </si>
  <si>
    <t>1175476028034</t>
  </si>
  <si>
    <t>1171690026177</t>
  </si>
  <si>
    <t>1177847105402</t>
  </si>
  <si>
    <t>1177746298003</t>
  </si>
  <si>
    <t>1172536011020</t>
  </si>
  <si>
    <t>1172225012101</t>
  </si>
  <si>
    <t>1177746299719</t>
  </si>
  <si>
    <t>1174910000649</t>
  </si>
  <si>
    <t>1172375025734</t>
  </si>
  <si>
    <t>1173850012214</t>
  </si>
  <si>
    <t>1177847123475</t>
  </si>
  <si>
    <t>1172468022253</t>
  </si>
  <si>
    <t>1175543013491</t>
  </si>
  <si>
    <t>1124401003781</t>
  </si>
  <si>
    <t>1177746386003</t>
  </si>
  <si>
    <t>1176501002864</t>
  </si>
  <si>
    <t>1173668024309</t>
  </si>
  <si>
    <t>1023402632769</t>
  </si>
  <si>
    <t>1177031072415</t>
  </si>
  <si>
    <t>1175024016287</t>
  </si>
  <si>
    <t>1176313041387</t>
  </si>
  <si>
    <t>1161513055626</t>
  </si>
  <si>
    <t>1174704005178</t>
  </si>
  <si>
    <t>1177232015113</t>
  </si>
  <si>
    <t>1177746515759</t>
  </si>
  <si>
    <t>1177746525549</t>
  </si>
  <si>
    <t>1175275031348</t>
  </si>
  <si>
    <t>1135038006674</t>
  </si>
  <si>
    <t>1177847196230</t>
  </si>
  <si>
    <t>1175027015041</t>
  </si>
  <si>
    <t>1172536021338</t>
  </si>
  <si>
    <t>1176313051870</t>
  </si>
  <si>
    <t>1172375046348</t>
  </si>
  <si>
    <t>1173443014359</t>
  </si>
  <si>
    <t>1177746592825</t>
  </si>
  <si>
    <t>1171690062356</t>
  </si>
  <si>
    <t>1166196108902</t>
  </si>
  <si>
    <t>1177746620237</t>
  </si>
  <si>
    <t>1179204004946</t>
  </si>
  <si>
    <t>1177154015390</t>
  </si>
  <si>
    <t>1176196030724</t>
  </si>
  <si>
    <t>1171513003584</t>
  </si>
  <si>
    <t>1172468042284</t>
  </si>
  <si>
    <t>1063917033400</t>
  </si>
  <si>
    <t>1175053012023</t>
  </si>
  <si>
    <t>1177847253143</t>
  </si>
  <si>
    <t>1050100558353</t>
  </si>
  <si>
    <t>1177746848927</t>
  </si>
  <si>
    <t>1020201996814</t>
  </si>
  <si>
    <t>1086658037234</t>
  </si>
  <si>
    <t>1172225031000</t>
  </si>
  <si>
    <t>1177232023440</t>
  </si>
  <si>
    <t>1130280063935</t>
  </si>
  <si>
    <t>1026605394364</t>
  </si>
  <si>
    <t>1172225031538</t>
  </si>
  <si>
    <t>1077847170873</t>
  </si>
  <si>
    <t>1027401400520</t>
  </si>
  <si>
    <t>1157847012564</t>
  </si>
  <si>
    <t>1062222037790</t>
  </si>
  <si>
    <t>1025402460566</t>
  </si>
  <si>
    <t>1045501014679</t>
  </si>
  <si>
    <t>1175053013827</t>
  </si>
  <si>
    <t>1092502000832</t>
  </si>
  <si>
    <t>1177847288772</t>
  </si>
  <si>
    <t>1072539003965</t>
  </si>
  <si>
    <t>1074710000265</t>
  </si>
  <si>
    <t>1054316603593</t>
  </si>
  <si>
    <t>1053902807430</t>
  </si>
  <si>
    <t>1175476097675</t>
  </si>
  <si>
    <t>1177456076852</t>
  </si>
  <si>
    <t>1037739629168</t>
  </si>
  <si>
    <t>1176820012126</t>
  </si>
  <si>
    <t>1032314212248</t>
  </si>
  <si>
    <t>1174350014101</t>
  </si>
  <si>
    <t>1037789092142</t>
  </si>
  <si>
    <t>1177746982665</t>
  </si>
  <si>
    <t>1176658090707</t>
  </si>
  <si>
    <t>1143022000329</t>
  </si>
  <si>
    <t>1027739462233</t>
  </si>
  <si>
    <t>1172468057156</t>
  </si>
  <si>
    <t>1075018020296</t>
  </si>
  <si>
    <t>1172801011008</t>
  </si>
  <si>
    <t>1133926044780</t>
  </si>
  <si>
    <t>1176658095393</t>
  </si>
  <si>
    <t>1173123036041</t>
  </si>
  <si>
    <t>1027806086296</t>
  </si>
  <si>
    <t>1175958041159</t>
  </si>
  <si>
    <t>5177746091804</t>
  </si>
  <si>
    <t>5177746104157</t>
  </si>
  <si>
    <t>1164205076551</t>
  </si>
  <si>
    <t>1177847347260</t>
  </si>
  <si>
    <t>1174205026280</t>
  </si>
  <si>
    <t>1173256010762</t>
  </si>
  <si>
    <t>1175958044327</t>
  </si>
  <si>
    <t>1037789011468</t>
  </si>
  <si>
    <t>1162468060644</t>
  </si>
  <si>
    <t>1172801012889</t>
  </si>
  <si>
    <t>1175053018040</t>
  </si>
  <si>
    <t>1164704066020</t>
  </si>
  <si>
    <t>1179204009270</t>
  </si>
  <si>
    <t>1175007015413</t>
  </si>
  <si>
    <t>5177746273722</t>
  </si>
  <si>
    <t>1175476124273</t>
  </si>
  <si>
    <t>1179102030447</t>
  </si>
  <si>
    <t>1177847395978</t>
  </si>
  <si>
    <t>1172651026492</t>
  </si>
  <si>
    <t>1172225048588</t>
  </si>
  <si>
    <t>1177847408309</t>
  </si>
  <si>
    <t>1171001012324</t>
  </si>
  <si>
    <t>1175835019777</t>
  </si>
  <si>
    <t>1187154000417</t>
  </si>
  <si>
    <t>1182801000128</t>
  </si>
  <si>
    <t>1182375002259</t>
  </si>
  <si>
    <t>1147748013654</t>
  </si>
  <si>
    <t>1180726000223</t>
  </si>
  <si>
    <t>1182651000950</t>
  </si>
  <si>
    <t>1187746060149</t>
  </si>
  <si>
    <t>1187456003294</t>
  </si>
  <si>
    <t>1186658009625</t>
  </si>
  <si>
    <t>1182375008958</t>
  </si>
  <si>
    <t>1182536004606</t>
  </si>
  <si>
    <t>1182651002885</t>
  </si>
  <si>
    <t>1181901000577</t>
  </si>
  <si>
    <t>1187746203446</t>
  </si>
  <si>
    <t>1183850006383</t>
  </si>
  <si>
    <t>1085053000890</t>
  </si>
  <si>
    <t>1067024012373</t>
  </si>
  <si>
    <t>1185476020509</t>
  </si>
  <si>
    <t>1182225010725</t>
  </si>
  <si>
    <t>1183926006956</t>
  </si>
  <si>
    <t>1157746636849</t>
  </si>
  <si>
    <t>1182536009633</t>
  </si>
  <si>
    <t>1142315005205</t>
  </si>
  <si>
    <t>1187456014734</t>
  </si>
  <si>
    <t>1027739819183</t>
  </si>
  <si>
    <t>1182468024815</t>
  </si>
  <si>
    <t>1037739161448</t>
  </si>
  <si>
    <t>1037739161261</t>
  </si>
  <si>
    <t>1183025002335</t>
  </si>
  <si>
    <t>1185053005279</t>
  </si>
  <si>
    <t>1182536011580</t>
  </si>
  <si>
    <t>1077847660000</t>
  </si>
  <si>
    <t>1181447005354</t>
  </si>
  <si>
    <t>1182468027807</t>
  </si>
  <si>
    <t>1187847129535</t>
  </si>
  <si>
    <t>1187746467919</t>
  </si>
  <si>
    <t>1187746470449</t>
  </si>
  <si>
    <t>1183702009721</t>
  </si>
  <si>
    <t>1184027005139</t>
  </si>
  <si>
    <t>1185543014260</t>
  </si>
  <si>
    <t>1182375042288</t>
  </si>
  <si>
    <t>1137448008389</t>
  </si>
  <si>
    <t>1182225016490</t>
  </si>
  <si>
    <t>1181215003496</t>
  </si>
  <si>
    <t>1187746536471</t>
  </si>
  <si>
    <t>1102223004212</t>
  </si>
  <si>
    <t>1185190003470</t>
  </si>
  <si>
    <t>1182375052925</t>
  </si>
  <si>
    <t>1187847182896</t>
  </si>
  <si>
    <t>1185074008052</t>
  </si>
  <si>
    <t>1085031001516</t>
  </si>
  <si>
    <t>1185275037530</t>
  </si>
  <si>
    <t>1027739465940</t>
  </si>
  <si>
    <t>1112223011889</t>
  </si>
  <si>
    <t>1182375059646</t>
  </si>
  <si>
    <t>1182375063958</t>
  </si>
  <si>
    <t>1187325013810</t>
  </si>
  <si>
    <t>1182375067368</t>
  </si>
  <si>
    <t>1186658062986</t>
  </si>
  <si>
    <t>1187847238787</t>
  </si>
  <si>
    <t>1185074010549</t>
  </si>
  <si>
    <t>1187746784378</t>
  </si>
  <si>
    <t>1187746792199</t>
  </si>
  <si>
    <t>1180280053425</t>
  </si>
  <si>
    <t>1185050007724</t>
  </si>
  <si>
    <t>1180917003024</t>
  </si>
  <si>
    <t>1182375078973</t>
  </si>
  <si>
    <t>1181447012658</t>
  </si>
  <si>
    <t>1189112036475</t>
  </si>
  <si>
    <t>1180280013506</t>
  </si>
  <si>
    <t>1182536034185</t>
  </si>
  <si>
    <t>1186501006702</t>
  </si>
  <si>
    <t>1185476071296</t>
  </si>
  <si>
    <t>1184704015957</t>
  </si>
  <si>
    <t>1187847289519</t>
  </si>
  <si>
    <t>1183328013307</t>
  </si>
  <si>
    <t>1182724024735</t>
  </si>
  <si>
    <t>1185958063830</t>
  </si>
  <si>
    <t>1182225036443</t>
  </si>
  <si>
    <t>1185958065193</t>
  </si>
  <si>
    <t>1183668045648</t>
  </si>
  <si>
    <t>1187746939357</t>
  </si>
  <si>
    <t>1166952072781</t>
  </si>
  <si>
    <t>1183850036182</t>
  </si>
  <si>
    <t>1182375096210</t>
  </si>
  <si>
    <t>1182375096639</t>
  </si>
  <si>
    <t>1185053039577</t>
  </si>
  <si>
    <t>1186501007527</t>
  </si>
  <si>
    <t>1187746972820</t>
  </si>
  <si>
    <t>1186820010850</t>
  </si>
  <si>
    <t>1186196051821</t>
  </si>
  <si>
    <t>1186820011102</t>
  </si>
  <si>
    <t>5187746020281</t>
  </si>
  <si>
    <t>5187746020292</t>
  </si>
  <si>
    <t>1182901020202</t>
  </si>
  <si>
    <t>5187746026650</t>
  </si>
  <si>
    <t>1187031070929</t>
  </si>
  <si>
    <t>1191719000021</t>
  </si>
  <si>
    <t>1191901000169</t>
  </si>
  <si>
    <t>1195053006609</t>
  </si>
  <si>
    <t>1196313004854</t>
  </si>
  <si>
    <t>1197627002088</t>
  </si>
  <si>
    <t>1192651001729</t>
  </si>
  <si>
    <t>1196196003332</t>
  </si>
  <si>
    <t>1195543002126</t>
  </si>
  <si>
    <t>1196196004278</t>
  </si>
  <si>
    <t>1197746083688</t>
  </si>
  <si>
    <t>1192536004858</t>
  </si>
  <si>
    <t>1192724003174</t>
  </si>
  <si>
    <t>1147232004710</t>
  </si>
  <si>
    <t>1195074002419</t>
  </si>
  <si>
    <t>1195658003804</t>
  </si>
  <si>
    <t>1195658003771</t>
  </si>
  <si>
    <t>1193443002114</t>
  </si>
  <si>
    <t>1195658003716</t>
  </si>
  <si>
    <t>1195658003782</t>
  </si>
  <si>
    <t>1195658003793</t>
  </si>
  <si>
    <t>1195658003694</t>
  </si>
  <si>
    <t>1192130002855</t>
  </si>
  <si>
    <t>1193850005238</t>
  </si>
  <si>
    <t>1192536006893</t>
  </si>
  <si>
    <t>1217700300971</t>
  </si>
  <si>
    <t>1196196009217</t>
  </si>
  <si>
    <t>1192375015865</t>
  </si>
  <si>
    <t>1196658016169</t>
  </si>
  <si>
    <t>1197847053843</t>
  </si>
  <si>
    <t>1197746189893</t>
  </si>
  <si>
    <t>1197536001497</t>
  </si>
  <si>
    <t>1195958009609</t>
  </si>
  <si>
    <t>1192375025996</t>
  </si>
  <si>
    <t>1192468012769</t>
  </si>
  <si>
    <t>1197325007131</t>
  </si>
  <si>
    <t>1197746255145</t>
  </si>
  <si>
    <t>1191690034359</t>
  </si>
  <si>
    <t>1191513002163</t>
  </si>
  <si>
    <t>1194205010361</t>
  </si>
  <si>
    <t>1195958015175</t>
  </si>
  <si>
    <t>1172801014286</t>
  </si>
  <si>
    <t>1195275024955</t>
  </si>
  <si>
    <t>1195543012642</t>
  </si>
  <si>
    <t>1192651008461</t>
  </si>
  <si>
    <t>1191690041278</t>
  </si>
  <si>
    <t>1195658009139</t>
  </si>
  <si>
    <t>1196196021780</t>
  </si>
  <si>
    <t>1195027012366</t>
  </si>
  <si>
    <t>1197746357478</t>
  </si>
  <si>
    <t>1197746395440</t>
  </si>
  <si>
    <t>1193850018218</t>
  </si>
  <si>
    <t>1155543019455</t>
  </si>
  <si>
    <t>1194401003301</t>
  </si>
  <si>
    <t>1195543017240</t>
  </si>
  <si>
    <t>1192468022944</t>
  </si>
  <si>
    <t>1197746426976</t>
  </si>
  <si>
    <t>1193328006915</t>
  </si>
  <si>
    <t>1195476050692</t>
  </si>
  <si>
    <t>1194501003322</t>
  </si>
  <si>
    <t>1033901802736</t>
  </si>
  <si>
    <t>1195543019748</t>
  </si>
  <si>
    <t>1195081054343</t>
  </si>
  <si>
    <t>1192375027283</t>
  </si>
  <si>
    <t>1194827010509</t>
  </si>
  <si>
    <t>1193850023443</t>
  </si>
  <si>
    <t>1190280050135</t>
  </si>
  <si>
    <t>1195543021959</t>
  </si>
  <si>
    <t>1197746519431</t>
  </si>
  <si>
    <t>1190280051390</t>
  </si>
  <si>
    <t>1197746530233</t>
  </si>
  <si>
    <t>1192375061592</t>
  </si>
  <si>
    <t>1192375061636</t>
  </si>
  <si>
    <t>1192651015402</t>
  </si>
  <si>
    <t>1197746554048</t>
  </si>
  <si>
    <t>1196196037542</t>
  </si>
  <si>
    <t>1192468031788</t>
  </si>
  <si>
    <t>1192375070689</t>
  </si>
  <si>
    <t>1196733018294</t>
  </si>
  <si>
    <t>1190105002636</t>
  </si>
  <si>
    <t>1199112016916</t>
  </si>
  <si>
    <t>1193525028949</t>
  </si>
  <si>
    <t>1195027023344</t>
  </si>
  <si>
    <t>1197456032212</t>
  </si>
  <si>
    <t>1192801009829</t>
  </si>
  <si>
    <t>1192375077366</t>
  </si>
  <si>
    <t>1195476082570</t>
  </si>
  <si>
    <t>1191690093264</t>
  </si>
  <si>
    <t>1180280045802</t>
  </si>
  <si>
    <t>1196313090577</t>
  </si>
  <si>
    <t>1192468039422</t>
  </si>
  <si>
    <t>1192651019912</t>
  </si>
  <si>
    <t>1196196048751</t>
  </si>
  <si>
    <t>1192375083977</t>
  </si>
  <si>
    <t>1194027013201</t>
  </si>
  <si>
    <t>1193668032843</t>
  </si>
  <si>
    <t>1192375086430</t>
  </si>
  <si>
    <t>1191901004646</t>
  </si>
  <si>
    <t>1197847252481</t>
  </si>
  <si>
    <t>1163443072440</t>
  </si>
  <si>
    <t>1197847096633</t>
  </si>
  <si>
    <t>1207700034387</t>
  </si>
  <si>
    <t>1205400005018</t>
  </si>
  <si>
    <t>1202500003947</t>
  </si>
  <si>
    <t>1205400008550</t>
  </si>
  <si>
    <t>1202900000984</t>
  </si>
  <si>
    <t>1207400008144</t>
  </si>
  <si>
    <t>1202600002549</t>
  </si>
  <si>
    <t>1197746135290</t>
  </si>
  <si>
    <t>1202800001535</t>
  </si>
  <si>
    <t>1202900001325</t>
  </si>
  <si>
    <t>1209100003122</t>
  </si>
  <si>
    <t>1202300015015</t>
  </si>
  <si>
    <t>1204600002595</t>
  </si>
  <si>
    <t>1202300015620</t>
  </si>
  <si>
    <t>1205600003311</t>
  </si>
  <si>
    <t>1206900003144</t>
  </si>
  <si>
    <t>1207700110111</t>
  </si>
  <si>
    <t>1206600017250</t>
  </si>
  <si>
    <t>1205600003751</t>
  </si>
  <si>
    <t>1207700136269</t>
  </si>
  <si>
    <t>1205000030344</t>
  </si>
  <si>
    <t>1083905000772</t>
  </si>
  <si>
    <t>1205500010055</t>
  </si>
  <si>
    <t>1105543007426</t>
  </si>
  <si>
    <t>1207700156025</t>
  </si>
  <si>
    <t>1185835000724</t>
  </si>
  <si>
    <t>1202700007311</t>
  </si>
  <si>
    <t>1202200013124</t>
  </si>
  <si>
    <t>1202200013300</t>
  </si>
  <si>
    <t>1205200020508</t>
  </si>
  <si>
    <t>1202500010206</t>
  </si>
  <si>
    <t>1186313065124</t>
  </si>
  <si>
    <t>1207700168972</t>
  </si>
  <si>
    <t>1183443008836</t>
  </si>
  <si>
    <t>1205000042521</t>
  </si>
  <si>
    <t>1205200022752</t>
  </si>
  <si>
    <t>1203800012350</t>
  </si>
  <si>
    <t>1205400028745</t>
  </si>
  <si>
    <t>1207800074569</t>
  </si>
  <si>
    <t>1201500003022</t>
  </si>
  <si>
    <t>1202700010655</t>
  </si>
  <si>
    <t>1205000051508</t>
  </si>
  <si>
    <t>1202300035046</t>
  </si>
  <si>
    <t>1207700218990</t>
  </si>
  <si>
    <t>1202300035640</t>
  </si>
  <si>
    <t>1201400006940</t>
  </si>
  <si>
    <t>1201900001830</t>
  </si>
  <si>
    <t>1207700229846</t>
  </si>
  <si>
    <t>1202300036960</t>
  </si>
  <si>
    <t>1207800087318</t>
  </si>
  <si>
    <t>1201100003026</t>
  </si>
  <si>
    <t>1202300040612</t>
  </si>
  <si>
    <t>1207700267675</t>
  </si>
  <si>
    <t>1207700271690</t>
  </si>
  <si>
    <t>1144205014502</t>
  </si>
  <si>
    <t>1206200008453</t>
  </si>
  <si>
    <t>1206300049075</t>
  </si>
  <si>
    <t>1203600026266</t>
  </si>
  <si>
    <t>1207700318506</t>
  </si>
  <si>
    <t>1205900007390</t>
  </si>
  <si>
    <t>1207400032400</t>
  </si>
  <si>
    <t>1147746367757</t>
  </si>
  <si>
    <t>1205200035710</t>
  </si>
  <si>
    <t>1207400032730</t>
  </si>
  <si>
    <t>1207800083303</t>
  </si>
  <si>
    <t>1207700332806</t>
  </si>
  <si>
    <t>1201900002842</t>
  </si>
  <si>
    <t>1207700344004</t>
  </si>
  <si>
    <t>1202200029008</t>
  </si>
  <si>
    <t>1207700358315</t>
  </si>
  <si>
    <t>1202500022823</t>
  </si>
  <si>
    <t>1207800128865</t>
  </si>
  <si>
    <t>1205400049139</t>
  </si>
  <si>
    <t>1205200038691</t>
  </si>
  <si>
    <t>1207700376201</t>
  </si>
  <si>
    <t>1209200005178</t>
  </si>
  <si>
    <t>1207700389478</t>
  </si>
  <si>
    <t>1206600059687</t>
  </si>
  <si>
    <t>1202600013110</t>
  </si>
  <si>
    <t>1205000096938</t>
  </si>
  <si>
    <t>1206300061538</t>
  </si>
  <si>
    <t>1202700018344</t>
  </si>
  <si>
    <t>1206400018879</t>
  </si>
  <si>
    <t>1207800134387</t>
  </si>
  <si>
    <t>1202400026025</t>
  </si>
  <si>
    <t>1206600044166</t>
  </si>
  <si>
    <t>1202400026784</t>
  </si>
  <si>
    <t>1202300060874</t>
  </si>
  <si>
    <t>1202300058861</t>
  </si>
  <si>
    <t>1207700426218</t>
  </si>
  <si>
    <t>1206900013682</t>
  </si>
  <si>
    <t>1205000104341</t>
  </si>
  <si>
    <t>1205000104352</t>
  </si>
  <si>
    <t>1207800151063</t>
  </si>
  <si>
    <t>1203800023570</t>
  </si>
  <si>
    <t>1206300065267</t>
  </si>
  <si>
    <t>1207700443235</t>
  </si>
  <si>
    <t>1202200035751</t>
  </si>
  <si>
    <t>1205400056476</t>
  </si>
  <si>
    <t>1201900003821</t>
  </si>
  <si>
    <t>1207700450374</t>
  </si>
  <si>
    <t>1205600013134</t>
  </si>
  <si>
    <t>1207700455423</t>
  </si>
  <si>
    <t>1202600014847</t>
  </si>
  <si>
    <t>1207700460681</t>
  </si>
  <si>
    <t>1201700001667</t>
  </si>
  <si>
    <t>1207700470922</t>
  </si>
  <si>
    <t>1202200037577</t>
  </si>
  <si>
    <t>1207700468590</t>
  </si>
  <si>
    <t>1207100013823</t>
  </si>
  <si>
    <t>1207700483253</t>
  </si>
  <si>
    <t>1084027005479</t>
  </si>
  <si>
    <t>1217700025620</t>
  </si>
  <si>
    <t>1212300006930</t>
  </si>
  <si>
    <t>1212300009350</t>
  </si>
  <si>
    <t>1214200001817</t>
  </si>
  <si>
    <t>1211200000835</t>
  </si>
  <si>
    <t>1215800002065</t>
  </si>
  <si>
    <t>1217400004656</t>
  </si>
  <si>
    <t>1212800000610</t>
  </si>
  <si>
    <t>1212300008051</t>
  </si>
  <si>
    <t>1211200001066</t>
  </si>
  <si>
    <t>1217700023958</t>
  </si>
  <si>
    <t>1211200001121</t>
  </si>
  <si>
    <t>1212300007886</t>
  </si>
  <si>
    <t>1062515000558</t>
  </si>
  <si>
    <t>1212300002419</t>
  </si>
  <si>
    <t>1147536002877</t>
  </si>
  <si>
    <t>1187746838245</t>
  </si>
  <si>
    <t>1217800049312</t>
  </si>
  <si>
    <t>1217700000275</t>
  </si>
  <si>
    <t>1217800003618</t>
  </si>
  <si>
    <t>1217700134288</t>
  </si>
  <si>
    <t>1212300018787</t>
  </si>
  <si>
    <t>1212600003659</t>
  </si>
  <si>
    <t>1212300011307</t>
  </si>
  <si>
    <t>1217700142802</t>
  </si>
  <si>
    <t>1197746010208</t>
  </si>
  <si>
    <t>1216600018953</t>
  </si>
  <si>
    <t>1216600005093</t>
  </si>
  <si>
    <t>1214800003868</t>
  </si>
  <si>
    <t>1215400018206</t>
  </si>
  <si>
    <t>1212400010294</t>
  </si>
  <si>
    <t>1215900007971</t>
  </si>
  <si>
    <t>1199112005586</t>
  </si>
  <si>
    <t>1214700006840</t>
  </si>
  <si>
    <t>1212400004740</t>
  </si>
  <si>
    <t>1215000027274</t>
  </si>
  <si>
    <t>1142801006952</t>
  </si>
  <si>
    <t>1157746546187</t>
  </si>
  <si>
    <t>1215000055225</t>
  </si>
  <si>
    <t>1214200007449</t>
  </si>
  <si>
    <t>1212400012230</t>
  </si>
  <si>
    <t>1212300018380</t>
  </si>
  <si>
    <t>1153926034206</t>
  </si>
  <si>
    <t>1173256007540</t>
  </si>
  <si>
    <t>1213000002654</t>
  </si>
  <si>
    <t>1172468035190</t>
  </si>
  <si>
    <t>1212200017116</t>
  </si>
  <si>
    <t>1190327015119</t>
  </si>
  <si>
    <t>1182130002493</t>
  </si>
  <si>
    <t>1067107001653</t>
  </si>
  <si>
    <t>1164401053398</t>
  </si>
  <si>
    <t>1214600004740</t>
  </si>
  <si>
    <t>1217700282634</t>
  </si>
  <si>
    <t>1075521000642</t>
  </si>
  <si>
    <t>1026102588291</t>
  </si>
  <si>
    <t>1204200008704</t>
  </si>
  <si>
    <t>1074223003733</t>
  </si>
  <si>
    <t>1162651058536</t>
  </si>
  <si>
    <t>1217800093785</t>
  </si>
  <si>
    <t>5177746003925</t>
  </si>
  <si>
    <t>1165032060269</t>
  </si>
  <si>
    <t>1102352000992</t>
  </si>
  <si>
    <t>1205400033321</t>
  </si>
  <si>
    <t>1207500002137</t>
  </si>
  <si>
    <t>1195476088191</t>
  </si>
  <si>
    <t>1202300068893</t>
  </si>
  <si>
    <t>1215500014597</t>
  </si>
  <si>
    <t>1212600001240</t>
  </si>
  <si>
    <t>1212200005676</t>
  </si>
  <si>
    <t>1074223003216</t>
  </si>
  <si>
    <t>1211600057206</t>
  </si>
  <si>
    <t>1212300043350</t>
  </si>
  <si>
    <t>1216100024854</t>
  </si>
  <si>
    <t>1212200020757</t>
  </si>
  <si>
    <t>1213600027013</t>
  </si>
  <si>
    <t>1166501058690</t>
  </si>
  <si>
    <t>1157536006319</t>
  </si>
  <si>
    <t>1196313087871</t>
  </si>
  <si>
    <t>1214000007176</t>
  </si>
  <si>
    <t>1214700014913</t>
  </si>
  <si>
    <t>1217700362230</t>
  </si>
  <si>
    <t>1214200011574</t>
  </si>
  <si>
    <t>1207700406770</t>
  </si>
  <si>
    <t>1217300009222</t>
  </si>
  <si>
    <t>1094910000569</t>
  </si>
  <si>
    <t>1172468004873</t>
  </si>
  <si>
    <t>1066101026133</t>
  </si>
  <si>
    <t>1215100001357</t>
  </si>
  <si>
    <t>1185074008162</t>
  </si>
  <si>
    <t>1205400007867</t>
  </si>
  <si>
    <t>1212400018710</t>
  </si>
  <si>
    <t>1215400037071</t>
  </si>
  <si>
    <t>1216100025987</t>
  </si>
  <si>
    <t>1213400006841</t>
  </si>
  <si>
    <t>1122315003315</t>
  </si>
  <si>
    <t>1202400014552</t>
  </si>
  <si>
    <t>1216200009409</t>
  </si>
  <si>
    <t>1217800164196</t>
  </si>
  <si>
    <t>1217700420926</t>
  </si>
  <si>
    <t>1216300049745</t>
  </si>
  <si>
    <t>1216300020947</t>
  </si>
  <si>
    <t>1091902000651</t>
  </si>
  <si>
    <t>1216100015042</t>
  </si>
  <si>
    <t>1045011464981</t>
  </si>
  <si>
    <t>1177746974448</t>
  </si>
  <si>
    <t>1217800072192</t>
  </si>
  <si>
    <t>1213800016430</t>
  </si>
  <si>
    <t>1132301000501</t>
  </si>
  <si>
    <t>1212200026323</t>
  </si>
  <si>
    <t>1182468001473</t>
  </si>
  <si>
    <t>1215200035270</t>
  </si>
  <si>
    <t>1215200040285</t>
  </si>
  <si>
    <t>1217800158619</t>
  </si>
  <si>
    <t>1217700470294</t>
  </si>
  <si>
    <t>1217000008631</t>
  </si>
  <si>
    <t>1212800007265</t>
  </si>
  <si>
    <t>1215400035707</t>
  </si>
  <si>
    <t>1217700136565</t>
  </si>
  <si>
    <t>1216100032950</t>
  </si>
  <si>
    <t>1214200009286</t>
  </si>
  <si>
    <t>1212300055021</t>
  </si>
  <si>
    <t>1212700016902</t>
  </si>
  <si>
    <t>1216100028132</t>
  </si>
  <si>
    <t>1212300067100</t>
  </si>
  <si>
    <t>1215000120620</t>
  </si>
  <si>
    <t>1214200016282</t>
  </si>
  <si>
    <t>1217700484462</t>
  </si>
  <si>
    <t>1217500002477</t>
  </si>
  <si>
    <t>1217700277629</t>
  </si>
  <si>
    <t>1166196090510</t>
  </si>
  <si>
    <t>1172375045545</t>
  </si>
  <si>
    <t>1217700354739</t>
  </si>
  <si>
    <t>1210300014847</t>
  </si>
  <si>
    <t>1215900015814</t>
  </si>
  <si>
    <t>1217700616308</t>
  </si>
  <si>
    <t>1217700559724</t>
  </si>
  <si>
    <t>1044417361592</t>
  </si>
  <si>
    <t>1216100035194</t>
  </si>
  <si>
    <t>1214500004069</t>
  </si>
  <si>
    <t>1225000001490</t>
  </si>
  <si>
    <t>1216300057709</t>
  </si>
  <si>
    <t>1214400005027</t>
  </si>
  <si>
    <t>1215000107871</t>
  </si>
  <si>
    <t>1217700477500</t>
  </si>
  <si>
    <t>1192536025220</t>
  </si>
  <si>
    <t>1216200009332</t>
  </si>
  <si>
    <t>1215500031295</t>
  </si>
  <si>
    <t>1212400031370</t>
  </si>
  <si>
    <t>1215000115670</t>
  </si>
  <si>
    <t>119192, Город Москва, ПРОСПЕКТ МИЧУРИНСКИЙ, ДОМ 54, КОРПУС 4, КВАРТИРА 31</t>
  </si>
  <si>
    <t>400117, Волгоградская область, Г.О. ГОРОД-ГЕРОЙ ВОЛГОГРАД, Г. ВОЛГОГРАД, УЛИЦА 8-Й ВОЗДУШНОЙ АРМИИ, Д. 58А, ОФИС 4</t>
  </si>
  <si>
    <t>603000, Нижегородская область, Г.О. ГОРОД НИЖНИЙ НОВГОРОД, Г. НИЖНИЙ НОВГОРОД, УЛ. УЛЬЯНОВА, Д. 5, ПОМЕЩ. 3</t>
  </si>
  <si>
    <t>111625, Город Москва, УЛИЦА СВЯТООЗЕРСКАЯ, 21</t>
  </si>
  <si>
    <t>197198, Город Санкт-Петербург, УЛИЦА БОЛЬШАЯ ПУШКАРСКАЯ, ДОМ 20, ЛИТЕР А, ПОМЕЩЕНИЕ 125-Н (29), 4 ЭТАЖ</t>
  </si>
  <si>
    <t>142600, Московская область, ОРЕХОВО-ЗУЕВО ГОРОД, БУЛЬВАР ЦЕНТРАЛЬНЫЙ, 7</t>
  </si>
  <si>
    <t>195297, Город Санкт-Петербург, ПРОСПЕКТ СВЕТЛАНОВСКИЙ, ДОМ 109, КОРПУС 1 ЛИТЕР А, ПОМЕЩЕНИЕ 20Н КАБИНЕТ 1</t>
  </si>
  <si>
    <t>355011, Ставропольский край, Г.О. ГОРОД СТАВРОПОЛЬ, Г. СТАВРОПОЛЬ, УЛ. ПИРОГОВА, Д. 102, ОФИС 1</t>
  </si>
  <si>
    <t>197136, Город Санкт-Петербург, УЛИЦА ЛЕНИНА, ДОМ 13, ЛИТЕР А, ПОМЕЩЕНИЕ 2Н</t>
  </si>
  <si>
    <t>617065, Пермский край, Г.О. КРАСНОКАМСКИЙ, Г. КРАСНОКАМСК, УЛИЦА БОЛЬШЕВИСТСКАЯ, Д. 16</t>
  </si>
  <si>
    <t>115407, Город Москва, УЛИЦА СУДОСТРОИТЕЛЬНАЯ, 31, 1</t>
  </si>
  <si>
    <t>603140, Нижегородская область, Г.О. ГОРОД НИЖНИЙ НОВГОРОД, Г.НИЖНИЙ НОВГОРОД, ПР-КТ ЛЕНИНА, Д. 17, ПОМ. 5</t>
  </si>
  <si>
    <t>197136, Город Санкт-Петербург, ВН. ТЕР.Г. МУНИЦИПАЛЬНЫЙ ОКРУГ ОКРУГ ПЕТРОВСКИЙ, УЛ. ГАТЧИНСКАЯ, Д. 11, ЛИТЕРА А, ПОМЕЩ. 9-Н</t>
  </si>
  <si>
    <t>194017, Город Санкт-Петербург, ПРОСПЕКТ ЭНГЕЛЬСА, 38, ЛИТ. Г, ПОМ. 8-Н</t>
  </si>
  <si>
    <t>127287, Город Москва, УЛИЦА БАШИЛОВСКАЯ, ДОМ 21, ПОДВАЛ II</t>
  </si>
  <si>
    <t>119311, Город Москва, ПРОСПЕКТ ЛОМОНОСОВСКИЙ, ДОМ 15, ЭТ ЦОКОЛЬНЫЙ ПОМ IIВ КОМ 1-13</t>
  </si>
  <si>
    <t>141304, Московская область, СЕРГИЕВ ПОСАД ГОРОД, ПРОСПЕКТ КРАСНОЙ АРМИИ, 91, -, -</t>
  </si>
  <si>
    <t>692701, Приморский край, ХАСАНСКИЙ РАЙОН, ПГТ СЛАВЯНКА, УЛ. МОЛОДЕЖНАЯ, Д. 9</t>
  </si>
  <si>
    <t>125466, Город Москва, ШОССЕ НОВОКУРКИНСКОЕ, ДОМ 25, КОРПУС 2, КВАРТИРА 57</t>
  </si>
  <si>
    <t>127287, Город Москва, УЛИЦА ХУТОРСКАЯ 2-Я, ДОМ 29, СТРОЕНИЕ 2, ЭТАЖ 1 ПОМ №2В</t>
  </si>
  <si>
    <t>109386, Город Москва, УЛИЦА СТАВРОПОЛЬСКАЯ, ДОМ 17, КОРПУС 2, ОФИС 1</t>
  </si>
  <si>
    <t>125047, Город Москва, УЛИЦА 3-Я ТВЕРСКАЯ-ЯМСКАЯ, 11/10, СТР.2</t>
  </si>
  <si>
    <t>353292, Краснодарский край, Г.О. ГОРЯЧИЙ КЛЮЧ, Г. ГОРЯЧИЙ КЛЮЧ, УЛ. УРУСОВА, Д. 65, ПАВ. 19</t>
  </si>
  <si>
    <t>601800, Владимирская область, М.Р-Н ЮРЬЕВ-ПОЛЬСКИЙ, Г.П. ГОРОД ЮРЬЕВ-ПОЛЬСКИЙ, Г. ЮРЬЕВ-ПОЛЬСКИЙ, УЛ. ШИБАНКОВА, Д. 100, ОФИС 208</t>
  </si>
  <si>
    <t>357502, Ставропольский край, Г.О. ГОРОД-КУРОРТ ПЯТИГОРСК, Г. ПЯТИГОРСК, ПР-КТ 40 ЛЕТ ОКТЯБРЯ, ЗД. 79, ПОМЕЩ. 1</t>
  </si>
  <si>
    <t>191123, Город Санкт-Петербург, УЛИЦА РАДИЩЕВА, ДОМ 39, ЛИТЕР В</t>
  </si>
  <si>
    <t>424006, Республика Марий Эл, Г.О. ГОРОД ЙОШКАР-ОЛА, Г. ЙОШКАР-ОЛА, УЛ. ПУГАЧЕВА, Д. 1Б, ОФИС 4</t>
  </si>
  <si>
    <t>117556, Город Москва, ШОССЕ ВАРШАВСКОЕ, 78/2, ПОМ. 7</t>
  </si>
  <si>
    <t>618150, Пермский край, БАРДЫМСКИЙ РАЙОН, СЕЛО БАРДА, УЛИЦА КИРОВА, ДОМ 9</t>
  </si>
  <si>
    <t>117534, Город Москва, УЛИЦА АКАДЕМИКА ЯНГЕЛЯ, 6, А</t>
  </si>
  <si>
    <t>127349, Город Москва, УЛИЦА ЛЕСКОВА, ДОМ 8, КОМНАТА 4</t>
  </si>
  <si>
    <t>462100, Оренбургская область, САРАКТАШСКИЙ РАЙОН, ПОСЕЛОК САРАКТАШ, УЛИЦА ВОКЗАЛЬНАЯ, 1</t>
  </si>
  <si>
    <t>662710, Красноярский край, М.Р-Н. ШУШЕНСКИЙ, Г.П. ПОСЕЛОК ШУШЕНСКОЕ, ПГТ ШУШЕНСКОЕ, МКР. 2-Й, Д. 22, ПОМЕЩ. 124</t>
  </si>
  <si>
    <t>192171, Город Санкт-Петербург, УЛИЦА ИВАНОВСКАЯ, 9/75, ЛИТ. А, ПОМЕЩЕНИЕ 15-Н</t>
  </si>
  <si>
    <t>141303, Московская область, СЕРГИЕВ ПОСАД ГОРОД, ПРОСПЕКТ КРАСНОЙ АРМИИ, 209, -, -</t>
  </si>
  <si>
    <t>353204, Краснодарский край, ДИНСКОЙ РАЙОН, СТАНИЦА ДИНСКАЯ, УЛ. ОКТЯБРЬСКАЯ, Д. 95</t>
  </si>
  <si>
    <t>443028, Самарская область, Г.О. САМАРА, ВН.Р-Н КРАСНОГЛИНСКИЙ, Г. САМАРА, МКР. КРУТЫЕ КЛЮЧИ, Б-Р ИВАНА ФИНЮТИНА, Д. 7, КВ. 104, ПОМЕЩ.1</t>
  </si>
  <si>
    <t>442060, Пензенская область, БАШМАКОВСКИЙ РАЙОН, РАБОЧИЙ ПОСЕЛОК БАШМАКОВО, УЛИЦА СОВЕТСКАЯ, 12</t>
  </si>
  <si>
    <t>123060, Город Москва, УЛИЦА МАРШАЛА БИРЮЗОВА, 18</t>
  </si>
  <si>
    <t>117041, Город Москва, УЛИЦА АДМИРАЛА ЛАЗАРЕВА, ДОМ 62, ЭТАЖ 1 ПОМ VA</t>
  </si>
  <si>
    <t>461200, Оренбургская область, НОВОСЕРГИЕВСКИЙ РАЙОН, ПОСЕЛОК НОВОСЕРГИЕВКА, УЛИЦА БАЗАРНАЯ, ДОМ 4</t>
  </si>
  <si>
    <t>191186, Город Санкт-Петербург, ВН. ТЕР.Г. МУНИЦИПАЛЬНЫЙ ОКРУГ №78, УЛ. КАЗАНСКАЯ, Д. 15, ЛИТЕРА А, ПОМЕЩ. 6Н</t>
  </si>
  <si>
    <t>115088, Город Москва, УЛИЦА СИМОНОВСКИЙ ВАЛ, 13, СТР.3</t>
  </si>
  <si>
    <t>398516, Липецкая область, ЛИПЕЦКИЙ РАЙОН, ДЕРЕВНЯ КУЛЕШОВКА, УЛИЦА ПУГАЧЕВА, ДОМ 28</t>
  </si>
  <si>
    <t>424036, Республика Марий Эл, Г.О. ГОРОД ЙОШКАР-ОЛА, Г. ЙОШКАР-ОЛА, УЛ. ПЕРВОМАЙСКАЯ, Д. 91, ПОМЕЩ. 3</t>
  </si>
  <si>
    <t>109559, Город Москва, УЛИЦА СОВХОЗНАЯ, 39</t>
  </si>
  <si>
    <t>127576, Город Москва, УЛИЦА ИЛИМСКАЯ, ДОМ 10, ЭТАЖ 1, ПОМЕЩЕНИЕ 1</t>
  </si>
  <si>
    <t>238340, Калининградская область, Г.О. СВЕТЛОВСКИЙ, Г СВЕТЛЫЙ, УЛИЦА СОВЕТСКАЯ, Д. 22, ПОМЕЩ. I</t>
  </si>
  <si>
    <t>156012, Костромская область, Г.О. ГОРОД КОСТРОМА, Г. КОСТРОМА, УЛ. КОСТРОМСКАЯ, Д. 99, ПОМЕЩ. 9, КОМ. 33</t>
  </si>
  <si>
    <t>644092, Омская область, Г.О. ГОРОД ОМСК, Г. ОМСК, ПР-КТ КОМАРОВА, Д. 1, КВ. 90</t>
  </si>
  <si>
    <t>117418, Город Москва, ВН.ТЕР.Г. МУНИЦИПАЛЬНЫЙ ОКРУГ ЧЕРЕМУШКИ, УЛ. ЦЮРУПЫ, Д. 28, ЭТАЖ 2, ПОМЕЩ./КОМ. I/16Г</t>
  </si>
  <si>
    <t>119002, Город Москва, УЛИЦА АРБАТ, 38/1, СТР. 2, ПОМ. III</t>
  </si>
  <si>
    <t>105122, Город Москва, БУЛЬВАР СИРЕНЕВЫЙ, 3, 3</t>
  </si>
  <si>
    <t>121170, Город Москва, ПРОСПЕКТ КУТУЗОВСКИЙ, ДОМ 43, ПОДВАЛ ПОМЕЩЕНИЕ VI</t>
  </si>
  <si>
    <t>663302, Красноярский край, Г.О. ГОРОД НОРИЛЬСК, Г. НОРИЛЬСК, УЛ. КОМСОМОЛЬСКАЯ, Д. 31</t>
  </si>
  <si>
    <t>117312, Город Москва, УЛИЦА ФЕРСМАНА, ДОМ 5А, ЭТАЖ 2 КОМН 6</t>
  </si>
  <si>
    <t>660037, Красноярский край, ГОРОД КРАСНОЯРСК Г.О., КРАСНОЯРСК Г., УЛИЦА МИЧУРИНА, Д. 6А, ПОМЕЩ. 22</t>
  </si>
  <si>
    <t>400005, Волгоградская область, Г.О. ГОРОД-ГЕРОЙ ВОЛГОГРАД, ВОЛГОГРАД, УЛ. КОММУНИСТИЧЕСКАЯ, Д. 50, ОФИС 2.6</t>
  </si>
  <si>
    <t>196191, Город Санкт-Петербург, ПРОСПЕКТ ЛЕНИНСКИЙ, ДОМ 168, ЛИТЕР А, ПОМЕЩЕНИЕ 15-Н, ОФИС №6</t>
  </si>
  <si>
    <t>656067, Алтайский край, Г.О. ГОРОД БАРНАУЛ, Г. БАРНАУЛ, УЛ. ПОПОВА/ВЗЛЕТНАЯ, Д.123/22</t>
  </si>
  <si>
    <t>117218, Город Москва, ВН.ТЕР.Г. МУНИЦИПАЛЬНЫЙ ОКРУГ КОТЛОВКА, УЛ. КРЖИЖАНОВСКОГО, Д. 29, К. 3, ЭТ./ПОМЕЩ. 3/II, КОМ. 2</t>
  </si>
  <si>
    <t>121165, Город Москва, УЛИЦА КИЕВСКАЯ, ДОМ 18, ЭТ ПОДВАЛ ПОМ IA КОМ 5</t>
  </si>
  <si>
    <t>109377, Город Москва, УЛИЦА АКАДЕМИКА СКРЯБИНА, 4</t>
  </si>
  <si>
    <t>198216, Город Санкт-Петербург, ПРОСПЕКТ НАРОДНОГО ОПОЛЧЕНИЯ, ДОМ 22, ЛИТЕР П, ПОМ/ОФ 3-Н/2</t>
  </si>
  <si>
    <t>410012, Саратовская область, Г.О. ГОРОД САРАТОВ, Г. САРАТОВ, УЛ. БОЛЬШАЯ КАЗАЧЬЯ, ЗД. 49/65, ОФ. 406</t>
  </si>
  <si>
    <t>420021, Республика Татарстан (Татарстан), Г.О. ГОРОД КАЗАНЬ, ГОРОД КАЗАНЬ, УЛ. ГАБДУЛЛЫ ТУКАЯ, Д. 62А, ПОМЕЩ. 1001</t>
  </si>
  <si>
    <t>119146, Город Москва, ПРОСПЕКТ КОМСОМОЛЬСКИЙ, 33/11</t>
  </si>
  <si>
    <t>142605, Московская область, ОРЕХОВО-ЗУЕВО ГОРОД, УЛИЦА УРИЦКОГО, 72</t>
  </si>
  <si>
    <t>347513, Ростовская область, ОРЛОВСКИЙ РАЙОН, ПОСЕЛОК ОРЛОВСКИЙ, УЛИЦА ЮЖНАЯ, 7, А</t>
  </si>
  <si>
    <t>143300, Московская область, НАРО-ФОМИНСК ГОРОД, ПЛОЩАДЬ СВОБОДЫ, 7</t>
  </si>
  <si>
    <t>676805, Амурская область, Г.О. ГОРОД БЕЛОГОРСК, Г. БЕЛОГОРСК, УЛ. СКОРИКОВА, Д. 17А</t>
  </si>
  <si>
    <t>160025, Вологодская область, Г.О. ГОРОД ВОЛОГДА, Г. ВОЛОГДА, УЛ. МОЖАЙСКОГО, Д. 82, КВ. 2</t>
  </si>
  <si>
    <t>162677, Вологодская область, ЧЕРЕПОВЕЦКИЙ РАЙОН, ДЕРЕВНЯ ЯСНАЯ ПОЛЯНА, УЛИЦА ЭНЕРГЕТИКОВ, 10</t>
  </si>
  <si>
    <t>630501, Новосибирская область, НОВОСИБИРСКИЙ РАЙОН, РАБОЧИЙ ПОСЕЛОК КРАСНООБСК, ДОМ 113, КВАРТИРА 46</t>
  </si>
  <si>
    <t>662820, Красноярский край, ЕРМАКОВСКИЙ РАЙОН, СЕЛО ЕРМАКОВСКОЕ, УЛИЦА КАРЛА МАРКСА, 38, -, -</t>
  </si>
  <si>
    <t>457400, Челябинская область, М.Р-Н. АГАПОВСКИЙ РАЙОН, С.П. АГАПОВСКОЕ, С. АГАПОВКА, УЛИЦА ПРОЛЕТАРСКАЯ, Д. 25, ОФИС 4</t>
  </si>
  <si>
    <t>117393, Город Москва, УЛИЦА АРХИТЕКТОРА ВЛАСОВА, ДОМ 41, КВАРТИРА 154</t>
  </si>
  <si>
    <t>109462, Город Москва, ПРОСПЕКТ ВОЛГОГРАДСКИЙ, 62</t>
  </si>
  <si>
    <t>129626, Город Москва, УЛИЦА МАЛОМОСКОВСКАЯ, ДОМ 22, СТРОЕНИЕ 1, ЭТ 3 ПОМ I КОМ 3</t>
  </si>
  <si>
    <t>440060, Пензенская область, Г.О. ГОРОД ПЕНЗА, Г. ПЕНЗА, УЛ. БОРОДИНА, Д. 4</t>
  </si>
  <si>
    <t>140074, Московская область, Г.О. ЛЮБЕРЦЫ, Г. ЛЮБЕРЦЫ, ПР-КТ КОМСОМОЛЬСКИЙ, Д. 16/2, ЭТАЖ 1, ПОМЕЩ. 018</t>
  </si>
  <si>
    <t>309560, Белгородская область, М.Р-Н ЧЕРНЯНСКИЙ, Г.П. ПОСЕЛОК ЧЕРНЯНКА П ЧЕРНЯНКА, УЛ. ОКТЯБРЬСКАЯ, Д. 11, ПОМЕЩ. 1</t>
  </si>
  <si>
    <t>350000, Краснодарский край, Г.О. ГОРОД КРАСНОДАР, Г. КРАСНОДАР, УЛ. ИМ. КИРОВА, Д. 139, ПОМЕЩ. 3</t>
  </si>
  <si>
    <t>385018, Республика Адыгея (Адыгея), Г.О. ГОРОД МАЙКОП, Г. МАЙКОП, УЛ. ЧКАЛОВА, Д. 71, ПОДВ. 1</t>
  </si>
  <si>
    <t>455017, Челябинская область, Г.О. МАГНИТОГОРСКИЙ, Г. МАГНИТОГОРСК, УЛ. СУВОРОВА, Д. 77А</t>
  </si>
  <si>
    <t>352720, Краснодарский край, ТИМАШЕВСКИЙ РАЙОН, СТАНИЦА МЕДВЕДОВСКАЯ, УЛИЦА ЛЕНИНА, 103, 1</t>
  </si>
  <si>
    <t>125466, Город Москва, ШОССЕ НОВОКУРКИНСКОЕ, ДОМ 51, ПОМЕЩЕНИЕ L КОМНАТА С 4 ПО 6</t>
  </si>
  <si>
    <t>123308, Город Москва, ШОССЕ ХОРОШЁВСКОЕ, 25, СТР.1</t>
  </si>
  <si>
    <t>385730, Республика Адыгея (Адыгея), МАЙКОПСКИЙ РАЙОН, ПОСЕЛОК ТУЛЬСКИЙ, УЛИЦА КОМСОМОЛЬСКАЯ, 21</t>
  </si>
  <si>
    <t>614107, Пермский край, Г.О. ПЕРМСКИЙ, Г. ПЕРМЬ, УЛ. ВЕРЫ ФИГНЕР, Д. 13, КВ. 17</t>
  </si>
  <si>
    <t>127591, Город Москва, УЛИЦА ДУБНИНСКАЯ, 83</t>
  </si>
  <si>
    <t>644014, Омская область, Г.О. ГОРОД ОМСК, Г. ОМСК, УЛ. 1-Й КРАСНОЙ ЗВЕЗДЫ, Д. 27</t>
  </si>
  <si>
    <t>111396, Город Москва, ПРОСПЕКТ СВОБОДНЫЙ, 20/58, ПОМ. III</t>
  </si>
  <si>
    <t>141304, Московская область, СЕРГИЕВ ПОСАД ГОРОД, ПРОСПЕКТ КРАСНОЙ АРМИИ, 215А</t>
  </si>
  <si>
    <t>125167, Город Москва, ПРОСПЕКТ ЛЕНИНГРАДСКИЙ, ДОМ 37, КОРПУС 9, ЭТ 7 ПОМ XXXIII ЧК 33 (ОФ 726)</t>
  </si>
  <si>
    <t>353440, Краснодарский край, Г.О. ГОРОД-КУРОРТ АНАПА, Г. АНАПА, УЛ. КРЫМСКАЯ, Д. 139, ПОМЕЩ. 17</t>
  </si>
  <si>
    <t>195279, Город Санкт-Петербург, ПРОСПЕКТ ИНДУСТРИАЛЬНЫЙ, ДОМ 27, ЛИТЕР А, ПОМЕЩЕНИЕ 70-Н</t>
  </si>
  <si>
    <t>101000, Город Москва, УЛИЦА МЯСНИЦКАЯ, ДОМ 40СТР1</t>
  </si>
  <si>
    <t>198096, Город Санкт-Петербург, ПРОСПЕКТ СТАЧЕК, ДОМ 75, ЛИТЕР А</t>
  </si>
  <si>
    <t>Город Санкт-Петербург, НАБЕРЕЖНАЯ ОБВОДНОГО КАНАЛА, ДОМ 138, КОРПУС 7 ЛИТЕР А</t>
  </si>
  <si>
    <t>111538, Город Москва, УЛИЦА ВЕШНЯКОВСКАЯ, ДОМ 29А, КОМНАТА 15</t>
  </si>
  <si>
    <t>353730, Краснодарский край, КАНЕВСКОЙ РАЙОН, СТАНИЦА КАНЕВСКАЯ, ПЕРЕУЛОК ПРОДОЛЬНЫЙ, 25</t>
  </si>
  <si>
    <t>115172, Город Москва, ПРОЕЗД ГОНЧАРНЫЙ, ДОМ 8/40, ПОМЕЩЕНИЕ I ЭТАЖ 1</t>
  </si>
  <si>
    <t>196158, Город Санкт-Петербург, ВН. ТЕР. Г. МУНИЦИПАЛЬНЫЙ ОКРУГ ЗВЕЗДНОЕ, УЛИЦА ЛЕНСОВЕТА, Д. 88, ЛИТ. А, ПОМ. 14Н</t>
  </si>
  <si>
    <t>603003, Нижегородская область, Г.О. НИЖНИЙ НОВГОРОД Г. НИЖНИЙ НОВГОРОД, УЛ. КОМИНТЕРНА, Д. 183, ПОМЕЩ. 1</t>
  </si>
  <si>
    <t>125130, Город Москва, УЛИЦА ЗОИ И АЛЕКСАНДРА КОСМОДЕМЬЯНСКИХ, Д. 25/34</t>
  </si>
  <si>
    <t>198152, Город Санкт-Петербург, ПРОСПЕКТ СТАЧЕК, 74/1, ЛИТ. А, ПОМ. 61-Н</t>
  </si>
  <si>
    <t>129345, Город Москва, УЛИЦА МАЛЫГИНА, ДОМ 7, ЭТАЖ 2 ПОМ. I ПАВ.52 КОМ.1</t>
  </si>
  <si>
    <t>662520, Красноярский край, М.Р-Н БЕРЕЗОВСКИЙ, Г.П. ПОСЕЛОК БЕРЕЗОВКА, ПГТ БЕРЕЗОВКА, УЛ. ЦЕНТРАЛЬНАЯ, Д. 44, КВ. 27</t>
  </si>
  <si>
    <t>426008, Удмуртская Республика, Г.О. ГОРОД ИЖЕВСК, Г. ИЖЕВСК, УЛ. ЛЕНИНА, Д. 7</t>
  </si>
  <si>
    <t>196191, Город Санкт-Петербург, ПРОСПЕКТ ЛЕНИНСКИЙ, ДОМ 168, ЛИТЕР А, ПОМЕЩЕНИЕ 15-Н, ОФИС №5</t>
  </si>
  <si>
    <t>656902, Алтайский край, Г.О. ГОРОД БАРНАУЛ, С. ВЛАСИХА, УЛ. РОЖДЕСТВЕНСКАЯ, Д. 125</t>
  </si>
  <si>
    <t>656054, Алтайский край, Г.О. ГОРОД БАРНАУЛ, Г. БАРНАУЛ, УЛ. АНТОНА ПЕТРОВА, Д. 226, КВ. 156</t>
  </si>
  <si>
    <t>150518, Ярославская область, М.Р-Н ЯРОСЛАВСКИЙ, С.П. ЗАВОЛЖСКОЕ, П. КРАСНЫЙ БОР, КВ-Л ЭКОГОРОД, Д. 2, КВ. 43</t>
  </si>
  <si>
    <t>692238, Приморский край, СПАССКИЙ РАЙОН, СЕЛО ДУБОВСКОЕ, УЛ. СОВЕТСКАЯ, Д. 2</t>
  </si>
  <si>
    <t>693006, Сахалинская область, Г.О. ГОРОД ЮЖНО-САХАЛИНСК, Г. ЮЖНО-САХАЛИНСК, ПР-КТ МИРА, Д. 280В, ПОМЕЩ. 2/19</t>
  </si>
  <si>
    <t>623351, Свердловская область, АРТИНСКИЙ РАЙОН, ДЕРЕВНЯ АФОНАСКОВО, УЛИЦА ОКТЯБРЬСКАЯ, 5</t>
  </si>
  <si>
    <t>143410, Московская область, Г.О. КРАСНОГОРСК, Г. КРАСНОГОРСК, Б-Р ИЛЬИНСКИЙ, Д. 8, ПОМЕЩ. 15, КОМНАТА 1,2</t>
  </si>
  <si>
    <t>121151, Город Москва, ПРОСПЕКТ КУТУЗОВСКИЙ, ДОМ 23, КОРПУС 1, ПОМЕЩЕНИЕ 1</t>
  </si>
  <si>
    <t>143040, Московская область, Г.О. ОДИНЦОВСКИЙ, ГОРОД ГОЛИЦЫНО, ПЛОЩАДЬ ПРИВОКЗАЛЬНАЯ, 1А, ПАВ. 2</t>
  </si>
  <si>
    <t>414000, Астраханская область, Г.О. ГОРОД АСТРАХАНЬ, Г. АСТРАХАНЬ, УЛ. ТУРГЕНЕВА, Д. 7</t>
  </si>
  <si>
    <t>107045, Город Москва, ПЕРЕУЛОК ПЕЧАТНИКОВ, ДОМ 12</t>
  </si>
  <si>
    <t>355028, Ставропольский край, Г.О. ГОРОД СТАВРОПОЛЬ, ГОРОД СТАВРОПОЛЬ, УЛ. ТУХАЧЕВСКОГО, Д. 26/5, ПОМЕЩ. 33</t>
  </si>
  <si>
    <t>123317, Город Москва, УЛИЦА АНТОНОВА-ОВСЕЕНКО, ДОМ 15, СТРОЕНИЕ 3, КОМНАТА 6</t>
  </si>
  <si>
    <t>644052, Омская область, Г.О. ГОРОД ОМСК, ГОРОД ОМСК, УЛ. 22 ПАРТСЪЕЗДА, Д. 5, ПОМЕЩ 3П</t>
  </si>
  <si>
    <t>Пермский край, Г.О. ПЕРМСКИЙ, Г. ПЕРМЬ, УЛ. МАРШАЛА РЫБАЛКО, Д. 41А, К. 2</t>
  </si>
  <si>
    <t>196191, Город Санкт-Петербург, ПРОСПЕКТ ЛЕНИНСКИЙ, ДОМ 168, ЛИТЕР А, ПОМЕЩЕНИЕ 15-Н, ОФИС №4</t>
  </si>
  <si>
    <t>123298, Город Москва, ВН. ТЕР. Г. МУНИЦИПАЛЬНЫЙ ОКРУГ ЩУКИНО, УЛ.А МАРШАЛА БИРЮЗОВА, Д. 3, ПОМЕЩ. II КОМН. 1-3 ЭТ 1</t>
  </si>
  <si>
    <t>125438, Город Москва, УЛИЦА АВТОМОТОРНАЯ, ДОМ 4"А", СТРОЕНИЕ 21, ПОМЕЩЕНИЕ 332</t>
  </si>
  <si>
    <t>353620, Краснодарский край, ЩЕРБИНОВСКИЙ РАЙОН, СТАНИЦА СТАРОЩЕРБИНОВСКАЯ, УЛИЦА ПЕРВОМАЙСКАЯ, ДОМ 149, ПОМЕЩЕНИЕ 24</t>
  </si>
  <si>
    <t>119034, Город Москва, ПЕРЕУЛОК КОРОБЕЙНИКОВ, ДОМ 1, ПОМЕЩЕНИЕ IV</t>
  </si>
  <si>
    <t>653039, Кемеровская область - Кузбасс, Г.О. ПРОКОПЬЕВСКИЙ, Г. ПРОКОПЬЕВСК, ПР-КТ ГАГАРИНА, Д. 47, ПОМЕЩ. 5П</t>
  </si>
  <si>
    <t>141730, Московская область, Г.О. ЛОБНЯ, Г. ЛОБНЯ, УЛ. КРУПСКОЙ, Д. 16, ПОМЕЩ. 2</t>
  </si>
  <si>
    <t>353730, Краснодарский край, КАНЕВСКОЙ РАЙОН, СТАНИЦА КАНЕВСКАЯ, УЛИЦА НЕСТЕРЕНКО, 59, 1</t>
  </si>
  <si>
    <t>123104, Город Москва, ПЕРЕУЛОК МАЛЫЙ ПАЛАШЁВСКИЙ, ДОМ 6, ЭТ 4 КОМ 1Б,3,5,6</t>
  </si>
  <si>
    <t>107061, Город Москва, ВН.ТЕР.Г. МУНИЦИПАЛЬНЫЙ ОКРУГ ПРЕОБРАЖЕНСКОЕ, УЛ. ДЕВЯТАЯ РОТА, Д. 7А, ПОМ./ЭТАЖ II/2, КОМ. 2</t>
  </si>
  <si>
    <t>655100, Республика Хакасия, УСТЬ-АБАКАНСКИЙ РАЙОН, РАБОЧИЙ ПОСЕЛОК УСТЬ-АБАКАН, УЛИЦА ЩОРСА, 35, А</t>
  </si>
  <si>
    <t>236022, Калининградская область, Г.О. ГОРОД КАЛИНИНГРАД, Г. КАЛИНИНГРАД, УЛ. ГЕНДЕЛЯ, Д. 5, ОФИС 48</t>
  </si>
  <si>
    <t>442150, Пензенская область, М.Р-Н НИЖНЕЛОМОВСКИЙ, Г.П. ГОРОД НИЖНИЙ ЛОМОВ, Г. НИЖНИЙ ЛОМОВ, УЛ. КАРЛА МАРКСА, Д. 11, КВ. 2</t>
  </si>
  <si>
    <t>193230, Город Санкт-Петербург, УЛИЦА КРЫЛЕНКО, 21, 1, ПОМ.2Н</t>
  </si>
  <si>
    <t>123458, Город Москва, УЛИЦА ТАЛЛИНСКАЯ, ДОМ 26, ОФИС 3</t>
  </si>
  <si>
    <t>108814, Город Москва, СОСЕНСКОЕ ПОСЕЛЕНИЕ, ПОСЕЛОК КОММУНАРКА, ДОМ 7А, ПОМЕЩЕНИЕ VI</t>
  </si>
  <si>
    <t>119192, Город Москва, ПРОСПЕКТ ЛОМОНОСОВСКИЙ, ДОМ 29, КОРПУС 3, ЭТАЖ 1</t>
  </si>
  <si>
    <t>299014, г. Севастополь, УЛИЦА РЫБАКОВ, ДОМ 5А, ОФИС 207</t>
  </si>
  <si>
    <t>665514, Иркутская область, ЧУНСКИЙ РАЙОН, РАБОЧИЙ ПОСЕЛОК ЧУНСКИЙ, УЛИЦА ЛЕНИНА, ДОМ 59, КВАРТИРА 2</t>
  </si>
  <si>
    <t>111675, Город Москва, ВН. ТЕР. Г. МУНИЦИПАЛЬНЫЙ ОКРУГ КОСИНО-УХТОМСКИЙ, УЛ. ДМИТРИЕВСКОГО, Д. 23, ЭТАЖ 1, ПОМЕЩ. 3</t>
  </si>
  <si>
    <t>109462, Город Москва, УЛИЦА ЮНЫХ ЛЕНИНЦЕВ, ДОМ 43/33, СТРОЕНИЕ 2</t>
  </si>
  <si>
    <t>423450, Республика Татарстан (Татарстан), Р-Н АЛЬМЕТЬЕВСКИЙ, Г. АЛЬМЕТЬЕВСК, УЛ. РАДИЩЕВА, Д. 16, ПОМЕЩ. 1</t>
  </si>
  <si>
    <t>109469, Город Москва, ВН.ТЕР.Г. МУНИЦИПАЛЬНЫЙ ОКРУГ МАРЬИНО, УЛ. НОВОМАРЬИНСКАЯ, Д. 14/15, ЭТАЖ 1, ПОМЕЩ. 5</t>
  </si>
  <si>
    <t>300028, Тульская область, Г.О. ГОРОД ТУЛА, ГОРОД ТУЛА, УЛИЦА ОРУЖЕЙНАЯ, ДОМ 16, ПОМЕЩЕНИЕ 2, ПОДВАЛ</t>
  </si>
  <si>
    <t>115172, Город Москва, ПЕРЕУЛОК НОВОСПАССКИЙ, ДОМ 3, КОРПУС 2, ЭТ 2 ПОМ VIIIВ КОМ 5</t>
  </si>
  <si>
    <t>385140, Республика Адыгея (Адыгея), ТАХТАМУКАЙСКИЙ РАЙОН, ПОСЕЛОК ГОРОДСКОГО ТИПА ЯБЛОНОВСКИЙ, УЛИЦА ПРОМЫШЛЕННАЯ, 11</t>
  </si>
  <si>
    <t>603035, Нижегородская область, Г.О. ГОРОД НИЖНИЙ НОВГОРОД, Г. НИЖНИЙ НОВГОРОД, УЛ. ЧААДАЕВА, Д. 10Б, ОФИС 23</t>
  </si>
  <si>
    <t>119002, Город Москва, УЛИЦА АРБАТ, ДОМ 30/3, СТРОЕНИЕ 2, ЭТАЖ 1 ПОМ 6 КОМН №6</t>
  </si>
  <si>
    <t>193079, Город Санкт-Петербург, УЛИЦА НАРОДНАЯ, ДОМ 3, КОРПУС 1 ЛИТЕР А, ПОМЕЩЕНИЕ 1Н</t>
  </si>
  <si>
    <t>630005, Новосибирская область, Г.О. ГОРОД НОВОСИБИРСК, Г. НОВОСИБИРСК, УЛ. ГОГОЛЯ, Д. 15, ОФИС 817Б</t>
  </si>
  <si>
    <t>123458, Город Москва, УЛИЦА МАРШАЛА ПРОШЛЯКОВА, ДОМ 30, ЭТ. 3 ОФИС 306, КОМ. 2-4</t>
  </si>
  <si>
    <t>299020, г. Севастополь, ВН.ТЕР.Г. ГАГАРИНСКИЙ МУНИЦИПАЛЬНЫЙ ОКРУГ, УЛ. ХРУСТАЛЕВА, Д. 74А, ПОМЕЩ. 411</t>
  </si>
  <si>
    <t>107370, Город Москва, УЛИЦА БОЙЦОВАЯ, ДОМ 16, КОРПУС 2, КОМНАТА 1</t>
  </si>
  <si>
    <t>197136, Город Санкт-Петербург, УЛИЦА ГАТЧИНСКАЯ, ДОМ 17/60, ЛИТЕР А, ПОМЕЩЕНИЕ 6Н</t>
  </si>
  <si>
    <t>119034, Город Москва, УЛИЦА ПРЕЧИСТЕНКА, ДОМ 4, СТРОЕНИЕ 2, КОМНАТА 11 ПОДВАЛ</t>
  </si>
  <si>
    <t>107150, Город Москва, УЛИЦА ИВАНТЕЕВСКАЯ, ДОМ 32, КОРПУС 2, ПОМ I</t>
  </si>
  <si>
    <t>191119, Город Санкт-Петербург, ПРОСПЕКТ ЛИГОВСКИЙ, ДОМ 93, ПОМЕЩЕНИЕ 12Н</t>
  </si>
  <si>
    <t>117534, Город Москва, УЛИЦА АКАДЕМИКА ЯНГЕЛЯ, ДОМ 2</t>
  </si>
  <si>
    <t>357623, Ставропольский край, Г.О. ГОРОД-КУРОРТ ЕССЕНТУКИ, Г. ЕССЕНТУКИ, УЛ. МАРКОВА, Д. 7А, ЭТАЖ/ПОМЕЩ./ОФИС ПОДВАЛ/1/1.1, 1.2</t>
  </si>
  <si>
    <t>115193, Город Москва, УЛИЦА ПЕТРА РОМАНОВА, ДОМ 6, ЭТАЖ 1 ПОМ 2</t>
  </si>
  <si>
    <t>121351, Город Москва, УЛИЦА МОЛОДОГВАРДЕЙСКАЯ, ДОМ 57, СТРОЕНИЕ 10, ЭТАЖ 2 КОМ 295</t>
  </si>
  <si>
    <t>127490, Город Москва, УЛИЦА ДЕКАБРИСТОВ, ДОМ 21, ПОМ. VII</t>
  </si>
  <si>
    <t>125040, Город Москва, ВН.ТЕР.Г МУНИЦИПАЛЬНЫ ОКРГУ БЕГОВОЙ, УЛ. СКАКОВАЯ, Д. 32, СТР. 2, ЭТ/ПОМ/ЧАСТЬКОМ 2/III/8</t>
  </si>
  <si>
    <t>109444, Город Москва, ПЕРЕУЛОК ТАШКЕНТСКИЙ, ДОМ 9, КОРПУС 1, КВАРТИРА 87</t>
  </si>
  <si>
    <t>109125, Город Москва, ПР-КТ ВОЛГОГРАДСКИЙ, Д. 57, ЭТ/ПОМ/КОМ 1/24(I)/1-3</t>
  </si>
  <si>
    <t>123298, Город Москва, УЛИЦА МАРШАЛА БИРЮЗОВА, ДОМ 11, КВАРТИРА 62</t>
  </si>
  <si>
    <t>141280, Московская область, Г. ПУШКИНО, Г. ИВАНТЕЕВКА, УЛ. ПЕРВОМАЙСКАЯ, Д. 31</t>
  </si>
  <si>
    <t>127276, Город Москва, ВН.ТЕР.Г. МУНИЦИПАЛЬНЫЙ ОКРУГ МАРФИНО, УЛ. БОЛЬШАЯ МАРФИНСКАЯ, Д. 4, К. 4, ЭТАЖ/ПОМЕЩ. 1/IIIЕ, КОМ. 1-8</t>
  </si>
  <si>
    <t>115172, Город Москва, УЛИЦА БОЛЬШИЕ КАМЕНЩИКИ, ДОМ 2, ЭТАЖ 1 ПОМ VIII</t>
  </si>
  <si>
    <t>111401, Город Москва, ПРОСПЕКТ ЗЕЛЁНЫЙ, ДОМ 23/43, ЭТ ПОД ПОМ I КОМ 18</t>
  </si>
  <si>
    <t>108820, Город Москва, ВН.ТЕР.Г. ПОСЕЛЕНИЕ "МОСРЕНТГЕН", КМ. КИЕВСКОЕ Ш 21-Й, Д. 3, СТР. 1, ЭТАЖ 8, КАБ. 5/РМ5</t>
  </si>
  <si>
    <t>347140, Ростовская область, ОБЛИВСКИЙ РАЙОН, СТАНИЦА ОБЛИВСКАЯ, УЛИЦА КИРОВА, ДОМ 39, КОРПУС Д, ОФИС 2</t>
  </si>
  <si>
    <t>119002, Город Москва, ПЛОЩАДЬ СМОЛЕНСКАЯ-СЕННАЯ, ДОМ 30СООР4, КОМНАТА 45</t>
  </si>
  <si>
    <t>197374, Город Санкт-Петербург, УЛИЦА МЕБЕЛЬНАЯ, ДОМ 12, КОРПУС 1 ЛИТЕР Б, ПОМЕЩЕНИЕ 5-Н</t>
  </si>
  <si>
    <t>119501, Город Москва, ВН.ТЕР.Г. МУНИЦИПАЛЬНЫЙ ОКРУГ ОЧАКОВО-МАТВЕЕВСКОЕ, УЛ. ВЕЕРНАЯ, Д. 20, ЭТАЖ 1, ПОМЕЩ. 1, КОМ. 1-3</t>
  </si>
  <si>
    <t>197183, Город Санкт-Петербург, УЛИЦА СЕСТРОРЕЦКАЯ, ДОМ 8, ЛИТЕРА А, ПОМЕЩЕНИЕ 14-Н КОМНАТА 10</t>
  </si>
  <si>
    <t>190031, Город Санкт-Петербург, ВН.ТЕР.Г. МУНИЦИПАЛЬНЫЙ ОКРУГ СЕННОЙ ОКРУГ, УЛИЦА ЕФИМОВА, Д. 1/4, ЛИТЕРА А, ПОМЕЩ. 31-Н ОФИС 5</t>
  </si>
  <si>
    <t>350053, Краснодарский край, Г.О. ГОРОД КРАСНОДАР, Г. КРАСНОДАР, УЛ. ПИРЕНЕЙСКАЯ, Д. 8, КВ. 11</t>
  </si>
  <si>
    <t>150000, Ярославская область, Г.О. ГОРОД ЯРОСЛАВЛЬ, Г. ЯРОСЛАВЛЬ, УЛ. ПЕРВОМАЙСКАЯ, Д. 25/26, ПОМЕЩ. 16</t>
  </si>
  <si>
    <t>109652, Город Москва, УЛИЦА ЛЮБЛИНСКАЯ, ДОМ 165, ПОМ III КОМ 2</t>
  </si>
  <si>
    <t>121165, Город Москва, ПРОСПЕКТ КУТУЗОВСКИЙ, ДОМ 26, КОРПУС 1, ПОМЕЩЕНИЕ III</t>
  </si>
  <si>
    <t>196191, Город Санкт-Петербург, ПРОСПЕКТ ЛЕНИНСКИЙ, ДОМ 168, ЛИТЕР А, ПОМЕЩЕНИЕ 15-Н, ОФИС №3</t>
  </si>
  <si>
    <t>127055, Город Москва, УЛИЦА НОВОСЛОБОДСКАЯ, ДОМ 57/65, ЭТАЖ/КОМН. 0/5А</t>
  </si>
  <si>
    <t>197022, Город Санкт-Петербург, УЛИЦА ГРАФТИО, ДОМ 3, ЛИТЕР А, ПОМЕЩЕНИЕ 6-Н</t>
  </si>
  <si>
    <t>123317, Город Москва, ПРОЕЗД ШМИТОВСКИЙ, ДОМ 18А, СТРОЕНИЕ 1, ПОДВ ПОМ. I КОМНАТА 1</t>
  </si>
  <si>
    <t>115470, Город Москва, ВН.ТЕР.Г. МУНИЦИПАЛЬНЫЙ ОКРУГ НАГАТИНСКИЙ ЗАТОН, УЛ. СУДОСТРОИТЕЛЬНАЯ, Д.17, ЭТАЖ 1, ПОМЕЩ. XXII</t>
  </si>
  <si>
    <t>125167, Город Москва, ПРОСПЕКТ ЛЕНИНГРАДСКИЙ, ДОМ 62, ЭТ 1 ПОМ XIX КОМ 3-4</t>
  </si>
  <si>
    <t>123007, Город Москва, УЛИЦА 3-Я МАГИСТРАЛЬНАЯ, ДОМ 12, СТР 1</t>
  </si>
  <si>
    <t>196158, Город Санкт-Петербург, УЛИЦА ЛЕНСОВЕТА, ДОМ 88, ЛИТЕР А, ПОМЕЩЕНИЕ 36Н</t>
  </si>
  <si>
    <t>129594, Город Москва, УЛИЦА ШЕРЕМЕТЬЕВСКАЯ, ДОМ 6, КОРПУС 1, СЕКЦИЯ ОФ-2</t>
  </si>
  <si>
    <t>665717, Иркутская область, Г.О. ГОРОД БРАТСК, Г. БРАТСК, Ж/Р ЦЕНТРАЛЬНЫЙ, УЛ. ЯНГЕЛЯ, Д. 122, ПОМЕЩ. 203</t>
  </si>
  <si>
    <t>109029, Город Москва, УЛИЦА НИЖЕГОРОДСКАЯ, ДОМ 32, СТРОЕНИЕ 5, ПОМ КОМНАТА 1 4</t>
  </si>
  <si>
    <t>121351, Город Москва, УЛИЦА КУНЦЕВСКАЯ, ДОМ 4, КОРПУС 1, КОМНАТА 6</t>
  </si>
  <si>
    <t>121059, Город Москва, УЛИЦА БОЛЬШАЯ ДОРОГОМИЛОВСКАЯ, ДОМ 1, ПОМ II КОМН 1А</t>
  </si>
  <si>
    <t>665699, Иркутская область, НИЖНЕИЛИМСКИЙ РАЙОН, РАБОЧИЙ ПОСЕЛОК ЯНГЕЛЬ, МИКРОРАЙОН КОСМОНАВТОВ, 9, -, 34</t>
  </si>
  <si>
    <t>115054, Город Москва, УЛИЦА БОЛЬШАЯ ПИОНЕРСКАЯ, ДОМ 40, СТРОЕНИЕ 1, ОФИС 28</t>
  </si>
  <si>
    <t>194017, Город Санкт-Петербург, УЛИЦА ГАВРСКАЯ, ДОМ 2, ПОМЕЩЕНИЕ 8-Н</t>
  </si>
  <si>
    <t>107061, Город Москва, УЛИЦА ЧЕРКИЗОВСКАЯ Б., ДОМ 5А</t>
  </si>
  <si>
    <t>125363, Город Москва, УЛИЦА СХОДНЕНСКАЯ, ДОМ 44/17, ПОМЕЩЕНИЕ V</t>
  </si>
  <si>
    <t>353240, Краснодарский край, СЕВЕРСКИЙ РАЙОН, СТАНИЦА СЕВЕРСКАЯ, УЛИЦА КОМАРОВА, ДОМ 15, ОФИС 2</t>
  </si>
  <si>
    <t>127566, Город Москва, БУЛЬВАР СЕВЕРНЫЙ, ДОМ 3, КОРПУС 2, ПОМЕЩЕНИЕ III</t>
  </si>
  <si>
    <t>662713, Красноярский край, ШУШЕНСКИЙ РАЙОН, ПОСЕЛОК ГОРОДСКОГО ТИПА ШУШЕНСКОЕ, МИКРОРАЙОН 2-Й, Д. 61</t>
  </si>
  <si>
    <t>115162, Город Москва, УЛИЦА МЫТНАЯ, 60</t>
  </si>
  <si>
    <t>142605, Московская область, ОРЕХОВО-ЗУЕВО ГОРОД, УЛИЦА УРИЦКОГО, ДОМ 72</t>
  </si>
  <si>
    <t>119501, Город Москва, УЛИЦА ВЕЕРНАЯ, ДОМ 1, КОРПУС 2, ПОМЕЩЕНИЕ VIII</t>
  </si>
  <si>
    <t>197022, Город Санкт-Петербург, УЛИЦА ИНСТРУМЕНТАЛЬНАЯ, ДОМ 3, ЛИТЕР Х, ПОМ. КОМН. 17 Н 34</t>
  </si>
  <si>
    <t>119501, Город Москва, УЛИЦА ВЕЕРНАЯ, ДОМ 1, КОРПУС 2, ПОМ VIII КОМ 1-7</t>
  </si>
  <si>
    <t>143001, Московская область, ОДИНЦОВО ГОРОД, УЛИЦА КУТУЗОВСКАЯ, ДОМ 17, ПОМЕЩЕНИЕ ХХХ, ЭТАЖ 1</t>
  </si>
  <si>
    <t>117042, Город Москва, БУЛЬВАР АДМИРАЛА УШАКОВА, ДОМ 12, ПОМЕЩЕНИЕ IX КОМНАТА 1</t>
  </si>
  <si>
    <t>665717, Иркутская область, Г.О. ГОРОД БРАТСК, Г. БРАТСК, Ж/Р ЦЕНТРАЛЬНЫЙ, УЛ. ЯНГЕЛЯ, Д. 122, ПОМЕЩ. 107</t>
  </si>
  <si>
    <t>109125, Город Москва, ПРОСПЕКТ ВОЛГОГРАДСКИЙ, ДОМ 63, ЭТАЖ 1 ПОМЕЩЕНИЕ III</t>
  </si>
  <si>
    <t>420094, Республика Татарстан (Татарстан), Г.О. ГОРОД КАЗАНЬ, Г. КАЗАНЬ, УЛ. МАРШАЛА ЧУЙКОВА, Д. 1А, ПОМЕЩ. №5-7</t>
  </si>
  <si>
    <t>198096, Город Санкт-Петербург, УЛИЦА ПОРТОВАЯ, ДОМ 15, ЛИТЕРА Б, ПОМЕЩЕНИЕ 4Н ОФИС 77</t>
  </si>
  <si>
    <t>121471, Город Москва, ШОССЕ МОЖАЙСКОЕ, ДОМ 28, ПОМЕЩЕНИЕ II КОМНАТА 6</t>
  </si>
  <si>
    <t>109469, Город Москва, УЛИЦА БРАТИСЛАВСКАЯ, ДОМ 26, ЭТАЖ 1 ПОМЕЩЕНИЕ 4</t>
  </si>
  <si>
    <t>194100, Город Санкт-Петербург, УЛИЦА НОВОЛИТОВСКАЯ, ДОМ 15, ЛИТЕР А, ПОМ 1-Н А-216/1</t>
  </si>
  <si>
    <t>634029, Томская область, Г.О. ГОРОД ТОМСК, Г. ТОМСК, УЛ. ГОГОЛЯ, Д. 13, КВ. 57</t>
  </si>
  <si>
    <t>362025, Республика Северная Осетия-Алания, Г.О. ГОРОД ВЛАДИКАВКАЗ, ГОРОД ВЛАДИКАВКАЗ, УЛ. ВАТУТИНА, Д. 51А, ПОМЕЩ. 14</t>
  </si>
  <si>
    <t>188380, Ленинградская область, ГАТЧИНСКИЙ РАЙОН, ГОРОДСКОЙ ПОСЕЛОК ВЫРИЦА, ШОССЕ СИВЕРСКОЕ, ДОМ 157</t>
  </si>
  <si>
    <t>625051, Тюменская область, Г.О. ГОРОД ТЮМЕНЬ, ГОРОД ТЮМЕНЬ, УЛИЦА 30 ЛЕТ ПОБЕДЫ, ДОМ 89, ОФИС 202</t>
  </si>
  <si>
    <t>117574, Город Москва, УЛИЦА ГОЛУБИНСКАЯ, ДОМ 17/9, КВАРТИРА 328</t>
  </si>
  <si>
    <t>123290, Город Москва, УЛИЦА ЕРМАКОВА РОЩА, ДОМ 7Б, СТРОЕНИЕ 6, ЭТ 2 ПОМ I КОМ 7</t>
  </si>
  <si>
    <t>607185, Нижегородская область, Г.О. ЗАТО ГОРОД САРОВ Г. САРОВ, УЛ. ЗЕРНОВА, Д. 34, ОФИС 209, ПОМЕЩ. 201</t>
  </si>
  <si>
    <t>198330, Город Санкт-Петербург, ПРОСПЕКТ ЛЕНИНСКИЙ, ДОМ 91, ЛИТЕР А, ПОМЕЩЕНИЕ 35 Н</t>
  </si>
  <si>
    <t>101000, Город Москва, УЛИЦА МАРОСЕЙКА, ДОМ 6-8, СТРОЕНИЕ 1, ЭТ 2 ПОМ II КОМ 64</t>
  </si>
  <si>
    <t>111539, Город Москва, УЛИЦА РЕУТОВСКАЯ, ДОМ 2, КВАРТИРА 53</t>
  </si>
  <si>
    <t>299040, г. Севастополь, УЛИЦА ФЛАГМАНСКАЯ, ДОМ 3, КВАРТИРА 34</t>
  </si>
  <si>
    <t>195248, Город Санкт-Петербург, ВН.ТЕР.Г. МУНИЦИПАЛЬНЫЙ ОКРУГ РЖЕВКА, ПЕР. УМАНСКИЙ, Д. 71, ЛИТЕРА А, ПОМЕЩ. ЧАСТЬ ПОМЕЩЕНИЯ 77-Н</t>
  </si>
  <si>
    <t>105318, Город Москва, УЛИЦА ТКАЦКАЯ, ДОМ 17, ОФИС 1</t>
  </si>
  <si>
    <t>197101, Город Санкт-Петербург, УЛИЦА СЫТНИНСКАЯ, ДОМ 14, ЛИТЕРА А, ПОМЕЩЕНИЕ 4-Н</t>
  </si>
  <si>
    <t>196084, Город Санкт-Петербург, ВН. ТЕР. Г. МУНИЦИПАЛЬНЫЙ ОКРУГ МОСКОВСКАЯ ЗАСТАВА, УЛ. ЗАОЗЁРНАЯ, Д. 3, ЛИТЕРА А, ПОМЕЩ. 4-Н</t>
  </si>
  <si>
    <t>191025, Город Санкт-Петербург, ПРОСПЕКТ ВЛАДИМИРСКИЙ, ДОМ 9А, ЛИТЕР А, КОМНАТА 13</t>
  </si>
  <si>
    <t>127474, Город Москва, БУЛЬВАР БЕСКУДНИКОВСКИЙ, 23, 1</t>
  </si>
  <si>
    <t>101000, Город Москва, УЛИЦА МЯСНИЦКАЯ, ДОМ 30/1/2, СТРОЕНИЕ 2, ПОМ II ЭТ 2 КОМ 2</t>
  </si>
  <si>
    <t>125167, Город Москва, ВН.ТЕР.Г. МУНИЦИПАЛЬНЫЙ ОКРУГ АЭРОПОРТ, ПР-КТ ЛЕНИНГРАДСКИЙ, Д. 36, СТР. 39, ПОМЕЩ. 100</t>
  </si>
  <si>
    <t>117519, Город Москва, УЛИЦА КИРОВОГРАДСКАЯ, 28, 1</t>
  </si>
  <si>
    <t>660015, Красноярский край, ЕМЕЛЬЯНОВСКИЙ РАЙОН, ПОСЕЛОК СОЛОНЦЫ, ПЕРЕУЛОК ДАЧНЫЙ, ДОМ 11А</t>
  </si>
  <si>
    <t>238340, Калининградская область, Г.О. СВЕТЛОВСКИЙ, Г.СВЕТЛЫЙ, УЛ. СОВЕТСКАЯ, Д. 22, ПОМЕЩ. I</t>
  </si>
  <si>
    <t>193079, Город Санкт-Петербург, УЛИЦА НАРОДНАЯ, ДОМ 21, ЛИТЕР З, ПОМЕЩЕНИЕ 7-Н</t>
  </si>
  <si>
    <t>195112, Город Санкт-Петербург, ПРОСПЕКТ НОВОЧЕРКАССКИЙ, ДОМ 1, ЛИТЕРА В, ПОМ. 1</t>
  </si>
  <si>
    <t>653039, Кемеровская область - Кузбасс, Г.О. ПРОКОПЬЕВСКИЙ, Г. ПРОКОПЬЕВСК, ПР-КТ ГАГАРИНА, Д. 31, ЭТАЖ 1</t>
  </si>
  <si>
    <t>299014, г. Севастополь, ВН.ТЕР.Г. ГАГАРИНСКИЙ МУНИЦИПАЛЬНЫЙ ОКРУГ, ПР-КТ ГЕРОЕВ СТАЛИНГРАДА, Д.26</t>
  </si>
  <si>
    <t>141612, Московская область, КЛИН ГОРОД, УЛИЦА МИРА, ДОМ 58/25, ОФИС 1</t>
  </si>
  <si>
    <t>296400, Республика Крым, ЧЕРНОМОРСКИЙ РАЙОН, ПОСЕЛОК ГОРОДСКОГО ТИПА ЧЕРНОМОРСКОЕ, УЛИЦА ЕВПАТОРИЙСКАЯ, ДОМ 7Б, КВАРТИРА 38</t>
  </si>
  <si>
    <t>197350, Город Санкт-Петербург, ПРОСПЕКТ КОМЕНДАНТСКИЙ, ДОМ 43, КОРПУС 3 ЛИТЕР А, ОФИС 10А</t>
  </si>
  <si>
    <t>115184, Город Москва, ВН.ТЕР.Г. МУНИЦИПАЛЬНЫЙ ОКРУГ ЗАМОСКВОРЕЧЬЕ, УЛ. НОВОКУЗНЕЦКАЯ, Д. 1, СТР.3, ЭТАЖ 1, ПОМЕЩ. 25</t>
  </si>
  <si>
    <t>109316, Город Москва, ПРОСПЕКТ ВОЛГОГРАДСКИЙ, ДОМ 43, КОРПУС 3, ПОМЕЩЕНИЕ XXIV К 90</t>
  </si>
  <si>
    <t>656058, Алтайский край, Г.О. ГОРОД БАРНАУЛ, Г. БАРНАУЛ, УЛ. ШУМАКОВА, Д. 58, ПОМЕЩ. Н-1001</t>
  </si>
  <si>
    <t>236011, Калининградская область, Г.О. ГОРОД КАЛИНИНГРАД, Г. КАЛИНИНГРАД, УЛ. У.ГРОМОВОЙ, Д. 5/7, ПОМЕЩ. IV</t>
  </si>
  <si>
    <t>127015, Город Москва, УЛИЦА БУТЫРСКАЯ, ДОМ 2/18, СТРОЕНИЕ 1, ЭТАЖ 1 КОМНАТА 7/8</t>
  </si>
  <si>
    <t>115404, Город Москва, УЛИЦА 6-Я РАДИАЛЬНАЯ, ДОМ 3, КОРПУС 9, ЭТ/СЕКЦИЯ 1/3</t>
  </si>
  <si>
    <t>127254, Город Москва, УЛИЦА РУСТАВЕЛИ, ДОМ 15, ЭТ ПОДВАЛ ПОМ IV КОМ 1-3 5-7</t>
  </si>
  <si>
    <t>117452, Город Москва, БУЛЬВАР ЧОНГАРСКИЙ, 22, 1</t>
  </si>
  <si>
    <t>192288, Город Санкт-Петербург, УЛИЦА БУХАРЕСТСКАЯ, Д. 118, КОРП. 3, ЛИТ. А ПОМ. 19Н</t>
  </si>
  <si>
    <t>198328, Город Санкт-Петербург, УЛИЦА РИХАРДА ЗОРГЕ, ДОМ 11, КОРПУС 2, ПОМЕЩЕНИЕ 2 Н</t>
  </si>
  <si>
    <t>121433, Город Москва, УЛИЦА МАЛАЯ ФИЛЁВСКАЯ, ДОМ 48, ЭТ/ПОМ/КОМ 1/1/1-12</t>
  </si>
  <si>
    <t>119517, Город Москва, УЛИЦА МАТВЕЕВСКАЯ, ДОМ 20, КОРПУС 3, КОМНАТА 32 А, ЭТАЖ 0</t>
  </si>
  <si>
    <t>354000, Краснодарский край, Г.О. ГОРОД-КУРОРТ СОЧИ, Г. СОЧИ, УЛ. РОЗ, Д. 63, КВ. 46</t>
  </si>
  <si>
    <t>125212, Город Москва, ШОССЕ ГОЛОВИНСКОЕ, ДОМ 1, ОФИС 510 ЭТ 5</t>
  </si>
  <si>
    <t>350080, Краснодарский край, Г.О. ГОРОД КРАСНОДАР, Г. КРАСНОДАР, УЛ. СОРМОВСКАЯ, Д. 177, ПОМЕЩ. 8106</t>
  </si>
  <si>
    <t>191025, Город Санкт-Петербург, ПРОСПЕКТ НЕВСКИЙ, ДОМ 90-92, ЛИТЕР Б, ПОМЕЩЕНИЕ 40Н</t>
  </si>
  <si>
    <t>606210, Нижегородская область, М.О. ЛЫСКОВКИЙ, ГОРОД ЛЫСКОВО, УЛ. МИЧУРИНА, Д.44, ПОМЕЩ. П-2</t>
  </si>
  <si>
    <t>115487, Город Москва, ПР-КТ АНДРОПОВА, Д.35</t>
  </si>
  <si>
    <t>352040, Краснодарский край, ПАВЛОВСКИЙ РАЙОН, СТАНИЦА ПАВЛОВСКАЯ, УЛИЦА ОКТЯБРЬСКАЯ, ДОМ 211</t>
  </si>
  <si>
    <t>127560, Город Москва, УЛИЦА ПЛЕЩЕЕВА, ДОМ 14, КВАРТИРА 105</t>
  </si>
  <si>
    <t>453800, Республика Башкортостан, ХАЙБУЛЛИНСКИЙ РАЙОН, СЕЛО АКЪЯР, ПРОСПЕКТ САЛАВАТА ЮЛАЕВА, ДОМ 12/2</t>
  </si>
  <si>
    <t>105064, Город Москва, УЛИЦА ЗЕМЛЯНОЙ ВАЛ, ДОМ 7, ОФИС ЭТАЖ 3 ПОМ 2 КОМ №7</t>
  </si>
  <si>
    <t>142608, Московская область, ОРЕХОВО-ЗУЕВО ГОРОД, УЛИЦА КОМИНТЕРНА, ДОМ 2, СТРОЕНИЕ 1, ОФИС 4</t>
  </si>
  <si>
    <t>107140, Город Москва, УЛИЦА КРАСНОПРУДНАЯ, ДОМ 3-5, СТРОЕНИЕ 1, АНТРЕСОЛЬ 1 ПОМ III КОМ 1</t>
  </si>
  <si>
    <t>127473, Город Москва, УЛИЦА СЕЛЕЗНЕВСКАЯ, ДОМ 30, КОРПУС Б-В, ЭТ ПОДВАЛ ПОМ II КОМ 1-6</t>
  </si>
  <si>
    <t>127006, Город Москва, УЛИЦА ДОЛГОРУКОВСКАЯ, ДОМ 39/6, ПОМЕЩЕНИЕ 6 ЭТ. 1 КОМ. 1</t>
  </si>
  <si>
    <t>121351, Город Москва, УЛИЦА КУНЦЕВСКАЯ, ДОМ 1, КВАРТИРА 288</t>
  </si>
  <si>
    <t>115533, Город Москва, НАБЕРЕЖНАЯ НАГАТИНСКАЯ, ДОМ 22, КОРПУС 2, ПОМ IV</t>
  </si>
  <si>
    <t>460018, Оренбургская область, Г.О. ГОРОД ОРЕНБУРГ, Г. ОРЕНБУРГ, ПР-КТ. ПОБЕДЫ, Д. 7, ЛИТЕРА АА1, ОФИС 4</t>
  </si>
  <si>
    <t>460528, Оренбургская область, ОРЕНБУРГСКИЙ РАЙОН, СЕЛО ИВАНОВКА, УЛИЦА КОЛЬЦЕВАЯ, ДОМ 13</t>
  </si>
  <si>
    <t>664047, Иркутская область, Г.О. ГОРОД ИРКУТСК, Г. ИРКУТСК, УЛИЦА СОВЕТСКАЯ, ДОМ 96, ПОМ. 66-70</t>
  </si>
  <si>
    <t>107140, Город Москва, УЛИЦА КРАСНОПРУДНАЯ, ДОМ 3-5, СТРОЕНИЕ 1, ЭТАЖ 1 ПОМ. I КОМН. 3</t>
  </si>
  <si>
    <t>346830, Ростовская область, НЕКЛИНОВСКИЙ РАЙОН, СЕЛО ПОКРОВСКОЕ, УЛИЦА ФРУНЗЕ, ДОМ 71-А</t>
  </si>
  <si>
    <t>140080, Московская область, Г.О. ЛЫТКАРИНО, Г. ЛЫТКАРИНО, УЛ. ПЕРВОМАЙСКАЯ, Д. 2, ПОМЕЩ. 3</t>
  </si>
  <si>
    <t>125284, Город Москва, ПРОЕЗД 1-Й ХОРОШЁВСКИЙ, ДОМ 14, КОРПУС 1, ЭТ 1 ПОМ I КОМ 1</t>
  </si>
  <si>
    <t>109544, Город Москва, БУЛЬВАР ЭНТУЗИАСТОВ, ДОМ 2, ЭТАЖ 3 КОМН. 47-49</t>
  </si>
  <si>
    <t>644112, Омская область, Г.О. ГОРОД ОМСК, Г. ОМСК, УЛ. ПЕРЕЛЕТА, Д. 23, ПОМЕЩ. 112П</t>
  </si>
  <si>
    <t>111539, Город Москва, УЛИЦА ВЕШНЯКОВСКАЯ, ДОМ 15А, ЭТ 2 ПОМ 1</t>
  </si>
  <si>
    <t>350031, Краснодарский край, Г.О. ГОРОД КРАСНОДАР, Г. КРАСНОДАР, УЛ. 2-Я ЦЕЛИНОГРАДСКАЯ, Д.13, ПОМЕЩ. 16</t>
  </si>
  <si>
    <t>398036, Липецкая область, Г.О. ГОРОД ЛИПЕЦК, Г ЛИПЕЦК, ПРОСПЕКТ ИМЕНИ 60-ЛЕТИЯ СССР, Д. 33 ПОМЕЩ.5</t>
  </si>
  <si>
    <t>127591, Город Москва, ПРОЕЗД КЕРАМИЧЕСКИЙ, ДОМ 53, КОРПУС 1, КВАРТИРА 7</t>
  </si>
  <si>
    <t>353240, Краснодарский край, СЕВЕРСКИЙ РАЙОН, СТАНИЦА СЕВЕРСКАЯ, УЛИЦА ЛЕНИНА, ЗДАНИЕ 49Е, ОФИС 1</t>
  </si>
  <si>
    <t>109469, Город Москва, ВН.ТЕР.Г. МУНИЦИПАЛЬНЫЙ ОКРУГ МАРЬИНО, УЛ. НОВОМАРЬИНСКАЯ, Д. 14/15, ЭТАЖ 1, ПОМЕЩ. V КОМ. 8</t>
  </si>
  <si>
    <t>385141, Республика Адыгея (Адыгея), ТАХТАМУКАЙСКИЙ РАЙОН, ПОСЕЛОК ГОРОДСКОГО ТИПА ЯБЛОНОВСКИЙ, УЛИЦА ДОРОЖНАЯ, ДОМ 55/1</t>
  </si>
  <si>
    <t>299029, г. Севастополь, ПРОСПЕКТ ГЕНЕРАЛА ОСТРЯКОВА, ДОМ 15, ПОМЕЩЕНИЕ 5-5</t>
  </si>
  <si>
    <t>675028, Амурская область, БЛАГОВЕЩЕНСКИЙ РАЙОН, СЕЛО ЧИГИРИ, УЛИЦА ВОРОНКОВА, ДОМ 21, КВАРТИРА 146</t>
  </si>
  <si>
    <t>420136, Республика Татарстан (Татарстан), Г.О. ГОРОД КАЗАНЬ, ГОРОД КАЗАНЬ, УЛИЦА МАРШАЛА ЧУЙКОВА, ДОМ 39, ПОМЕЩ. 1000/2</t>
  </si>
  <si>
    <t>346750, Ростовская область, АЗОВСКИЙ РАЙОН, ПОСЕЛОК КОЙСУГ, УЛИЦА ТЕПЛИЧНАЯ, ДОМ 3, КОМНАТА 2</t>
  </si>
  <si>
    <t>394038, Воронежская область, Г.О. ГОРОД ВОРОНЕЖ, Г. ВОРОНЕЖ, УЛ. ДОМОСТРОИТЕЛЕЙ, Д. 13, ПОМЕЩ. VI</t>
  </si>
  <si>
    <t>191014, Город Санкт-Петербург, УЛИЦА ВОССТАНИЯ, ДОМ 16, ЛИТЕР А, ПОМЕЩЕНИЕ 6-Н</t>
  </si>
  <si>
    <t>197227, Город Санкт-Петербург, ПРОСПЕКТ ИСПЫТАТЕЛЕЙ, ДОМ 8, КОРПУС 1 ЛИТЕР А, ПОМЕЩЕНИЕ 5-НЧ</t>
  </si>
  <si>
    <t>125171, Город Москва, ШОССЕ ЛЕНИНГРАДСКОЕ, ДОМ 8, КОРПУС 3, ПОМЕЩЕНИЕ VIII</t>
  </si>
  <si>
    <t>121351, Город Москва, УЛИЦА КУНЦЕВСКАЯ, ДОМ 8, КОРПУС 1, КВАРТИРА 127</t>
  </si>
  <si>
    <t>690088, Приморский край, Г.О. ВЛАДИВОСТОКСКИЙ, ГОРОД ВЛАДИВОСТОК, УЛ. ЖИГУРА, Д.3, ПОМЕЩ 21.22.24</t>
  </si>
  <si>
    <t>194358, Город Санкт-Петербург, ПРОСПЕКТ ПРОСВЕЩЕНИЯ, ДОМ 15, ЛИТЕР А, ПОМЕЩЕНИЕ 192Н</t>
  </si>
  <si>
    <t>127018, Город Москва, ВН.ТЕР.Г. МУНИЦИПАЛЬНЫЙ ОКРУГ МАРЬИНА РОЩА, УЛИЦА ПОЛКОВАЯ, ДОМ 3, СТРОЕНИЕ 6, ЭТАЖ/ПОМ 1/I КОМ 17</t>
  </si>
  <si>
    <t>664514, Иркутская область, ИРКУТСКИЙ РАЙОН, ДЕРЕВНЯ ГРАНОВЩИНА, УЛИЦА ЮБИЛЕЙНАЯ, ДОМ 32А</t>
  </si>
  <si>
    <t>191119, Город Санкт-Петербург, УЛИЦА МАРАТА, ДОМ 50, ЛИТЕР А, ПОМ. 9-Н КОМН.7</t>
  </si>
  <si>
    <t>109431, Город Москва, УЛИЦА ПРИВОЛЬНАЯ, ДОМ 70, ПОМЕЩЕНИЕ XXVII, КОМНАТА 8</t>
  </si>
  <si>
    <t>129626, Город Москва, ПЕРЕУЛОК КУЛАКОВ, ДОМ 9А, СТРОЕНИЕ 1, Э 3 ПОМ I КОМ 15</t>
  </si>
  <si>
    <t>127224, Город Москва, УЛИЦА ГРЕКОВА, ДОМ 8, ЭТАЖ 1 ПОМ IA ОФИС №2</t>
  </si>
  <si>
    <t>127051, Город Москва, БУЛЬВАР ЦВЕТНОЙ, ДОМ 26, СТРОЕНИЕ 1, ЭТ ЦОКОЛЬ КОМ 12</t>
  </si>
  <si>
    <t>394018, Воронежская область, Г.О. ГОРОД ВОРОНЕЖ, Г. ВОРОНЕЖ, УЛ. КУКОЛКИНА, Д. 1, ПОМЕЩ. 1</t>
  </si>
  <si>
    <t>109341, Город Москва, УЛИЦА ЛЮБЛИНСКАЯ, ДОМ 163/1, ЭТАЖ 2 КОМН 9</t>
  </si>
  <si>
    <t>125040, Город Москва, ПРОСПЕКТ ЛЕНИНГРАДСКИЙ, ДОМ 7, СТРОЕНИЕ 1, Э 3 ПОМ II КОМ 51</t>
  </si>
  <si>
    <t>115522, Город Москва, ПРОСПЕКТ ПРОЛЕТАРСКИЙ, ДОМ 17, КОРПУС 1, Э/ПОМ/К/ОФ 1/II/2/Б1Б</t>
  </si>
  <si>
    <t>119121, Город Москва, ВН.ТЕР.Г. МУНИЦИПАЛЬНЫЙ ОКРУГ ХАМОВНИКИ, УЛ. ПЛЮЩИХА, Д. 10, ЭТ/ПОМ/КАБ 1/4/107</t>
  </si>
  <si>
    <t>692342, Приморский край, Г.О. АРСЕНЬЕВСКИЙ, Г. АРСЕНЬЕВ, УЛ. КАЛИНИНСКАЯ, Д. 16, ПОМЕЩ. 1</t>
  </si>
  <si>
    <t>198261, Город Санкт-Петербург, ПРОСПЕКТ ВЕТЕРАНОВ, ДОМ 114, КОРПУС 1 ЛИТЕР А, ПОМЕЩЕНИЕ 57-Н, ОФИС 2</t>
  </si>
  <si>
    <t>111033, Город Москва, ВН.ТЕР.Г. МУНИЦИПАЛЬНЫЙ ОКРУГ ЛЕФОРТОВО, УЛ ЗОЛОТОРОЖСКИЙ ВАЛ, Д.11, СТР.1, ОФИС 6</t>
  </si>
  <si>
    <t>127474, Город Москва, ШОССЕ ДМИТРОВСКОЕ, ДОМ 60, Э 2 ПОМ III К 26</t>
  </si>
  <si>
    <t>142100, Московская область, Г.О. ПОДОЛЬСК, Г. ПОДОЛЬСК, УЛ. БОЛЬШАЯ СЕРПУХОВСКАЯ, ВЛД. 5, ЭТ./ПОМЕЩ. 1/87</t>
  </si>
  <si>
    <t>195265, Город Санкт-Петербург, ВН.ТЕР.Г. МУНИЦИПАЛЬНЫЙ ОКРУГ № 21, ПР-КТ. ГРАЖДАНСКИЙ, Д. 111, ЛИТЕРА А, ПОМЕЩ. 83-Н, ОФ. 236</t>
  </si>
  <si>
    <t>111033, Город Москва, ВН.ТЕР.Г. МУНИЦИПАЛЬНЫЙ ОКРУГ ЛЕФОРТОВО, УЛ ЗОЛОТОРОЖСКИЙ ВАЛ, Д.11, СТР.1, ОФИС 5</t>
  </si>
  <si>
    <t>170033, Тверская область, Г.О. ГОРОД ТВЕРЬ, Г. ТВЕРЬ, ПР-КТ ВОЛОКОЛАМСКИЙ, Д. 19/2, ОФИС ПРОДАЖ V, КАБИНЕТ 2</t>
  </si>
  <si>
    <t>191040, Город Санкт-Петербург, ПРОСПЕКТ ЛИГОВСКИЙ, ДОМ 41/83, ЛИТЕР А, ПОМЕЩЕНИЕ 7-Н</t>
  </si>
  <si>
    <t>117342, Город Москва, УЛИЦА БУТЛЕРОВА, ДОМ 17, ЭТ 3 КОМ 95 Р 228</t>
  </si>
  <si>
    <t>117393, Город Москва, УЛИЦА ГАРИБАЛЬДИ, ДОМ 28, КОРПУС 1, КВАРТИРА 235</t>
  </si>
  <si>
    <t>109029, Город Москва, ВН.ТЕР.Г. МУНИЦИПАЛЬНЫЙ ОКРУГ ТАГАНСКИЙ, ПРОЕЗД СИБИРСКИЙ, Д.2 СТР. 2, ЭТАЖ 2, КОМ. 17,20</t>
  </si>
  <si>
    <t>109029, Город Москва, ВН.ТЕР.Г МУНИЦИПАЛЬНЫЙ ОКРУГ ТАГАНСКИЙ, ПРОЕЗД СИБИРСКИЙ, Д. 2, СТР. 2, ЭТАЖ 2, КОМ. 16-24</t>
  </si>
  <si>
    <t>656066, Алтайский край, Г.О. ГОРОД БАРНАУЛ, ГОРОД БАРНАУЛ, УЛ. ОСТРОВСКОГО, Д. 43, КВ. 101</t>
  </si>
  <si>
    <t>111024, Город Москва, УЛ. АВИАМОТОРНАЯ, Д. 50, СТР. 2, ОФИС 1Е ПОМЕЩ. I КОМ 6 ПОДВАЛ</t>
  </si>
  <si>
    <t>301650, Тульская область, Г.О. ГОРОД НОВОМОСКОВСК, ГОРОД НОВОМОСКОВСК, УЛ. БЕРЕЗОВАЯ, Д. 32/5, ПОМЕЩЕНИЕ НЕЖИЛОЕ №1(ЭТАЖ 1)</t>
  </si>
  <si>
    <t>111033, Город Москва, ВН.ТЕР.Г. МУНИЦИПАЛЬНЫЙ ОКРУГ ЛЕФОРТОВО, УЛ ЗОЛОТОРОЖСКИЙ ВАЛ, Д.11, СТР.1, ОФИС 7</t>
  </si>
  <si>
    <t>660131, Красноярский край, Г.О. ГОРОД КРАСНОЯРСК, Г. КРАСНОЯРСК, УЛ. ГАЙДАШОВКА, Д. 30, ПОМЕЩ. 4, КАБИНЕТ 2-05</t>
  </si>
  <si>
    <t>450071, Республика Башкортостан, Г.О. ГОРОД УФА, Г. УФА, УЛ. МЕНДЕЛЕЕВА, Д. 170, ЭТАЖ 2, ОФИС 212</t>
  </si>
  <si>
    <t>424020, Республика Марий Эл, Г.О. ГОРОД ЙОШКАР-ОЛА, Г. ЙОШКАР-ОЛА, УЛ. КРАСНОАРМЕЙСКАЯ, Д. 105Б, ПОМЕЩ. 4</t>
  </si>
  <si>
    <t>440000, Пензенская область, Г.О. ГОРОД ПЕНЗА Г ПЕНЗА, УЛ МОСКОВСКАЯ ДВЛД.91-93-95</t>
  </si>
  <si>
    <t>350053, Краснодарский край, Г.О. ГОРОД КРАСНОДАР, ГОРОД КРАСНОДАР, УЛИЦА КРЫЛАТСКАЯ, Д. 5, КВ. 34</t>
  </si>
  <si>
    <t>424031, Республика Марий Эл, Г.О. ГОРОД ЙОШКАР-ОЛА, ГОРОД ЙОШКАР-ОЛА, УЛИЦА КРАСНОАРМЕЙСКАЯ, ДОМ 43, ПОЗИЦИЯ 70</t>
  </si>
  <si>
    <t>108801, Город Москва, ВН. ТЕР. Г. ПОСЕЛЕНИЕ СОСЕНСКОЕ, Б-Р СКАНДИНАВСКИЙ, Д. 5, К. 1, ЭТАЖ 1 ПОМЕЩ. 19</t>
  </si>
  <si>
    <t>424007, Республика Марий Эл, Г.О. ГОРОД ЙОШКАР-ОЛА Г. ЙОШКАР-ОЛА, УЛ. СТРОИТЕЛЕЙ, Д, 36В, ПОМЕЩ. 6</t>
  </si>
  <si>
    <t>692411, Приморский край, КАВАЛЕРОВСКИЙ РАЙОН, ПГТ КАВАЛЕРОВО, УЛ. АРСЕНЬЕВА, Д. 59</t>
  </si>
  <si>
    <t>354000, Краснодарский край, Г.О. ГОРОД-КУРОРТ СОЧИ, Г. СОЧИ, УЛ. МОСКОВСКАЯ, Д. 18, ПОМЕЩ. 4</t>
  </si>
  <si>
    <t>672038, Забайкальский край, Г.О. ГОРОД ЧИТА, ГОРОД ЧИТА, МКР ОКТЯБРЬСКИЙ, Д. 14, КВ. 64</t>
  </si>
  <si>
    <t>119311, Город Москва, ПРОСПЕКТ ВЕРНАДСКОГО, ДОМ 11/19, ЭТ ПОДВАЛ ПОМ IVА КОМ 3 ОФ 26</t>
  </si>
  <si>
    <t>107553, Город Москва, ВН. ТЕР. Г. МУНИЦИПАЛЬНЫЙ ОКРУГ ГОЛЬЯНОВО, УЛ. АМУРСКАЯ, Д. 1А, К. 1, ПОМЕЩ. 59</t>
  </si>
  <si>
    <t>199406, Город Санкт-Петербург, ВН.ТЕР.Г. МУНИЦИПАЛЬНЫЙ ОКРУГ ГАВАНЬ, ПР-КТ МАЛЫЙ В.О., Д. 66, К. 2, ПОМЕЩ. 1-Н ПОМЕЩ. 3Н</t>
  </si>
  <si>
    <t>353800, Краснодарский край, М.Р-Н КРАСНОАРМЕЙСКИЙ, С.П.ПОЛТАВСКОЕ, СТ-ЦА ПОЛТАВСКАЯ, УЛИЦА КУБАНСКАЯ, Д. 72/2, КВ. 60</t>
  </si>
  <si>
    <t>357502, Ставропольский край, Г.О. ГОРОД-КУРОРТ ПЯТИГОРСК, ГОРОД ПЯТИГОРСК, УЛИЦА ПЕСТОВА, Д. 36, К.2, ПОМЕЩ. 11</t>
  </si>
  <si>
    <t>353913, Краснодарский край, Г.О. ГОРОД НОВОРОССИЙСК, ГОРОД НОВОРОССИЙСК, УЛИЦА ГЕРОЕВ ДЕСАНТНИКОВ, Д.2, ПОМЕЩ. 29</t>
  </si>
  <si>
    <t>117447, Город Москва, ВН.ТЕР.Г. МУНИЦИПАЛЬНЫЙ ОКРУГ КОТЛОВКА, УЛ.БОЛЬШАЯ ЧЕРЁМУШКИНСКАЯ, Д.1, ЭТАЖ 1, ПОМЕЩ. А15А</t>
  </si>
  <si>
    <t>620041, Свердловская область, Г.О. ГОРОД ЕКАТЕРИНБУРГ, ГОРОД ЕКАТЕРИНБУРГ, УЛИЦА УРАЛЬСКАЯ, ДОМ 60, ОФИС 1</t>
  </si>
  <si>
    <t>624200, Свердловская область, Г.О. ГОРОД ЛЕСНОЙ, Г ЛЕСНОЙ, УЛ СЕМЕЙНАЯ, Д.10</t>
  </si>
  <si>
    <t>398027, Липецкая область, Г.О. ГОРОД ЛИПЕЦК, ГОРОД ЛИПЕЦК, УЛ. ШЕРСТОБИТОВА С.М., Д.8, ПОМЕЩ № 18</t>
  </si>
  <si>
    <t>630091, Новосибирская область, Г.О. ГОРОД НОВОСИБИРСК, Г. НОВОСИБИРСК, УЛ. МИЧУРИНА, Д. 10/1, ЭТАЖ 1</t>
  </si>
  <si>
    <t>614068, Пермский край, Г.О. ПЕРМСКИЙ, Г. ПЕРМЬ, УЛ. ЛЕНИНА, Д.84, ПРОЧЕЕ ОТДЕЛЬНЫЙ ВХОД, ВЫВЕСКА "СКУПКА ТЕХНИКИ"</t>
  </si>
  <si>
    <t>188645, Ленинградская область, М.Р-Н ВСЕВОЛОЖСКИЙ, Г.П. ВСЕВОЛОЖСКОЕ, ГОРОД ВСЕВОЛОЖСК, УЛ. ДОКТОРА СОТНИКОВА, Д. 7, ПОМЕЩ. 5Н, ОФИС 4</t>
  </si>
  <si>
    <t>660100, Красноярский край, Г.О. ГОРОД КРАСНОЯРСК, ГОРОД КРАСНОЯРСК, УЛ. МИХАИЛА ГОДЕНКО, Д. 1, ОФИС 6, ПОМЕЩ. 291</t>
  </si>
  <si>
    <t>141402, Московская область, Г.О. ХИМКИ, ГОРОД ХИМКИ, УЛ. ЛЕНИНГРАДСКАЯ, ВЛД. 16Б, ЭТАЖ 3, КОМ. 10</t>
  </si>
  <si>
    <t>127521, Город Москва, УЛИЦА ШЕРЕМЕТЬЕВСКАЯ, Д. 27, КВ. 78</t>
  </si>
  <si>
    <t>143402, Московская область, Г.О. КРАСНОГОРСК Г. КРАСНОГОРСК, ВОЛОКОЛАМСКОЕ Ш., Д. 6, ПОМЕЩ. VIII</t>
  </si>
  <si>
    <t>654200, Кемеровская область - Кузбасс, М.Р-Н НОВОКУЗНЕЦКИЙ, С.П. СОСНОВСКОЕ, П. КУЛЬЧАНЫ, УЛ. СИБИРЯКОВ-ДОБРОВОЛЬЦЕВ, Д.35</t>
  </si>
  <si>
    <t>660036, Красноярский край, Г.О. ГОРОД КРАСНОЯРСК, Г. КРАСНОЯРСК, УЛ. АКАДЕМГОРОДОК, Д. 22, КВ. 10</t>
  </si>
  <si>
    <t>352800, Краснодарский край, М.Р-Н ТУАПСИНСКИЙ, Г.П. ТУАПСИНСКОЕ, Г. ТУАПСЕ, УЛ. К.МАРКСА, Д. 8/7</t>
  </si>
  <si>
    <t>414056, Астраханская область, Г.О. ГОРОД АСТРАХАНЬ, Г. АСТРАХАНЬ, УЛ. 28-Й АРМИИ, Д. 8, К. 1, ПОМЕЩ.5</t>
  </si>
  <si>
    <t>658080, Алтайский край, Г.О. ГОРОД НОВОАЛТАЙСК, Г. НОВОАЛТАЙСК, УЛ. 8 МИКРОРАЙОН, Д. 17, ПОМЕЩ. Н4</t>
  </si>
  <si>
    <t>428009, Чувашская Республика-Чувашия, Г.О.ГОРОД ЧЕБОКСАРЫ, Г. ЧЕБОКСАРЫ, УЛ. УНИВЕРСИТЕТСКАЯ, Д. 2, ПОМЕЩ. 2</t>
  </si>
  <si>
    <t>646160, Омская область, ЛЮБИНСКИЙ РАЙОН, РАБОЧИЙ ПОСЕЛОК ЛЮБИНСКИЙ, УЛИЦА ПОЧТОВАЯ, ДОМ 3А, ПОМЕЩЕНИЕ 1П</t>
  </si>
  <si>
    <t>119501, Город Москва, УЛ. ВЕЕРНАЯ, ВЛД. 1Б, КОМ. 7</t>
  </si>
  <si>
    <t>353810, Краснодарский край, М.Р-Н КРАСНОАРМЕЙСКИЙ, С.П. ТРУДОБЕЛИКОВСКОЕ, Х. ТРУДОБЕЛИКОВСКИЙ, ПЕР. МАЛЫЙ, Д. 9</t>
  </si>
  <si>
    <t>644077, Омская область, Г.О. ГОРОД ОМСК, Г. ОМСК, УЛ. 20 ПАРТСЪЕЗДА, Д. 62, ПОМЕЩ. 1П</t>
  </si>
  <si>
    <t>357502, Ставропольский край, Г.О. ГОРОД-КУРОРТ ПЯТИГОРСК, Г. ПЯТИГОРСК, УЛ. МИРА, Д. 12/39, ПОМЕЩ. 6-8</t>
  </si>
  <si>
    <t>656043, Алтайский край, Г.О. ГОРОД БАРНАУЛ, Г. БАРНАУЛ, УЛ. ИНТЕРНАЦИОНАЛЬНАЯ, Д. 77. ОФИС. 3</t>
  </si>
  <si>
    <t>420140, Республика Татарстан (Татарстан), Г.О. ГОРОД КАЗАНЬ, Г. КАЗАНЬ, ПР-КТ ПОБЕДЫ, Д. 100, ПОМЕЩ. 90</t>
  </si>
  <si>
    <t>352120, Краснодарский край, М. Р-Н ТИХОРЕЦКИЙ, Г.П. ТИХОРЕЦКОЕ, Г. ТИХОРЕЦК, УЛ. ПОДВОЙСКОГО, Д. 39, ПОМЕЩ. 1</t>
  </si>
  <si>
    <t>344011, Ростовская область, Г.О. ГОРОД РОСТОВ-НА-ДОНУ, Г. РОСТОВ-НА-ДОНУ, УЛ. КРАСНОАРМЕЙСКАЯ, Д. 7/97, КОМ. 35</t>
  </si>
  <si>
    <t>396310, Воронежская область, М. Р-Н НОВОУСМАНСКИЙ, С.П. УСМАНСКОЕ 2-Е, С. НОВАЯ УСМАНЬ, УЛ. УСМАНСКАЯ, Д. 52А/1</t>
  </si>
  <si>
    <t>248001, Калужская область, Г.О. ГОРОД КАЛУГА, Г. КАЛУГА, УЛ. КИРОВА, Д. 22/45, ОФИС 1</t>
  </si>
  <si>
    <t>188560, Ленинградская область, М.Р-Н СЛАНЦЕВСКИЙ, Г.П. СЛАНЦЕВСКОЕ, Г. СЛАНЦЫ, УЛ. ЛЕНИНА, Д. 11, ПОМЕЩ. 2Н, ОФИС 1</t>
  </si>
  <si>
    <t>121099, Город Москва, ВН.ТЕР.Г МУНИЦИПАЛЬНЫЙ ОКРУГ АРБАТ, УЛ. НОВЫЙ АРБАТ, Д. 32, ЭТАЖ 1, ПОМЕЩ. XIII</t>
  </si>
  <si>
    <t>650024, Кемеровская область - Кузбасс, Г.О. КЕМЕРОВСКИЙ, Г. КЕМЕРОВО, УЛ. БАЗОВАЯ, СТР. 5Б, ПОМЕЩ. 78</t>
  </si>
  <si>
    <t>346753, Ростовская область, АЗОВСКИЙ РАЙОН, ХУТОР ЗАДОНСКИЙ, УЛИЦА ЛЕНИНА, ДОМ 28-Б, ОФИС 1</t>
  </si>
  <si>
    <t>183038, Мурманская область, Г.О. ГОРОД МУРМАНСК, Г. МУРМАНСК, УЛ. СОФЬИ ПЕРОВСКОЙ, Д. 18, ОФИС 28</t>
  </si>
  <si>
    <t>142106, Московская область, ГОРОД ПОДОЛЬСК, УЛИЦА ПАРТИЗАНСКАЯ, ДОМ 44/2</t>
  </si>
  <si>
    <t>660028, Красноярский край, Г.О. ГОРОД КРАСНОЯРСК, Г. КРАСНОЯРСК, ПР-КТ СВОБОДНЫЙ, Д. 40, ПОМЕЩ. 27, ОФИС 1-6</t>
  </si>
  <si>
    <t>630073, Новосибирская область, Г.О. ГОРОД НОВОСИБИРСК, Г. НОВОСИБИРСК, МКР ГОРСКИЙ, Д. 1, ПОМЕЩ. 1 КАБИНЕТ 3</t>
  </si>
  <si>
    <t>344006, Ростовская область, Г.О. ГОРОД РОСТОВ-НА-ДОНУ, Г. РОСТОВ-НА-ДОНУ, УЛ. БОЛЬШАЯ САДОВАЯ, Д. 95, КОМ. 13-15</t>
  </si>
  <si>
    <t>403732, Волгоградская область, М. Р-Н ЕЛАНСКИЙ, Г.П. ЕЛАНСКОЕ, РП ЕЛАНЬ, ПЕР. ГЛУХОЙ, Д. 20А, ОФИС 1 (0 ЭТАЖ)</t>
  </si>
  <si>
    <t>390044, Рязанская область, Г.О. ГОРОД РЯЗАНЬ, Г. РЯЗАНЬ, УЛ. ВЕЛИКАНОВА, Д. 19, ПОМЕЩ. Н1</t>
  </si>
  <si>
    <t>111250, Город Москва, ВН. ТЕР. Г. МУНИЦИПАЛЬНЫЙ ОКРУГ ЛЕФОРТОВО, ПРОЕЗД ЗАВОДА СЕРП И МОЛОТ, Д. 3, К. 2, КОМ. 9</t>
  </si>
  <si>
    <t>445028, Самарская область, Г.О. ТОЛЬЯТТИ, Г. ТОЛЬЯТТИ, Б-Р КОРОЛЕВА, ВЛД. 15А, ПОМЕЩ. 11425</t>
  </si>
  <si>
    <t>445030, Самарская область, Г.О. ТОЛЬЯТТИ, Г. ТОЛЬЯТТИ, УЛ. АВТОСТРОИТЕЛЕЙ, Д. 11А, КОМ. 6</t>
  </si>
  <si>
    <t>346787, Ростовская область, Г.О. ГОРОД АЗОВ, Г. АЗОВ, УЛ. ЛЕНИНА, Д. 79Д, ОФИС 1</t>
  </si>
  <si>
    <t>115280, Город Москва, УЛИЦА АВТОЗАВОДСКАЯ, ДОМ 22А, СТРОЕНИЕ 2, ОФИС 1</t>
  </si>
  <si>
    <t>192131, Город Санкт-Петербург, ВН. ТЕР Г. МУНИЦИПАЛЬНЫЙ ОКРУГ ИВАНОВСКИЙ, УЛ. БАБУШКИНА, Д. 48, ЛИТЕРА А, ПОМЕЩ. 8Н, ОФИС № 4</t>
  </si>
  <si>
    <t>665813, Иркутская область, Г.О. АНГАРСКИЙ, Г. АНГАРСК, КВ-Л 87, СТР. 1</t>
  </si>
  <si>
    <t>659321, Алтайский край, Г.О. ГОРОД БИЙСК, Г. БИЙСК, УЛ. СОВЕТСКАЯ, Д 216, ПОМЕЩ. Н72</t>
  </si>
  <si>
    <t>603004, Нижегородская область, Г.О. ГОРОД НИЖНИЙ НОВГОРОД, Г. НИЖНИЙ НОВГОРОД, ПР-КТ КИРОВА, Д.29, ПОМЕЩ. П2 ОФИС 1</t>
  </si>
  <si>
    <t>603093, Нижегородская область, Г.О. ГОРОД НИЖНИЙ НОВГОРОД, Г. НИЖНИЙ НОВГОРОД, УЛ. РОДИОНОВА, Д. 17, ПОМЕЩ. 12</t>
  </si>
  <si>
    <t>634012, Томская область, Г.О. ГОРОД ТОМСК, Г. ТОМСК, УЛ. ЕЛИЗАРОВЫХ, Д. 43, ПОМЕЩ. 9</t>
  </si>
  <si>
    <t>675002, Амурская область, Г.О. ГОРОД БЛАГОВЕЩЕНСК, Г. БЛАГОВЕЩЕНСК, УЛ. АМУРСКАЯ, Д. 38, ПОМЕЩ. 20033</t>
  </si>
  <si>
    <t>630089, Новосибирская область, Г.О. ГОРОД НОВОСИБИРСК, Г. НОВОСИБИРСК, УЛ. БОРИСА БОГАТКОВА, Д. 258, ЭТАЖ 1</t>
  </si>
  <si>
    <t>347660, Ростовская область, М.Р-Н ЕГОРЛЫКСКИЙ, С.П. ЕГОРЛЫКСКОЕ, СТ-ЦА ЕГОРЛЫКСКАЯ, УЛ. ВОРОШИЛОВА, ДВЛД. 101, КОМ. 2,3,4</t>
  </si>
  <si>
    <t>654080, Кемеровская область - Кузбасс, Г.О. НОВОКУЗНЕЦКИЙ, Г. НОВОКУЗНЕЦК, Р-Н ЦЕНТРАЛЬНЫЙ, ПР-КТ ПИОНЕРСКИЙ, Д. 58, КВ. 2</t>
  </si>
  <si>
    <t>350000, Краснодарский край, Г.О. ГОРОД КРАСНОДАР, Г. КРАСНОДАР, УЛ. ИМ ГОГОЛЯ, Д. 55, ПОМЕЩ. 6</t>
  </si>
  <si>
    <t>680051, Хабаровский край, Г.О. ГОРОД ХАБАРОВСК, Г. ХАБАРОВСК, УЛ. ПАНФИЛОВЦЕВ, Д. 34, ПОМЕЩ. 1</t>
  </si>
  <si>
    <t>347931, Ростовская область, Г.О. ГОРОД ТАГАНРОГ, Г. ТАГАНРОГ, УЛ. ДЗЕРЖИНСКОГО, Д. 161, К. 4, КОМ. 13</t>
  </si>
  <si>
    <t>350916, Краснодарский край, Г.О. ГОРОД КРАСНОДАР, СТ-ЦА ЕЛИЗАВЕТИНСКАЯ, УЛ. СТЕПНАЯ, Д. 299, ПОМЕЩ. А1</t>
  </si>
  <si>
    <t>143402, Московская область, Г.О. КРАСНОГОРСК, Г. КРАСНОГОРСК, Ш. ВОЛОКОЛАМСКОЕ, Д. 6, ПОМЕЩ. VIII</t>
  </si>
  <si>
    <t>650056, Кемеровская область - Кузбасс, Г.О. КЕМЕРОВСКИЙ, Г. КЕМЕРОВО, УЛ. ВОЛГОГРАДСКАЯ, Д. 24, ПОМЕЩ. 107</t>
  </si>
  <si>
    <t>672000, Забайкальский край, Г.О. ГОРОД ЧИТА, Г. ЧИТА, УЛ. АМУРСКАЯ, Д. 84, ПОМЕЩ. 33</t>
  </si>
  <si>
    <t>125057, Город Москва, ВН. ТЕР. Г. МУНИЦИПАЛЬНЫЙ ОКРУГ ХОРОШЕВСКИЙ, ПЕР ЧАПАЕВСКИЙ, Д.3, ЭТАЖ 1, ПОМЕЩ./КОМ. XIII/163</t>
  </si>
  <si>
    <t>670034, Республика Бурятия, Г.О. ГОРОД УЛАН-УДЭ, Г. УЛАН-УДЭ, УЛ. ЦИВИЛЕВА, Д. 34, ПОМЕЩ. 1</t>
  </si>
  <si>
    <t>614081, Пермский край, Г.О. ПЕРМСКИЙ, Г. ПЕРМЬ, УЛ. ПЛЕХАНОВА, Д. 62, ЭТАЖ 1</t>
  </si>
  <si>
    <t>119017, Город Москва, ВН. ТЕР. Г. МУНИЦИПАЛЬНЫЙ ОКРУГ ЗАМОСКВОРЕЧЬЕ, УЛ. ПЯТНИЦКАЯ, Д. 37, ЭТАЖ/ПОМЕЩ. 2/I, КОМ./ОФИС 1/165</t>
  </si>
  <si>
    <t>344002, Ростовская область, Г.О. ГОРОД РОСТОВ-НА-ДОНУ, Г. РОСТОВ-НА-ДОНУ, УЛ. СТАНИСЛАВСКОГО, Д. 57</t>
  </si>
  <si>
    <t>640020, Курганская область, Г.О. ГОРОД КУРГАН, Г. КУРГАН, УЛ. КУЙБЫШЕВА, Д. 36, ОФИС 220А</t>
  </si>
  <si>
    <t>445044, Самарская область, Г.О. ТОЛЬЯТТИ, Г. ТОЛЬЯТТИ, УЛ. ВОРОШИЛОВА, ВЛД. 17, ПОМЕЩ. 5, КОМ. 210/2</t>
  </si>
  <si>
    <t>156009, Костромская область, Г.О. ГОРОД КОСТРОМА, Г. КОСТРОМА, УЛ. ВОЛЖСКАЯ 2-Я, Д. 17, ОФИС 304</t>
  </si>
  <si>
    <t>141075, Московская область, Г.О. КОРОЛЁВ, Г. КОРОЛЁВ, ПР-КТ КОСМОНАВТОВ, Д. 7Г, ПОМЕЩ. 3</t>
  </si>
  <si>
    <t>390026, Рязанская область, Г.О. ГОРОД РЯЗАНЬ, Г. РЯЗАНЬ, УЛ. ТАТАРСКАЯ, Д. 65, КВ. 80</t>
  </si>
  <si>
    <t>644033, Омская область, Г.О. ГОРОД ОМСК, Г. ОМСК, УЛ. КРАСНЫЙ ПУТЬ, Д. 143, ОФИС 302</t>
  </si>
  <si>
    <t>660062, Красноярский край, Г.О. ГОРОД КРАСНОЯРСК, Г. КРАСНОЯРСК, УЛ. ВЫСОТНАЯ, Д. 4, ПОМЕЩЕНИЕ 49</t>
  </si>
  <si>
    <t>143905, Московская область, Г.О. БАЛАШИХА, Г. БАЛАШИХА, УЛ. СВЕРДЛОВА, Д. 14/6, ПОМЕЩ. IIА</t>
  </si>
  <si>
    <t>625022, Тюменская область, г. Тюмень, Проезд Тихий, д.4. кв. 242</t>
  </si>
  <si>
    <t>1) Лицензия на осуществление брокерской деятельности № 077-13898-100000 от 29.09.2014
2) Лицензия на осуществление депозитарной деятельности № 077-13901-000100 от 29.09.2014
3) Лицензия на осуществление дилерской деятельности № 077-13899-010000 от 29.09.2014
4) Лицензия на управление ценными бумагами № 077-13900-001000 от 29.09.2014</t>
  </si>
  <si>
    <t>1) Генеральная лицензия № 2210 от 24.12.1992
2) Лицензия на осуществление брокерской деятельности № 045-03501-100000 от 07.12.2000
3) Лицензия на осуществление депозитарной деятельности № 045-03972-000100 от 15.12.2000
4) Лицензия на осуществление дилерской деятельности № 045-03604-010000 от 07.12.2000
5) Лицензия на привлечение во вклады и размещение драгоценных металлов № 2210 от 08.05.1998
6) Состояние Кредитной организации № 2210 от 24.12.1992</t>
  </si>
  <si>
    <t>1) Генеральная лицензия № 2738 от 17.11.1997
2) Лицензия на осуществление брокерской деятельности № 077-03808-100000 от 13.12.2000
3) Лицензия на осуществление депозитарной деятельности № 077-04374-000100 от 27.12.2000
4) Лицензия на осуществление дилерской деятельности № 077-03868-010000 от 13.12.2000
5) Состояние Кредитной организации № 2738 от 05.03.1994</t>
  </si>
  <si>
    <t>1) Лицензия на осуществление брокерской деятельности № 045-12732-100000 от 08.12.2009
2) Лицензия на осуществление депозитарной деятельности № 045-11682-000100 от 21.10.2008
3) Лицензия на осуществление дилерской деятельности № 045-12734-010000 от 08.12.2009</t>
  </si>
  <si>
    <t>1) Генеральная лицензия № 30 от 04.06.1993
2) Лицензия на осуществление брокерской деятельности № 045-06461-100000 от 07.03.2003
3) Лицензия на осуществление депозитарной деятельности № 045-06473-000100 от 07.03.2003
4) Лицензия на осуществление дилерской деятельности № 045-06466-010000 от 07.03.2003
5) Лицензия на привлечение во вклады и размещение драгоценных металлов № 30 от 08.05.1997
6) Состояние Кредитной организации № 2275 от 28.01.1993</t>
  </si>
  <si>
    <t>1) Генеральная лицензия № 2306 от 24.04.2001
2) Лицензия на осуществление брокерской деятельности № 045-02777-100000 от 16.11.2000
3) Лицензия на осуществление депозитарной деятельности № 045-03198-000100 от 04.12.2000
4) Лицензия на осуществление дилерской деятельности № 045-02819-010000 от 16.11.2000
5) Лицензия на привлечение во вклады и размещение драгоценных металлов № 2306 от 23.01.1998
6) Лицензия на управление ценными бумагами № 045-02853-001000 от 16.11.2000
7) Состояние Кредитной организации № 2306 от 22.04.1993</t>
  </si>
  <si>
    <t>1) Лицензия на осуществление брокерской деятельности № 045-12357-100000 от 14.07.2009
2) Лицензия на осуществление депозитарной деятельности № 045-12371-000100 от 14.07.2009
3) Лицензия на осуществление дилерской деятельности № 045-12362-010000 от 14.07.2009
4) Состояние Кредитной организации № 2110 от 13.10.1992
5) Универсальная лицензия на осуществление банковских операций со средствами в рублях и иностранной валюте (с правом привлечения во вклады денежных средств физических лиц) и на осуществление банковских операций с драгоценными металлами № 2110 от 23.08.2018</t>
  </si>
  <si>
    <t>1) Лицензия на осуществление брокерской деятельности № 077-04827-100000 от 13.03.2001
2) Лицензия на осуществление депозитарной деятельности № 077-10965-000100 от 22.01.2008
3) Лицензия на осуществление дилерской деятельности № 077-13011-010000 от 01.04.2010
4) Лицензия на управление ценными бумагами № 045-14083-001000 от 17.01.2020</t>
  </si>
  <si>
    <t>1) Лицензия на осуществление брокерской деятельности № 045-13962-100000 от 30.12.2015
2) Лицензия на осуществление депозитарной деятельности № 045-13965-000100 от 30.12.2015
3) Лицензия на осуществление дилерской деятельности № 045-13963-010000 от 30.12.2015
4) Лицензия на управление ценными бумагами № 045-13964-001000 от 30.12.2015</t>
  </si>
  <si>
    <t>1) Лицензия на осуществление брокерской деятельности № 045-13947-100000 от 24.07.2015
2) Лицензия на осуществление депозитарной деятельности № 045-14038-000100 от 14.09.2017
3) Лицензия на осуществление дилерской деятельности № 045-13948-010000 от 24.07.2015
4) Лицензия на управление ценными бумагами № 045-13949-001000 от 24.07.2015</t>
  </si>
  <si>
    <t>Общество с ограниченной ответственностью «РОСТА УПРАВЛЕНИЕ АКТИВАМИ»</t>
  </si>
  <si>
    <t>1217700199067</t>
  </si>
  <si>
    <t>1217700163031</t>
  </si>
  <si>
    <t>1217700147620</t>
  </si>
  <si>
    <t>1207700339550</t>
  </si>
  <si>
    <t>1207700197198</t>
  </si>
  <si>
    <t>1207700170446</t>
  </si>
  <si>
    <t>1197847254703</t>
  </si>
  <si>
    <t>1197746468732</t>
  </si>
  <si>
    <t>1187746355170</t>
  </si>
  <si>
    <t>1167746898505</t>
  </si>
  <si>
    <t>1166196070150</t>
  </si>
  <si>
    <t>1167746180667</t>
  </si>
  <si>
    <t>5147746111992</t>
  </si>
  <si>
    <t>5147746079388</t>
  </si>
  <si>
    <t>1097746168850</t>
  </si>
  <si>
    <t>Ростовская область, м.р-н Аксайский, с.п. Большелогское, п. Реконструктор, ул. Юбилейная, д. 15, кв. 2</t>
  </si>
  <si>
    <t>121087, Город Москва, Вн. тер. г. Муниципальный округ Филевский парк, пр-д Береговой, д.5А, к.1, этаж/помещ./ком. 7/I/28, 29</t>
  </si>
  <si>
    <t>125445, Город Москва, вн.тер.г.муниципальный округ Ховрино, ул. Смольная, д.24А, этаж/помещ. 12/1, ком.9</t>
  </si>
  <si>
    <t>630061, Новосибирская область, г. г. Новосибирск, ул. Мясниковой, д.30, этаж 1</t>
  </si>
  <si>
    <t>119048, Город Москва, улица Ефремова, д. 20, этаж 1, помещ. I, ком. 4, офис 10/2</t>
  </si>
  <si>
    <t>454091, Челябинская область, г. Челябинск, улица Труда, дом 82А, неж. пом. 239, офис 601/1</t>
  </si>
  <si>
    <t>117556, Город Москва, Варшавское шоссе, д.66, корпус 2, строение 2, этаж 1, кабинет 13</t>
  </si>
  <si>
    <t>123112, Город Москва, набережная Пресненская, дом 10, строение 2, апартамент 23, 6 этаж</t>
  </si>
  <si>
    <t>125039, Город Москва, вн. тер. г. муниципальный округ Пресненский, набережная Пресненская, д. 10, стр. 2, этаж 6, ап. 23</t>
  </si>
  <si>
    <t>Город Москва, Вн. тер. г. Муниципальный округ Арбат, ул. Воздвиженка, д. 10, этаж/помещ. 3/IX, ком./офис 194/347 раб. м. 7</t>
  </si>
  <si>
    <t>117218, Город Москва, ул. Кржижановского, дом 15, корп. 5, офис 212</t>
  </si>
  <si>
    <t>115191, Город Москва, переулок Гамсоновский, дом 2, этаж 3, комната 50</t>
  </si>
  <si>
    <t>123112, Город Москва, Пресненская набережная, дом 10, строение 2, апартамент 23, 6 этаж</t>
  </si>
  <si>
    <t>Город Москва, Ленинградский проспект, д. 39, строение 14, этаж 3, пом. VI ком 8А</t>
  </si>
  <si>
    <t>194100, Город Санкт-Петербург, ул. Литовская, д. 10, лит. А, пом. 2-Н, комн. 364</t>
  </si>
  <si>
    <t>Город Москва, Пресненская набережная, дом 8, строение 1, 53 этаж, помещение 534 М, ком. 1-10</t>
  </si>
  <si>
    <t>Город Москва, пр-д Научный, дом 8, строение 1, эт.4, пом. XVII, ком. 17, офис 401Д</t>
  </si>
  <si>
    <t>115035, Город Москва, Садовническая набережная, дом 75, Э.4, П. XV, К. 61, 62</t>
  </si>
  <si>
    <t>115088, Город Москва, ул. Машиностроения 2-я, д. 25, стр. 5, этаж 3, пом.I, комн. 30,31</t>
  </si>
  <si>
    <t>125009, Город Москва, ул. Воздвиженка, д. 10, пом. XI, ком. 177</t>
  </si>
  <si>
    <t>129301, Город Москва, улица Космонавтов, дом 7, квартира 48</t>
  </si>
  <si>
    <t>344010, Ростовская область, г. Ростов-на Дону, Проспект Буденновский, д.80, комната 22</t>
  </si>
  <si>
    <t>121615, Город Москва, Рублевское шоссе, д.20, к.1. кв. 54</t>
  </si>
  <si>
    <t>101000, Город Москва, Тургеневская пл., д. 2</t>
  </si>
  <si>
    <t>119435, Город Москва, Большой Саввинский переулок, д. 10, стр. 2А</t>
  </si>
  <si>
    <t>119334, Город Москва, пр. Вернадского, дом 6, офис 613</t>
  </si>
  <si>
    <t>129090, Город Москва, Ботанический пер., дом 5</t>
  </si>
  <si>
    <t>119435, Город Москва, Большой Саввинский переулок, дом 2, строение 9, эт. 3, пом. VI, каб. 1Г</t>
  </si>
  <si>
    <t>115280, Город Москва, ул. Ленинская Слобода, дом 19, эт. 6 ком. 11 оф. 17</t>
  </si>
  <si>
    <t>101000, Город Москва, Переулок Потаповский, д.5, стр.1</t>
  </si>
  <si>
    <t>129090, Город Москва, ул. Щепкина, д.28, эт. 5, пом.1, комн. 5</t>
  </si>
  <si>
    <t>344010, Ростовская область, г. Ростов-на-Дону, ул. Красноармейская, д. 103, офис 59</t>
  </si>
  <si>
    <t>357112, Ставропольский край, г. г.о. город Невинномысск, г. Невинномысск, ул. Чайковского, д. 11, помещ. 1</t>
  </si>
  <si>
    <t>125171, Город Москва, Ленинградское шоссе, д. 16А, стр. 1, 8 этаж</t>
  </si>
  <si>
    <t>117246, Город Москва, Научный проезд, д.8, стр.1, эт. 4, пом. XVII, ком. 8, офис 401б</t>
  </si>
  <si>
    <t>129090, Город Москва, Ботанический пер. д. 5</t>
  </si>
  <si>
    <t>6325027454</t>
  </si>
  <si>
    <t>6165088632</t>
  </si>
  <si>
    <t>7729515233</t>
  </si>
  <si>
    <t>3443039362</t>
  </si>
  <si>
    <t>3448016440</t>
  </si>
  <si>
    <t>5407272550</t>
  </si>
  <si>
    <t>3444087908</t>
  </si>
  <si>
    <t>5036046583</t>
  </si>
  <si>
    <t>3525100265</t>
  </si>
  <si>
    <t>3445040331</t>
  </si>
  <si>
    <t>5101305720</t>
  </si>
  <si>
    <t>5838043587</t>
  </si>
  <si>
    <t>6319114290</t>
  </si>
  <si>
    <t>5030038804</t>
  </si>
  <si>
    <t>7445026542</t>
  </si>
  <si>
    <t>5838043795</t>
  </si>
  <si>
    <t>6154069878</t>
  </si>
  <si>
    <t>6670093587</t>
  </si>
  <si>
    <t>7604079180</t>
  </si>
  <si>
    <t>5404256078</t>
  </si>
  <si>
    <t>5260084636</t>
  </si>
  <si>
    <t>6449036437</t>
  </si>
  <si>
    <t>7106051061</t>
  </si>
  <si>
    <t>1326195639</t>
  </si>
  <si>
    <t>7720547590</t>
  </si>
  <si>
    <t>3445042882</t>
  </si>
  <si>
    <t>3435041216</t>
  </si>
  <si>
    <t>1829014053</t>
  </si>
  <si>
    <t>5404156429</t>
  </si>
  <si>
    <t>3329019709</t>
  </si>
  <si>
    <t>2221117836</t>
  </si>
  <si>
    <t>3329021867</t>
  </si>
  <si>
    <t>0277049817</t>
  </si>
  <si>
    <t>6325029941</t>
  </si>
  <si>
    <t>0268041314</t>
  </si>
  <si>
    <t>5040073653</t>
  </si>
  <si>
    <t>2224000113</t>
  </si>
  <si>
    <t>7825478792</t>
  </si>
  <si>
    <t>4632032830</t>
  </si>
  <si>
    <t>5034008582</t>
  </si>
  <si>
    <t>2312134130</t>
  </si>
  <si>
    <t>3435083417</t>
  </si>
  <si>
    <t>6325023530</t>
  </si>
  <si>
    <t>0411130599</t>
  </si>
  <si>
    <t>3448030684</t>
  </si>
  <si>
    <t>6163028420</t>
  </si>
  <si>
    <t>5602006834</t>
  </si>
  <si>
    <t>7328049296</t>
  </si>
  <si>
    <t>4217033263</t>
  </si>
  <si>
    <t>3901005419</t>
  </si>
  <si>
    <t>5753042062</t>
  </si>
  <si>
    <t>6164264719</t>
  </si>
  <si>
    <t>5838042897</t>
  </si>
  <si>
    <t>6162051747</t>
  </si>
  <si>
    <t>5501050749</t>
  </si>
  <si>
    <t>3805706683</t>
  </si>
  <si>
    <t>6449044910</t>
  </si>
  <si>
    <t>7604116018</t>
  </si>
  <si>
    <t>7814379687</t>
  </si>
  <si>
    <t>7448094854</t>
  </si>
  <si>
    <t>7103040150</t>
  </si>
  <si>
    <t>3525187097</t>
  </si>
  <si>
    <t>2635105828</t>
  </si>
  <si>
    <t>7813392406</t>
  </si>
  <si>
    <t>5834039501</t>
  </si>
  <si>
    <t>5025025479</t>
  </si>
  <si>
    <t>1660106414</t>
  </si>
  <si>
    <t>5916019760</t>
  </si>
  <si>
    <t>7107060870</t>
  </si>
  <si>
    <t>7107502119</t>
  </si>
  <si>
    <t>6633013343</t>
  </si>
  <si>
    <t>5258072425</t>
  </si>
  <si>
    <t>5507200214</t>
  </si>
  <si>
    <t>7106501497</t>
  </si>
  <si>
    <t>7132038194</t>
  </si>
  <si>
    <t>7447117562</t>
  </si>
  <si>
    <t>7813395421</t>
  </si>
  <si>
    <t>7203158324</t>
  </si>
  <si>
    <t>7445023710</t>
  </si>
  <si>
    <t>7604119749</t>
  </si>
  <si>
    <t>5501109375</t>
  </si>
  <si>
    <t>3627018355</t>
  </si>
  <si>
    <t>4011017028</t>
  </si>
  <si>
    <t>0411134226</t>
  </si>
  <si>
    <t>6229059742</t>
  </si>
  <si>
    <t>7106030181</t>
  </si>
  <si>
    <t>5406372915</t>
  </si>
  <si>
    <t>0105036910</t>
  </si>
  <si>
    <t>8604025323</t>
  </si>
  <si>
    <t>5506073789</t>
  </si>
  <si>
    <t>6451216268</t>
  </si>
  <si>
    <t>5506200998</t>
  </si>
  <si>
    <t>5504201347</t>
  </si>
  <si>
    <t>7705187167</t>
  </si>
  <si>
    <t>2901170636</t>
  </si>
  <si>
    <t>7452058231</t>
  </si>
  <si>
    <t>7802303450</t>
  </si>
  <si>
    <t>5027129057</t>
  </si>
  <si>
    <t>7713562950</t>
  </si>
  <si>
    <t>6439067027</t>
  </si>
  <si>
    <t>1833015451</t>
  </si>
  <si>
    <t>4824041838</t>
  </si>
  <si>
    <t>4705040419</t>
  </si>
  <si>
    <t>1901080395</t>
  </si>
  <si>
    <t>0411128504</t>
  </si>
  <si>
    <t>2223035515</t>
  </si>
  <si>
    <t>2721154890</t>
  </si>
  <si>
    <t>1831037192</t>
  </si>
  <si>
    <t>2225090409</t>
  </si>
  <si>
    <t>7536050052</t>
  </si>
  <si>
    <t>3304010020</t>
  </si>
  <si>
    <t>1101107337</t>
  </si>
  <si>
    <t>7604082457</t>
  </si>
  <si>
    <t>5916019954</t>
  </si>
  <si>
    <t>6318167620</t>
  </si>
  <si>
    <t>4250000219</t>
  </si>
  <si>
    <t>4824037197</t>
  </si>
  <si>
    <t>1435195580</t>
  </si>
  <si>
    <t>1434035368</t>
  </si>
  <si>
    <t>5260174576</t>
  </si>
  <si>
    <t>5401292286</t>
  </si>
  <si>
    <t>5501051809</t>
  </si>
  <si>
    <t>3906182764</t>
  </si>
  <si>
    <t>7709055235</t>
  </si>
  <si>
    <t>5502046287</t>
  </si>
  <si>
    <t>6672254021</t>
  </si>
  <si>
    <t>5018101827</t>
  </si>
  <si>
    <t>5752045938</t>
  </si>
  <si>
    <t>5042094391</t>
  </si>
  <si>
    <t>6672207110</t>
  </si>
  <si>
    <t>7604122685</t>
  </si>
  <si>
    <t>1503016680</t>
  </si>
  <si>
    <t>5904113705</t>
  </si>
  <si>
    <t>5904053566</t>
  </si>
  <si>
    <t>5252021350</t>
  </si>
  <si>
    <t>6163089084</t>
  </si>
  <si>
    <t>6827014272</t>
  </si>
  <si>
    <t>2531005811</t>
  </si>
  <si>
    <t>7706232165</t>
  </si>
  <si>
    <t>7714627270</t>
  </si>
  <si>
    <t>7723615545</t>
  </si>
  <si>
    <t>2224042699</t>
  </si>
  <si>
    <t>5260214300</t>
  </si>
  <si>
    <t>5501101464</t>
  </si>
  <si>
    <t>7710701437</t>
  </si>
  <si>
    <t>3808170376</t>
  </si>
  <si>
    <t>1435139881</t>
  </si>
  <si>
    <t>2462202140</t>
  </si>
  <si>
    <t>5262085466</t>
  </si>
  <si>
    <t>6626017844</t>
  </si>
  <si>
    <t>5611022776</t>
  </si>
  <si>
    <t>2310089108</t>
  </si>
  <si>
    <t>7205018562</t>
  </si>
  <si>
    <t>2317045646</t>
  </si>
  <si>
    <t>5501088213</t>
  </si>
  <si>
    <t>2305021714</t>
  </si>
  <si>
    <t>6727018611</t>
  </si>
  <si>
    <t>5838041170</t>
  </si>
  <si>
    <t>3327834835</t>
  </si>
  <si>
    <t>5834024223</t>
  </si>
  <si>
    <t>3904043966</t>
  </si>
  <si>
    <t>2460022913</t>
  </si>
  <si>
    <t>7328512588</t>
  </si>
  <si>
    <t>5050068300</t>
  </si>
  <si>
    <t>5410001423</t>
  </si>
  <si>
    <t>3664061870</t>
  </si>
  <si>
    <t>7325049964</t>
  </si>
  <si>
    <t>5035005707</t>
  </si>
  <si>
    <t>5918017705</t>
  </si>
  <si>
    <t>3441007245</t>
  </si>
  <si>
    <t>4825012928</t>
  </si>
  <si>
    <t>6825504384</t>
  </si>
  <si>
    <t>7328511087</t>
  </si>
  <si>
    <t>6829009493</t>
  </si>
  <si>
    <t>0256019057</t>
  </si>
  <si>
    <t>2537070292</t>
  </si>
  <si>
    <t>5638026601</t>
  </si>
  <si>
    <t>3018014218</t>
  </si>
  <si>
    <t>6455015964</t>
  </si>
  <si>
    <t>6230033643</t>
  </si>
  <si>
    <t>6164260760</t>
  </si>
  <si>
    <t>2124022593</t>
  </si>
  <si>
    <t>6633010470</t>
  </si>
  <si>
    <t>5501044946</t>
  </si>
  <si>
    <t>2349023268</t>
  </si>
  <si>
    <t>1655145182</t>
  </si>
  <si>
    <t>5503104446</t>
  </si>
  <si>
    <t>4218099620</t>
  </si>
  <si>
    <t>2320160215</t>
  </si>
  <si>
    <t>7444042693</t>
  </si>
  <si>
    <t>2632074988</t>
  </si>
  <si>
    <t>5609032590</t>
  </si>
  <si>
    <t>5610058385</t>
  </si>
  <si>
    <t>5611053816</t>
  </si>
  <si>
    <t>7810243050</t>
  </si>
  <si>
    <t>6316119613</t>
  </si>
  <si>
    <t>5506056416</t>
  </si>
  <si>
    <t>7446053605</t>
  </si>
  <si>
    <t>4223047955</t>
  </si>
  <si>
    <t>0326027590</t>
  </si>
  <si>
    <t>3334000950</t>
  </si>
  <si>
    <t>6318135530</t>
  </si>
  <si>
    <t>4826042241</t>
  </si>
  <si>
    <t>0258010116</t>
  </si>
  <si>
    <t>5501087146</t>
  </si>
  <si>
    <t>5401243289</t>
  </si>
  <si>
    <t>5034003217</t>
  </si>
  <si>
    <t>2302054091</t>
  </si>
  <si>
    <t>1433021595</t>
  </si>
  <si>
    <t>3702089686</t>
  </si>
  <si>
    <t>5611033707</t>
  </si>
  <si>
    <t>4826044513</t>
  </si>
  <si>
    <t>5053050967</t>
  </si>
  <si>
    <t>6726013106</t>
  </si>
  <si>
    <t>7024022045</t>
  </si>
  <si>
    <t>2626028736</t>
  </si>
  <si>
    <t>7452031712</t>
  </si>
  <si>
    <t>5025025824</t>
  </si>
  <si>
    <t>1655088135</t>
  </si>
  <si>
    <t>6659147486</t>
  </si>
  <si>
    <t>2222070933</t>
  </si>
  <si>
    <t>6449047125</t>
  </si>
  <si>
    <t>2302043692</t>
  </si>
  <si>
    <t>6144006558</t>
  </si>
  <si>
    <t>2320140473</t>
  </si>
  <si>
    <t>2223965334</t>
  </si>
  <si>
    <t>6311104758</t>
  </si>
  <si>
    <t>5036088181</t>
  </si>
  <si>
    <t>4634008712</t>
  </si>
  <si>
    <t>7302008263</t>
  </si>
  <si>
    <t>1215128877</t>
  </si>
  <si>
    <t>0268034758</t>
  </si>
  <si>
    <t>6829041899</t>
  </si>
  <si>
    <t>7726589325</t>
  </si>
  <si>
    <t>5930005255</t>
  </si>
  <si>
    <t>5944204290</t>
  </si>
  <si>
    <t>5930004533</t>
  </si>
  <si>
    <t>7112027395</t>
  </si>
  <si>
    <t>5047092380</t>
  </si>
  <si>
    <t>2804013211</t>
  </si>
  <si>
    <t>6439064837</t>
  </si>
  <si>
    <t>5408243062</t>
  </si>
  <si>
    <t>5504045786</t>
  </si>
  <si>
    <t>5835028260</t>
  </si>
  <si>
    <t>2801102311</t>
  </si>
  <si>
    <t>6829042035</t>
  </si>
  <si>
    <t>2313022983</t>
  </si>
  <si>
    <t>7017106449</t>
  </si>
  <si>
    <t>6673170590</t>
  </si>
  <si>
    <t>7726306457</t>
  </si>
  <si>
    <t>5321116944</t>
  </si>
  <si>
    <t>4205122279</t>
  </si>
  <si>
    <t>3328418796</t>
  </si>
  <si>
    <t>2466206730</t>
  </si>
  <si>
    <t>7715691310</t>
  </si>
  <si>
    <t>6227010406</t>
  </si>
  <si>
    <t>0105046034</t>
  </si>
  <si>
    <t>5933006289</t>
  </si>
  <si>
    <t>5643004770</t>
  </si>
  <si>
    <t>1103042614</t>
  </si>
  <si>
    <t>5610089633</t>
  </si>
  <si>
    <t>4345163596</t>
  </si>
  <si>
    <t>2460070378</t>
  </si>
  <si>
    <t>5190120327</t>
  </si>
  <si>
    <t>2353017073</t>
  </si>
  <si>
    <t>2635062236</t>
  </si>
  <si>
    <t>3439008153</t>
  </si>
  <si>
    <t>4011018751</t>
  </si>
  <si>
    <t>5515011147</t>
  </si>
  <si>
    <t>2442009910</t>
  </si>
  <si>
    <t>5047086002</t>
  </si>
  <si>
    <t>0256012968</t>
  </si>
  <si>
    <t>5514006200</t>
  </si>
  <si>
    <t>7825419532</t>
  </si>
  <si>
    <t>6146005292</t>
  </si>
  <si>
    <t>2125006450</t>
  </si>
  <si>
    <t>2539090777</t>
  </si>
  <si>
    <t>7203176725</t>
  </si>
  <si>
    <t>5405370256</t>
  </si>
  <si>
    <t>6664058055</t>
  </si>
  <si>
    <t>7103502693</t>
  </si>
  <si>
    <t>5612063831</t>
  </si>
  <si>
    <t>5050055653</t>
  </si>
  <si>
    <t>7107508128</t>
  </si>
  <si>
    <t>2263007680</t>
  </si>
  <si>
    <t>6628008228</t>
  </si>
  <si>
    <t>7446025816</t>
  </si>
  <si>
    <t>3731032275</t>
  </si>
  <si>
    <t>3819020541</t>
  </si>
  <si>
    <t>3711011862</t>
  </si>
  <si>
    <t>4501109077</t>
  </si>
  <si>
    <t>7327027934</t>
  </si>
  <si>
    <t>5042060314</t>
  </si>
  <si>
    <t>3525117332</t>
  </si>
  <si>
    <t>4826062640</t>
  </si>
  <si>
    <t>4632094427</t>
  </si>
  <si>
    <t>5501064808</t>
  </si>
  <si>
    <t>5262227985</t>
  </si>
  <si>
    <t>6154076258</t>
  </si>
  <si>
    <t>3810002650</t>
  </si>
  <si>
    <t>2721096951</t>
  </si>
  <si>
    <t>1901084939</t>
  </si>
  <si>
    <t>2223967123</t>
  </si>
  <si>
    <t>2330036087</t>
  </si>
  <si>
    <t>4100003122</t>
  </si>
  <si>
    <t>1832027158</t>
  </si>
  <si>
    <t>2510011892</t>
  </si>
  <si>
    <t>0265017419</t>
  </si>
  <si>
    <t>5904190379</t>
  </si>
  <si>
    <t>2349023148</t>
  </si>
  <si>
    <t>2315103780</t>
  </si>
  <si>
    <t>6652024982</t>
  </si>
  <si>
    <t>6168022799</t>
  </si>
  <si>
    <t>6311052108</t>
  </si>
  <si>
    <t>6316041597</t>
  </si>
  <si>
    <t>6623050681</t>
  </si>
  <si>
    <t>1835024412</t>
  </si>
  <si>
    <t>1650117671</t>
  </si>
  <si>
    <t>5806005444</t>
  </si>
  <si>
    <t>4238019090</t>
  </si>
  <si>
    <t>0105056057</t>
  </si>
  <si>
    <t>6454031402</t>
  </si>
  <si>
    <t>3810038907</t>
  </si>
  <si>
    <t>6234058913</t>
  </si>
  <si>
    <t>5803015349</t>
  </si>
  <si>
    <t>5404366257</t>
  </si>
  <si>
    <t>4811010670</t>
  </si>
  <si>
    <t>2222075307</t>
  </si>
  <si>
    <t>7734589671</t>
  </si>
  <si>
    <t>7728263329</t>
  </si>
  <si>
    <t>2302054550</t>
  </si>
  <si>
    <t>2302046326</t>
  </si>
  <si>
    <t>6452043963</t>
  </si>
  <si>
    <t>5904032005</t>
  </si>
  <si>
    <t>2204026610</t>
  </si>
  <si>
    <t>2462025109</t>
  </si>
  <si>
    <t>3437004611</t>
  </si>
  <si>
    <t>5003030690</t>
  </si>
  <si>
    <t>5636020555</t>
  </si>
  <si>
    <t>7453142743</t>
  </si>
  <si>
    <t>5503208773</t>
  </si>
  <si>
    <t>2339017900</t>
  </si>
  <si>
    <t>7133500534</t>
  </si>
  <si>
    <t>2222050493</t>
  </si>
  <si>
    <t>4223051398</t>
  </si>
  <si>
    <t>2302053852</t>
  </si>
  <si>
    <t>8603159155</t>
  </si>
  <si>
    <t>3801051884</t>
  </si>
  <si>
    <t>7840401924</t>
  </si>
  <si>
    <t>2225098197</t>
  </si>
  <si>
    <t>1414010502</t>
  </si>
  <si>
    <t>3666155813</t>
  </si>
  <si>
    <t>4501145780</t>
  </si>
  <si>
    <t>7733675381</t>
  </si>
  <si>
    <t>2320169930</t>
  </si>
  <si>
    <t>5504209201</t>
  </si>
  <si>
    <t>7604146911</t>
  </si>
  <si>
    <t>3848000518</t>
  </si>
  <si>
    <t>2804012987</t>
  </si>
  <si>
    <t>2465216510</t>
  </si>
  <si>
    <t>7723689177</t>
  </si>
  <si>
    <t>6143036849</t>
  </si>
  <si>
    <t>2621005661</t>
  </si>
  <si>
    <t>4825062083</t>
  </si>
  <si>
    <t>5047101250</t>
  </si>
  <si>
    <t>4221026300</t>
  </si>
  <si>
    <t>7447145908</t>
  </si>
  <si>
    <t>7445042488</t>
  </si>
  <si>
    <t>4825062171</t>
  </si>
  <si>
    <t>7448115416</t>
  </si>
  <si>
    <t>4824046219</t>
  </si>
  <si>
    <t>4710010064</t>
  </si>
  <si>
    <t>7327049409</t>
  </si>
  <si>
    <t>6671277202</t>
  </si>
  <si>
    <t>4205172054</t>
  </si>
  <si>
    <t>2208017335</t>
  </si>
  <si>
    <t>3128070649</t>
  </si>
  <si>
    <t>4025420815</t>
  </si>
  <si>
    <t>5609071293</t>
  </si>
  <si>
    <t>0105042008</t>
  </si>
  <si>
    <t>0105057572</t>
  </si>
  <si>
    <t>5507057243</t>
  </si>
  <si>
    <t>1215138138</t>
  </si>
  <si>
    <t>4501147643</t>
  </si>
  <si>
    <t>0255015645</t>
  </si>
  <si>
    <t>3128005216</t>
  </si>
  <si>
    <t>4211022900</t>
  </si>
  <si>
    <t>3819021880</t>
  </si>
  <si>
    <t>2703036999</t>
  </si>
  <si>
    <t>6634011719</t>
  </si>
  <si>
    <t>2204042500</t>
  </si>
  <si>
    <t>2308154938</t>
  </si>
  <si>
    <t>3015085588</t>
  </si>
  <si>
    <t>3702092801</t>
  </si>
  <si>
    <t>7445042946</t>
  </si>
  <si>
    <t>0411143358</t>
  </si>
  <si>
    <t>2703049758</t>
  </si>
  <si>
    <t>7723705943</t>
  </si>
  <si>
    <t>2303029740</t>
  </si>
  <si>
    <t>6325033955</t>
  </si>
  <si>
    <t>7743667559</t>
  </si>
  <si>
    <t>4407011116</t>
  </si>
  <si>
    <t>3913500640</t>
  </si>
  <si>
    <t>7017234810</t>
  </si>
  <si>
    <t>3525220065</t>
  </si>
  <si>
    <t>4401097741</t>
  </si>
  <si>
    <t>6163096412</t>
  </si>
  <si>
    <t>2302033165</t>
  </si>
  <si>
    <t>6214006586</t>
  </si>
  <si>
    <t>7451281935</t>
  </si>
  <si>
    <t>4218104728</t>
  </si>
  <si>
    <t>7202195235</t>
  </si>
  <si>
    <t>1903019149</t>
  </si>
  <si>
    <t>1001137345</t>
  </si>
  <si>
    <t>5507048753</t>
  </si>
  <si>
    <t>2801140211</t>
  </si>
  <si>
    <t>2222779656</t>
  </si>
  <si>
    <t>4230026360</t>
  </si>
  <si>
    <t>1903017624</t>
  </si>
  <si>
    <t>5602021141</t>
  </si>
  <si>
    <t>2465221126</t>
  </si>
  <si>
    <t>7017237177</t>
  </si>
  <si>
    <t>7727688960</t>
  </si>
  <si>
    <t>6730081821</t>
  </si>
  <si>
    <t>2320173207</t>
  </si>
  <si>
    <t>7017228197</t>
  </si>
  <si>
    <t>2208017575</t>
  </si>
  <si>
    <t>5911052764</t>
  </si>
  <si>
    <t>7817316420</t>
  </si>
  <si>
    <t>7704725800</t>
  </si>
  <si>
    <t>6161054664</t>
  </si>
  <si>
    <t>7901534530</t>
  </si>
  <si>
    <t>0326484597</t>
  </si>
  <si>
    <t>5406531033</t>
  </si>
  <si>
    <t>6623059677</t>
  </si>
  <si>
    <t>2128027345</t>
  </si>
  <si>
    <t>6829055789</t>
  </si>
  <si>
    <t>4826031257</t>
  </si>
  <si>
    <t>3813002828</t>
  </si>
  <si>
    <t>3526024514</t>
  </si>
  <si>
    <t>5022095326</t>
  </si>
  <si>
    <t>7017239625</t>
  </si>
  <si>
    <t>2537058263</t>
  </si>
  <si>
    <t>6952021439</t>
  </si>
  <si>
    <t>7719724767</t>
  </si>
  <si>
    <t>2224133755</t>
  </si>
  <si>
    <t>7730610805</t>
  </si>
  <si>
    <t>7104042880</t>
  </si>
  <si>
    <t>7715755669</t>
  </si>
  <si>
    <t>7536102222</t>
  </si>
  <si>
    <t>2457046167</t>
  </si>
  <si>
    <t>6623060640</t>
  </si>
  <si>
    <t>3728028769</t>
  </si>
  <si>
    <t>7727692660</t>
  </si>
  <si>
    <t>2465223500</t>
  </si>
  <si>
    <t>3444169734</t>
  </si>
  <si>
    <t>4221027400</t>
  </si>
  <si>
    <t>0326485713</t>
  </si>
  <si>
    <t>7811439881</t>
  </si>
  <si>
    <t>3321028204</t>
  </si>
  <si>
    <t>5048016752</t>
  </si>
  <si>
    <t>2225103168</t>
  </si>
  <si>
    <t>7327051180</t>
  </si>
  <si>
    <t>3728027420</t>
  </si>
  <si>
    <t>5904163537</t>
  </si>
  <si>
    <t>5835082690</t>
  </si>
  <si>
    <t>7716645235</t>
  </si>
  <si>
    <t>3016050475</t>
  </si>
  <si>
    <t>4025422844</t>
  </si>
  <si>
    <t>7733706230</t>
  </si>
  <si>
    <t>3820005820</t>
  </si>
  <si>
    <t>3906210309</t>
  </si>
  <si>
    <t>7106061550</t>
  </si>
  <si>
    <t>5052020215</t>
  </si>
  <si>
    <t>6154561600</t>
  </si>
  <si>
    <t>7706723068</t>
  </si>
  <si>
    <t>7721669288</t>
  </si>
  <si>
    <t>2537059531</t>
  </si>
  <si>
    <t>7728707310</t>
  </si>
  <si>
    <t>6450939480</t>
  </si>
  <si>
    <t>1834049037</t>
  </si>
  <si>
    <t>2315154985</t>
  </si>
  <si>
    <t>6674337026</t>
  </si>
  <si>
    <t>1660038764</t>
  </si>
  <si>
    <t>3664036835</t>
  </si>
  <si>
    <t>6137008650</t>
  </si>
  <si>
    <t>7704733487</t>
  </si>
  <si>
    <t>2209029816</t>
  </si>
  <si>
    <t>3441037377</t>
  </si>
  <si>
    <t>2726004136</t>
  </si>
  <si>
    <t>5034037801</t>
  </si>
  <si>
    <t>4825065461</t>
  </si>
  <si>
    <t>5040061520</t>
  </si>
  <si>
    <t>5505206531</t>
  </si>
  <si>
    <t>0323348229</t>
  </si>
  <si>
    <t>3619010659</t>
  </si>
  <si>
    <t>6126012679</t>
  </si>
  <si>
    <t>6826512282</t>
  </si>
  <si>
    <t>2461207586</t>
  </si>
  <si>
    <t>4220037807</t>
  </si>
  <si>
    <t>6952022785</t>
  </si>
  <si>
    <t>5034038058</t>
  </si>
  <si>
    <t>5514007236</t>
  </si>
  <si>
    <t>7735536070</t>
  </si>
  <si>
    <t>2365015056</t>
  </si>
  <si>
    <t>5030067731</t>
  </si>
  <si>
    <t>2511067425</t>
  </si>
  <si>
    <t>1903019660</t>
  </si>
  <si>
    <t>4221027110</t>
  </si>
  <si>
    <t>5405396310</t>
  </si>
  <si>
    <t>3435102807</t>
  </si>
  <si>
    <t>1901055110</t>
  </si>
  <si>
    <t>8602158409</t>
  </si>
  <si>
    <t>2130064802</t>
  </si>
  <si>
    <t>4825066384</t>
  </si>
  <si>
    <t>2511067626</t>
  </si>
  <si>
    <t>2801146421</t>
  </si>
  <si>
    <t>2902045973</t>
  </si>
  <si>
    <t>1901068165</t>
  </si>
  <si>
    <t>5402519733</t>
  </si>
  <si>
    <t>4220028584</t>
  </si>
  <si>
    <t>3528161354</t>
  </si>
  <si>
    <t>5032214893</t>
  </si>
  <si>
    <t>5501222123</t>
  </si>
  <si>
    <t>3662148815</t>
  </si>
  <si>
    <t>7202200580</t>
  </si>
  <si>
    <t>6229025165</t>
  </si>
  <si>
    <t>4632115130</t>
  </si>
  <si>
    <t>7445045577</t>
  </si>
  <si>
    <t>2804013420</t>
  </si>
  <si>
    <t>5918840813</t>
  </si>
  <si>
    <t>1644046486</t>
  </si>
  <si>
    <t>3525132041</t>
  </si>
  <si>
    <t>8603168826</t>
  </si>
  <si>
    <t>7721668260</t>
  </si>
  <si>
    <t>3604013431</t>
  </si>
  <si>
    <t>3523000280</t>
  </si>
  <si>
    <t>1841007729</t>
  </si>
  <si>
    <t>6827019961</t>
  </si>
  <si>
    <t>2537065831</t>
  </si>
  <si>
    <t>2448005365</t>
  </si>
  <si>
    <t>5404406510</t>
  </si>
  <si>
    <t>5504216819</t>
  </si>
  <si>
    <t>2413006375</t>
  </si>
  <si>
    <t>6952023965</t>
  </si>
  <si>
    <t>6656019630</t>
  </si>
  <si>
    <t>1903019830</t>
  </si>
  <si>
    <t>1644057953</t>
  </si>
  <si>
    <t>2222785530</t>
  </si>
  <si>
    <t>5904224162</t>
  </si>
  <si>
    <t>2801121547</t>
  </si>
  <si>
    <t>5907040445</t>
  </si>
  <si>
    <t>1901093355</t>
  </si>
  <si>
    <t>0277057455</t>
  </si>
  <si>
    <t>3907209000</t>
  </si>
  <si>
    <t>5043040335</t>
  </si>
  <si>
    <t>6321241778</t>
  </si>
  <si>
    <t>5407071491</t>
  </si>
  <si>
    <t>5903056846</t>
  </si>
  <si>
    <t>7425758883</t>
  </si>
  <si>
    <t>2511068429</t>
  </si>
  <si>
    <t>5618005307</t>
  </si>
  <si>
    <t>5103062960</t>
  </si>
  <si>
    <t>3250515745</t>
  </si>
  <si>
    <t>3255510613</t>
  </si>
  <si>
    <t>2455029889</t>
  </si>
  <si>
    <t>1901072757</t>
  </si>
  <si>
    <t>6905060744</t>
  </si>
  <si>
    <t>6155058283</t>
  </si>
  <si>
    <t>0260010610</t>
  </si>
  <si>
    <t>1841010129</t>
  </si>
  <si>
    <t>7723712965</t>
  </si>
  <si>
    <t>2901117696</t>
  </si>
  <si>
    <t>3023000130</t>
  </si>
  <si>
    <t>5050083940</t>
  </si>
  <si>
    <t>2222786830</t>
  </si>
  <si>
    <t>3525239242</t>
  </si>
  <si>
    <t>7721691163</t>
  </si>
  <si>
    <t>3015075149</t>
  </si>
  <si>
    <t>2124032256</t>
  </si>
  <si>
    <t>6143074210</t>
  </si>
  <si>
    <t>3301027153</t>
  </si>
  <si>
    <t>6912010536</t>
  </si>
  <si>
    <t>3128076753</t>
  </si>
  <si>
    <t>1657094247</t>
  </si>
  <si>
    <t>3308005600</t>
  </si>
  <si>
    <t>3814015555</t>
  </si>
  <si>
    <t>3811138855</t>
  </si>
  <si>
    <t>7705021066</t>
  </si>
  <si>
    <t>4632066412</t>
  </si>
  <si>
    <t>5836641486</t>
  </si>
  <si>
    <t>2204049713</t>
  </si>
  <si>
    <t>7722719157</t>
  </si>
  <si>
    <t>5403318934</t>
  </si>
  <si>
    <t>7017264156</t>
  </si>
  <si>
    <t>4824051459</t>
  </si>
  <si>
    <t>5320022443</t>
  </si>
  <si>
    <t>4825069850</t>
  </si>
  <si>
    <t>3119005065</t>
  </si>
  <si>
    <t>2302064029</t>
  </si>
  <si>
    <t>2223577003</t>
  </si>
  <si>
    <t>2225111352</t>
  </si>
  <si>
    <t>1647014490</t>
  </si>
  <si>
    <t>0276127607</t>
  </si>
  <si>
    <t>2308159220</t>
  </si>
  <si>
    <t>8602172562</t>
  </si>
  <si>
    <t>0105061642</t>
  </si>
  <si>
    <t>5612073950</t>
  </si>
  <si>
    <t>4211024417</t>
  </si>
  <si>
    <t>2308171517</t>
  </si>
  <si>
    <t>2621007549</t>
  </si>
  <si>
    <t>6163047214</t>
  </si>
  <si>
    <t>2624033184</t>
  </si>
  <si>
    <t>2624033191</t>
  </si>
  <si>
    <t>7325073734</t>
  </si>
  <si>
    <t>5902855701</t>
  </si>
  <si>
    <t>5010042263</t>
  </si>
  <si>
    <t>7456001846</t>
  </si>
  <si>
    <t>2353025660</t>
  </si>
  <si>
    <t>3810317890</t>
  </si>
  <si>
    <t>7733750504</t>
  </si>
  <si>
    <t>4706031181</t>
  </si>
  <si>
    <t>4825071610</t>
  </si>
  <si>
    <t>2130080811</t>
  </si>
  <si>
    <t>5916024841</t>
  </si>
  <si>
    <t>3017065065</t>
  </si>
  <si>
    <t>6168034480</t>
  </si>
  <si>
    <t>7714824486</t>
  </si>
  <si>
    <t>2337026176</t>
  </si>
  <si>
    <t>7612042641</t>
  </si>
  <si>
    <t>5506215666</t>
  </si>
  <si>
    <t>0104013276</t>
  </si>
  <si>
    <t>4632078048</t>
  </si>
  <si>
    <t>2304059137</t>
  </si>
  <si>
    <t>3016054222</t>
  </si>
  <si>
    <t>0326496056</t>
  </si>
  <si>
    <t>6312023847</t>
  </si>
  <si>
    <t>4825072405</t>
  </si>
  <si>
    <t>5614055226</t>
  </si>
  <si>
    <t>2130083523</t>
  </si>
  <si>
    <t>5803022307</t>
  </si>
  <si>
    <t>3801112287</t>
  </si>
  <si>
    <t>5906105587</t>
  </si>
  <si>
    <t>5919013855</t>
  </si>
  <si>
    <t>1901097166</t>
  </si>
  <si>
    <t>1901098755</t>
  </si>
  <si>
    <t>5321145783</t>
  </si>
  <si>
    <t>7713724577</t>
  </si>
  <si>
    <t>5505210520</t>
  </si>
  <si>
    <t>6652032119</t>
  </si>
  <si>
    <t>7447187432</t>
  </si>
  <si>
    <t>6452952493</t>
  </si>
  <si>
    <t>1323125792</t>
  </si>
  <si>
    <t>7720712621</t>
  </si>
  <si>
    <t>6671281150</t>
  </si>
  <si>
    <t>5027172503</t>
  </si>
  <si>
    <t>5042118170</t>
  </si>
  <si>
    <t>6161060837</t>
  </si>
  <si>
    <t>7724784680</t>
  </si>
  <si>
    <t>2301076776</t>
  </si>
  <si>
    <t>1652018700</t>
  </si>
  <si>
    <t>7805550747</t>
  </si>
  <si>
    <t>1434042407</t>
  </si>
  <si>
    <t>3906235617</t>
  </si>
  <si>
    <t>7325104100</t>
  </si>
  <si>
    <t>7204168558</t>
  </si>
  <si>
    <t>2459012710</t>
  </si>
  <si>
    <t>7116506783</t>
  </si>
  <si>
    <t>7112501576</t>
  </si>
  <si>
    <t>4715025307</t>
  </si>
  <si>
    <t>6147036046</t>
  </si>
  <si>
    <t>7735578506</t>
  </si>
  <si>
    <t>7814504112</t>
  </si>
  <si>
    <t>4217135459</t>
  </si>
  <si>
    <t>7452093250</t>
  </si>
  <si>
    <t>7455004650</t>
  </si>
  <si>
    <t>1435195050</t>
  </si>
  <si>
    <t>6111985033</t>
  </si>
  <si>
    <t>7807361488</t>
  </si>
  <si>
    <t>6161061608</t>
  </si>
  <si>
    <t>5018031520</t>
  </si>
  <si>
    <t>6670343117</t>
  </si>
  <si>
    <t>7839446720</t>
  </si>
  <si>
    <t>7721729843</t>
  </si>
  <si>
    <t>2334023730</t>
  </si>
  <si>
    <t>5404229892</t>
  </si>
  <si>
    <t>2454021816</t>
  </si>
  <si>
    <t>2224147684</t>
  </si>
  <si>
    <t>2720044767</t>
  </si>
  <si>
    <t>7714845743</t>
  </si>
  <si>
    <t>2902071130</t>
  </si>
  <si>
    <t>5036116329</t>
  </si>
  <si>
    <t>5047122451</t>
  </si>
  <si>
    <t>2511075881</t>
  </si>
  <si>
    <t>3123286612</t>
  </si>
  <si>
    <t>5046069903</t>
  </si>
  <si>
    <t>7701930920</t>
  </si>
  <si>
    <t>5921028400</t>
  </si>
  <si>
    <t>7810839781</t>
  </si>
  <si>
    <t>6234095471</t>
  </si>
  <si>
    <t>7455005647</t>
  </si>
  <si>
    <t>7715886358</t>
  </si>
  <si>
    <t>8603184666</t>
  </si>
  <si>
    <t>2466244408</t>
  </si>
  <si>
    <t>4223055120</t>
  </si>
  <si>
    <t>5015244513</t>
  </si>
  <si>
    <t>4223055240</t>
  </si>
  <si>
    <t>7105036303</t>
  </si>
  <si>
    <t>2317061359</t>
  </si>
  <si>
    <t>2311139986</t>
  </si>
  <si>
    <t>5257126131</t>
  </si>
  <si>
    <t>0814104591</t>
  </si>
  <si>
    <t>5263089022</t>
  </si>
  <si>
    <t>1905009178</t>
  </si>
  <si>
    <t>7604058824</t>
  </si>
  <si>
    <t>4223055473</t>
  </si>
  <si>
    <t>7206045350</t>
  </si>
  <si>
    <t>5507228097</t>
  </si>
  <si>
    <t>7743839529</t>
  </si>
  <si>
    <t>6449033669</t>
  </si>
  <si>
    <t>7805033097</t>
  </si>
  <si>
    <t>0272020469</t>
  </si>
  <si>
    <t>5263089784</t>
  </si>
  <si>
    <t>7706767636</t>
  </si>
  <si>
    <t>4307015205</t>
  </si>
  <si>
    <t>1832095207</t>
  </si>
  <si>
    <t>2627800553</t>
  </si>
  <si>
    <t>0264062899</t>
  </si>
  <si>
    <t>2221064454</t>
  </si>
  <si>
    <t>3241502436</t>
  </si>
  <si>
    <t>2312188986</t>
  </si>
  <si>
    <t>6452097133</t>
  </si>
  <si>
    <t>2404015359</t>
  </si>
  <si>
    <t>6684000663</t>
  </si>
  <si>
    <t>7730660429</t>
  </si>
  <si>
    <t>3321013656</t>
  </si>
  <si>
    <t>3016053959</t>
  </si>
  <si>
    <t>4825087916</t>
  </si>
  <si>
    <t>2320200860</t>
  </si>
  <si>
    <t>1841024643</t>
  </si>
  <si>
    <t>2225083257</t>
  </si>
  <si>
    <t>6161063620</t>
  </si>
  <si>
    <t>7839459334</t>
  </si>
  <si>
    <t>5050096177</t>
  </si>
  <si>
    <t>2466249639</t>
  </si>
  <si>
    <t>4632163303</t>
  </si>
  <si>
    <t>1831152519</t>
  </si>
  <si>
    <t>2222802714</t>
  </si>
  <si>
    <t>2203020831</t>
  </si>
  <si>
    <t>2457073516</t>
  </si>
  <si>
    <t>2223586248</t>
  </si>
  <si>
    <t>6441020900</t>
  </si>
  <si>
    <t>0273086494</t>
  </si>
  <si>
    <t>7114502448</t>
  </si>
  <si>
    <t>7603051657</t>
  </si>
  <si>
    <t>2510000192</t>
  </si>
  <si>
    <t>6509021163</t>
  </si>
  <si>
    <t>7118505175</t>
  </si>
  <si>
    <t>6829076210</t>
  </si>
  <si>
    <t>6829083296</t>
  </si>
  <si>
    <t>2248005488</t>
  </si>
  <si>
    <t>2224153550</t>
  </si>
  <si>
    <t>7735586000</t>
  </si>
  <si>
    <t>5404463010</t>
  </si>
  <si>
    <t>6155063974</t>
  </si>
  <si>
    <t>2360005738</t>
  </si>
  <si>
    <t>4511009843</t>
  </si>
  <si>
    <t>0273087459</t>
  </si>
  <si>
    <t>5610147589</t>
  </si>
  <si>
    <t>6321295124</t>
  </si>
  <si>
    <t>2520008176</t>
  </si>
  <si>
    <t>7838478704</t>
  </si>
  <si>
    <t>7017038083</t>
  </si>
  <si>
    <t>6454122265</t>
  </si>
  <si>
    <t>1840010870</t>
  </si>
  <si>
    <t>1513035480</t>
  </si>
  <si>
    <t>6453123548</t>
  </si>
  <si>
    <t>2208021290</t>
  </si>
  <si>
    <t>5905293257</t>
  </si>
  <si>
    <t>2807071807</t>
  </si>
  <si>
    <t>6501249688</t>
  </si>
  <si>
    <t>6670171683</t>
  </si>
  <si>
    <t>5024130992</t>
  </si>
  <si>
    <t>5012075391</t>
  </si>
  <si>
    <t>6829086057</t>
  </si>
  <si>
    <t>7729718681</t>
  </si>
  <si>
    <t>7702797904</t>
  </si>
  <si>
    <t>1701051485</t>
  </si>
  <si>
    <t>3906279438</t>
  </si>
  <si>
    <t>2511081028</t>
  </si>
  <si>
    <t>5032259044</t>
  </si>
  <si>
    <t>5614062216</t>
  </si>
  <si>
    <t>6167109380</t>
  </si>
  <si>
    <t>7455010492</t>
  </si>
  <si>
    <t>6952034886</t>
  </si>
  <si>
    <t>2315177277</t>
  </si>
  <si>
    <t>5036126863</t>
  </si>
  <si>
    <t>3627028191</t>
  </si>
  <si>
    <t>6684005686</t>
  </si>
  <si>
    <t>3019006033</t>
  </si>
  <si>
    <t>6325046601</t>
  </si>
  <si>
    <t>3443919367</t>
  </si>
  <si>
    <t>2501016421</t>
  </si>
  <si>
    <t>1656068269</t>
  </si>
  <si>
    <t>1657126178</t>
  </si>
  <si>
    <t>2801181225</t>
  </si>
  <si>
    <t>8601048820</t>
  </si>
  <si>
    <t>3019006523</t>
  </si>
  <si>
    <t>7743878800</t>
  </si>
  <si>
    <t>7724805732</t>
  </si>
  <si>
    <t>2221203186</t>
  </si>
  <si>
    <t>2635818699</t>
  </si>
  <si>
    <t>3128091705</t>
  </si>
  <si>
    <t>4230007760</t>
  </si>
  <si>
    <t>5032262791</t>
  </si>
  <si>
    <t>7703785080</t>
  </si>
  <si>
    <t>5260351472</t>
  </si>
  <si>
    <t>2543022794</t>
  </si>
  <si>
    <t>7735592317</t>
  </si>
  <si>
    <t>7106526117</t>
  </si>
  <si>
    <t>0271010193</t>
  </si>
  <si>
    <t>5507238338</t>
  </si>
  <si>
    <t>7723866980</t>
  </si>
  <si>
    <t>3459002329</t>
  </si>
  <si>
    <t>1215171209</t>
  </si>
  <si>
    <t>5908052891</t>
  </si>
  <si>
    <t>3804050085</t>
  </si>
  <si>
    <t>2360006509</t>
  </si>
  <si>
    <t>6452103771</t>
  </si>
  <si>
    <t>7604242855</t>
  </si>
  <si>
    <t>2801184441</t>
  </si>
  <si>
    <t>6229068610</t>
  </si>
  <si>
    <t>3917517229</t>
  </si>
  <si>
    <t>6234116347</t>
  </si>
  <si>
    <t>0270022044</t>
  </si>
  <si>
    <t>3443921983</t>
  </si>
  <si>
    <t>7839479309</t>
  </si>
  <si>
    <t>2221205218</t>
  </si>
  <si>
    <t>7022019826</t>
  </si>
  <si>
    <t>5012079237</t>
  </si>
  <si>
    <t>7718935726</t>
  </si>
  <si>
    <t>2358007897</t>
  </si>
  <si>
    <t>7456016610</t>
  </si>
  <si>
    <t>1433028495</t>
  </si>
  <si>
    <t>7453257159</t>
  </si>
  <si>
    <t>3019008175</t>
  </si>
  <si>
    <t>7017334251</t>
  </si>
  <si>
    <t>2721202800</t>
  </si>
  <si>
    <t>3241504514</t>
  </si>
  <si>
    <t>7430016936</t>
  </si>
  <si>
    <t>6722041328</t>
  </si>
  <si>
    <t>4632180884</t>
  </si>
  <si>
    <t>1435271270</t>
  </si>
  <si>
    <t>7735595460</t>
  </si>
  <si>
    <t>7704844780</t>
  </si>
  <si>
    <t>6111012789</t>
  </si>
  <si>
    <t>2801189312</t>
  </si>
  <si>
    <t>4710032798</t>
  </si>
  <si>
    <t>7455009539</t>
  </si>
  <si>
    <t>8603202386</t>
  </si>
  <si>
    <t>5403352149</t>
  </si>
  <si>
    <t>4211022152</t>
  </si>
  <si>
    <t>5247052233</t>
  </si>
  <si>
    <t>6321323269</t>
  </si>
  <si>
    <t>2222819411</t>
  </si>
  <si>
    <t>7536139261</t>
  </si>
  <si>
    <t>3906310092</t>
  </si>
  <si>
    <t>5047148227</t>
  </si>
  <si>
    <t>2461224334</t>
  </si>
  <si>
    <t>6449071640</t>
  </si>
  <si>
    <t>2334024974</t>
  </si>
  <si>
    <t>6685004580</t>
  </si>
  <si>
    <t>2905012327</t>
  </si>
  <si>
    <t>6680003328</t>
  </si>
  <si>
    <t>6612043812</t>
  </si>
  <si>
    <t>3327119521</t>
  </si>
  <si>
    <t>6454140056</t>
  </si>
  <si>
    <t>2455034550</t>
  </si>
  <si>
    <t>1901117373</t>
  </si>
  <si>
    <t>2466269850</t>
  </si>
  <si>
    <t>3128097312</t>
  </si>
  <si>
    <t>3526031600</t>
  </si>
  <si>
    <t>7703805756</t>
  </si>
  <si>
    <t>2632810941</t>
  </si>
  <si>
    <t>7720805918</t>
  </si>
  <si>
    <t>1901117856</t>
  </si>
  <si>
    <t>7716768149</t>
  </si>
  <si>
    <t>2461225539</t>
  </si>
  <si>
    <t>4826102282</t>
  </si>
  <si>
    <t>1902025904</t>
  </si>
  <si>
    <t>3662200896</t>
  </si>
  <si>
    <t>1910012987</t>
  </si>
  <si>
    <t>1832117394</t>
  </si>
  <si>
    <t>5407495211</t>
  </si>
  <si>
    <t>3328495663</t>
  </si>
  <si>
    <t>5507020331</t>
  </si>
  <si>
    <t>7704860622</t>
  </si>
  <si>
    <t>3906321753</t>
  </si>
  <si>
    <t>5827902237</t>
  </si>
  <si>
    <t>5013039879</t>
  </si>
  <si>
    <t>3123337088</t>
  </si>
  <si>
    <t>7801195844</t>
  </si>
  <si>
    <t>9109000206</t>
  </si>
  <si>
    <t>1841041705</t>
  </si>
  <si>
    <t>2317073160</t>
  </si>
  <si>
    <t>5920998117</t>
  </si>
  <si>
    <t>7447240319</t>
  </si>
  <si>
    <t>7734725613</t>
  </si>
  <si>
    <t>5406782767</t>
  </si>
  <si>
    <t>5410785094</t>
  </si>
  <si>
    <t>5445036875</t>
  </si>
  <si>
    <t>6137009653</t>
  </si>
  <si>
    <t>9102001271</t>
  </si>
  <si>
    <t>0278212833</t>
  </si>
  <si>
    <t>7325129472</t>
  </si>
  <si>
    <t>7721793454</t>
  </si>
  <si>
    <t>5050111700</t>
  </si>
  <si>
    <t>7736677355</t>
  </si>
  <si>
    <t>3525328654</t>
  </si>
  <si>
    <t>3304023615</t>
  </si>
  <si>
    <t>2503031785</t>
  </si>
  <si>
    <t>9201002572</t>
  </si>
  <si>
    <t>9102016158</t>
  </si>
  <si>
    <t>3816997579</t>
  </si>
  <si>
    <t>7118507479</t>
  </si>
  <si>
    <t>9102016119</t>
  </si>
  <si>
    <t>7721842422</t>
  </si>
  <si>
    <t>7718994249</t>
  </si>
  <si>
    <t>0318034555</t>
  </si>
  <si>
    <t>2223600679</t>
  </si>
  <si>
    <t>9102022257</t>
  </si>
  <si>
    <t>5503252194</t>
  </si>
  <si>
    <t>1644072172</t>
  </si>
  <si>
    <t>1651046247</t>
  </si>
  <si>
    <t>5007091278</t>
  </si>
  <si>
    <t>9705000824</t>
  </si>
  <si>
    <t>1901120908</t>
  </si>
  <si>
    <t>9103004500</t>
  </si>
  <si>
    <t>7104525862</t>
  </si>
  <si>
    <t>7702845354</t>
  </si>
  <si>
    <t>7106531710</t>
  </si>
  <si>
    <t>6670428138</t>
  </si>
  <si>
    <t>5048033726</t>
  </si>
  <si>
    <t>9102029326</t>
  </si>
  <si>
    <t>6164320748</t>
  </si>
  <si>
    <t>7701409570</t>
  </si>
  <si>
    <t>0107027566</t>
  </si>
  <si>
    <t>7719891976</t>
  </si>
  <si>
    <t>5259113995</t>
  </si>
  <si>
    <t>7721848544</t>
  </si>
  <si>
    <t>7203322937</t>
  </si>
  <si>
    <t>3811183960</t>
  </si>
  <si>
    <t>5027218701</t>
  </si>
  <si>
    <t>7456024106</t>
  </si>
  <si>
    <t>7730686850</t>
  </si>
  <si>
    <t>2222829466</t>
  </si>
  <si>
    <t>9102039437</t>
  </si>
  <si>
    <t>2320226265</t>
  </si>
  <si>
    <t>6229074003</t>
  </si>
  <si>
    <t>7456024459</t>
  </si>
  <si>
    <t>0268071686</t>
  </si>
  <si>
    <t>7811597133</t>
  </si>
  <si>
    <t>5001101522</t>
  </si>
  <si>
    <t>6504012119</t>
  </si>
  <si>
    <t>4401127435</t>
  </si>
  <si>
    <t>1901122528</t>
  </si>
  <si>
    <t>5911997558</t>
  </si>
  <si>
    <t>2537078679</t>
  </si>
  <si>
    <t>2320058564</t>
  </si>
  <si>
    <t>6501268810</t>
  </si>
  <si>
    <t>7205026877</t>
  </si>
  <si>
    <t>5406575376</t>
  </si>
  <si>
    <t>3435116768</t>
  </si>
  <si>
    <t>7609028750</t>
  </si>
  <si>
    <t>7328082039</t>
  </si>
  <si>
    <t>7325133831</t>
  </si>
  <si>
    <t>7536148918</t>
  </si>
  <si>
    <t>2502050930</t>
  </si>
  <si>
    <t>2124040088</t>
  </si>
  <si>
    <t>6679064541</t>
  </si>
  <si>
    <t>6372022527</t>
  </si>
  <si>
    <t>6658466553</t>
  </si>
  <si>
    <t>3528225093</t>
  </si>
  <si>
    <t>5405952494</t>
  </si>
  <si>
    <t>6147006299</t>
  </si>
  <si>
    <t>4802000468</t>
  </si>
  <si>
    <t>3316007142</t>
  </si>
  <si>
    <t>5408001627</t>
  </si>
  <si>
    <t>3123360880</t>
  </si>
  <si>
    <t>5501120442</t>
  </si>
  <si>
    <t>5410033665</t>
  </si>
  <si>
    <t>7702377882</t>
  </si>
  <si>
    <t>6140000749</t>
  </si>
  <si>
    <t>5614071718</t>
  </si>
  <si>
    <t>4205304582</t>
  </si>
  <si>
    <t>7701090622</t>
  </si>
  <si>
    <t>7729768851</t>
  </si>
  <si>
    <t>9204551669</t>
  </si>
  <si>
    <t>7718098965</t>
  </si>
  <si>
    <t>2301088130</t>
  </si>
  <si>
    <t>0326527032</t>
  </si>
  <si>
    <t>2632003384</t>
  </si>
  <si>
    <t>2464118221</t>
  </si>
  <si>
    <t>4345004042</t>
  </si>
  <si>
    <t>7751003537</t>
  </si>
  <si>
    <t>2466160780</t>
  </si>
  <si>
    <t>7813217972</t>
  </si>
  <si>
    <t>5904221482</t>
  </si>
  <si>
    <t>1718002430</t>
  </si>
  <si>
    <t>4710008114</t>
  </si>
  <si>
    <t>3810057473</t>
  </si>
  <si>
    <t>6623109328</t>
  </si>
  <si>
    <t>5003113555</t>
  </si>
  <si>
    <t>5405956330</t>
  </si>
  <si>
    <t>7451389664</t>
  </si>
  <si>
    <t>3241012495</t>
  </si>
  <si>
    <t>3525346798</t>
  </si>
  <si>
    <t>6906012422</t>
  </si>
  <si>
    <t>7536151357</t>
  </si>
  <si>
    <t>7713395837</t>
  </si>
  <si>
    <t>8602143353</t>
  </si>
  <si>
    <t>3812112930</t>
  </si>
  <si>
    <t>8603215392</t>
  </si>
  <si>
    <t>5803019093</t>
  </si>
  <si>
    <t>4401161605</t>
  </si>
  <si>
    <t>4826106512</t>
  </si>
  <si>
    <t>1435295111</t>
  </si>
  <si>
    <t>5606004154</t>
  </si>
  <si>
    <t>5446016670</t>
  </si>
  <si>
    <t>7718180909</t>
  </si>
  <si>
    <t>4205308805</t>
  </si>
  <si>
    <t>3329020648</t>
  </si>
  <si>
    <t>5401953987</t>
  </si>
  <si>
    <t>5403006396</t>
  </si>
  <si>
    <t>0917027170</t>
  </si>
  <si>
    <t>1660246130</t>
  </si>
  <si>
    <t>7840035562</t>
  </si>
  <si>
    <t>6912011836</t>
  </si>
  <si>
    <t>2317077782</t>
  </si>
  <si>
    <t>2511094154</t>
  </si>
  <si>
    <t>2462043073</t>
  </si>
  <si>
    <t>7729466924</t>
  </si>
  <si>
    <t>6163141464</t>
  </si>
  <si>
    <t>2626044329</t>
  </si>
  <si>
    <t>5904312490</t>
  </si>
  <si>
    <t>7203351215</t>
  </si>
  <si>
    <t>1326231407</t>
  </si>
  <si>
    <t>6345007569</t>
  </si>
  <si>
    <t>1657198398</t>
  </si>
  <si>
    <t>4632205786</t>
  </si>
  <si>
    <t>1841054119</t>
  </si>
  <si>
    <t>2308221408</t>
  </si>
  <si>
    <t>2311196230</t>
  </si>
  <si>
    <t>6658475149</t>
  </si>
  <si>
    <t>4802001461</t>
  </si>
  <si>
    <t>4401164130</t>
  </si>
  <si>
    <t>6166052967</t>
  </si>
  <si>
    <t>7105042716</t>
  </si>
  <si>
    <t>5034021093</t>
  </si>
  <si>
    <t>4101133741</t>
  </si>
  <si>
    <t>2815015563</t>
  </si>
  <si>
    <t>8602260716</t>
  </si>
  <si>
    <t>7723407785</t>
  </si>
  <si>
    <t>7536135549</t>
  </si>
  <si>
    <t>7718218253</t>
  </si>
  <si>
    <t>4401164758</t>
  </si>
  <si>
    <t>9715215226</t>
  </si>
  <si>
    <t>5907021594</t>
  </si>
  <si>
    <t>4633037598</t>
  </si>
  <si>
    <t>7729474925</t>
  </si>
  <si>
    <t>7714355900</t>
  </si>
  <si>
    <t>1121024833</t>
  </si>
  <si>
    <t>7721357507</t>
  </si>
  <si>
    <t>3805728648</t>
  </si>
  <si>
    <t>6230092423</t>
  </si>
  <si>
    <t>0326541742</t>
  </si>
  <si>
    <t>7107109557</t>
  </si>
  <si>
    <t>3804054019</t>
  </si>
  <si>
    <t>5038116525</t>
  </si>
  <si>
    <t>5001105291</t>
  </si>
  <si>
    <t>7326050592</t>
  </si>
  <si>
    <t>9701013540</t>
  </si>
  <si>
    <t>3906972297</t>
  </si>
  <si>
    <t>2543079783</t>
  </si>
  <si>
    <t>3811129032</t>
  </si>
  <si>
    <t>5503085641</t>
  </si>
  <si>
    <t>7734366058</t>
  </si>
  <si>
    <t>2224135022</t>
  </si>
  <si>
    <t>5038116966</t>
  </si>
  <si>
    <t>2356042470</t>
  </si>
  <si>
    <t>7704333538</t>
  </si>
  <si>
    <t>9705051628</t>
  </si>
  <si>
    <t>1701056726</t>
  </si>
  <si>
    <t>7203362312</t>
  </si>
  <si>
    <t>7721377101</t>
  </si>
  <si>
    <t>7430024775</t>
  </si>
  <si>
    <t>2465135614</t>
  </si>
  <si>
    <t>4214037862</t>
  </si>
  <si>
    <t>2801214537</t>
  </si>
  <si>
    <t>6234054443</t>
  </si>
  <si>
    <t>2221223707</t>
  </si>
  <si>
    <t>0276908784</t>
  </si>
  <si>
    <t>2303018988</t>
  </si>
  <si>
    <t>7106035246</t>
  </si>
  <si>
    <t>3814025680</t>
  </si>
  <si>
    <t>3328444186</t>
  </si>
  <si>
    <t>3906976728</t>
  </si>
  <si>
    <t>6829116294</t>
  </si>
  <si>
    <t>2463098318</t>
  </si>
  <si>
    <t>6102064597</t>
  </si>
  <si>
    <t>5032224186</t>
  </si>
  <si>
    <t>3662062999</t>
  </si>
  <si>
    <t>6679083946</t>
  </si>
  <si>
    <t>5009102479</t>
  </si>
  <si>
    <t>6685104739</t>
  </si>
  <si>
    <t>7728601553</t>
  </si>
  <si>
    <t>5919026029</t>
  </si>
  <si>
    <t>3906978517</t>
  </si>
  <si>
    <t>6686074678</t>
  </si>
  <si>
    <t>2301090668</t>
  </si>
  <si>
    <t>7725302690</t>
  </si>
  <si>
    <t>3702127998</t>
  </si>
  <si>
    <t>9103078340</t>
  </si>
  <si>
    <t>2372015522</t>
  </si>
  <si>
    <t>6908008157</t>
  </si>
  <si>
    <t>5504135302</t>
  </si>
  <si>
    <t>2462045761</t>
  </si>
  <si>
    <t>2204078489</t>
  </si>
  <si>
    <t>6163144970</t>
  </si>
  <si>
    <t>6440032068</t>
  </si>
  <si>
    <t>2466168806</t>
  </si>
  <si>
    <t>2223609625</t>
  </si>
  <si>
    <t>7704344850</t>
  </si>
  <si>
    <t>2130166995</t>
  </si>
  <si>
    <t>7729492970</t>
  </si>
  <si>
    <t>2463099738</t>
  </si>
  <si>
    <t>7728331314</t>
  </si>
  <si>
    <t>2462046324</t>
  </si>
  <si>
    <t>7814641165</t>
  </si>
  <si>
    <t>5032230920</t>
  </si>
  <si>
    <t>7729494590</t>
  </si>
  <si>
    <t>7017396321</t>
  </si>
  <si>
    <t>3702132331</t>
  </si>
  <si>
    <t>5404030264</t>
  </si>
  <si>
    <t>5036156900</t>
  </si>
  <si>
    <t>7814642673</t>
  </si>
  <si>
    <t>2318042415</t>
  </si>
  <si>
    <t>5043057628</t>
  </si>
  <si>
    <t>5040139939</t>
  </si>
  <si>
    <t>7328088087</t>
  </si>
  <si>
    <t>7820047601</t>
  </si>
  <si>
    <t>7456030903</t>
  </si>
  <si>
    <t>5036157237</t>
  </si>
  <si>
    <t>3801137690</t>
  </si>
  <si>
    <t>6453145492</t>
  </si>
  <si>
    <t>3019018173</t>
  </si>
  <si>
    <t>1660267010</t>
  </si>
  <si>
    <t>7325144262</t>
  </si>
  <si>
    <t>3811151542</t>
  </si>
  <si>
    <t>7751019618</t>
  </si>
  <si>
    <t>0107030583</t>
  </si>
  <si>
    <t>2446007744</t>
  </si>
  <si>
    <t>5252039220</t>
  </si>
  <si>
    <t>3811434149</t>
  </si>
  <si>
    <t>7446052030</t>
  </si>
  <si>
    <t>2465143929</t>
  </si>
  <si>
    <t>7604303762</t>
  </si>
  <si>
    <t>5075028806</t>
  </si>
  <si>
    <t>7730610795</t>
  </si>
  <si>
    <t>2724211970</t>
  </si>
  <si>
    <t>7723552415</t>
  </si>
  <si>
    <t>7707365591</t>
  </si>
  <si>
    <t>7839064061</t>
  </si>
  <si>
    <t>2466171333</t>
  </si>
  <si>
    <t>3019018720</t>
  </si>
  <si>
    <t>5029210673</t>
  </si>
  <si>
    <t>7453295267</t>
  </si>
  <si>
    <t>7707367038</t>
  </si>
  <si>
    <t>2461032368</t>
  </si>
  <si>
    <t>7842109241</t>
  </si>
  <si>
    <t>4217177603</t>
  </si>
  <si>
    <t>9201501444</t>
  </si>
  <si>
    <t>7703411110</t>
  </si>
  <si>
    <t>5038121660</t>
  </si>
  <si>
    <t>1901130529</t>
  </si>
  <si>
    <t>9718010636</t>
  </si>
  <si>
    <t>6143087836</t>
  </si>
  <si>
    <t>7451409230</t>
  </si>
  <si>
    <t>5409003948</t>
  </si>
  <si>
    <t>4027055050</t>
  </si>
  <si>
    <t>9721004270</t>
  </si>
  <si>
    <t>6633025162</t>
  </si>
  <si>
    <t>7714394427</t>
  </si>
  <si>
    <t>7203372656</t>
  </si>
  <si>
    <t>2462047060</t>
  </si>
  <si>
    <t>7735154151</t>
  </si>
  <si>
    <t>6685116124</t>
  </si>
  <si>
    <t>2632105227</t>
  </si>
  <si>
    <t>7714396897</t>
  </si>
  <si>
    <t>3453004104</t>
  </si>
  <si>
    <t>5024128513</t>
  </si>
  <si>
    <t>5001109930</t>
  </si>
  <si>
    <t>5007098636</t>
  </si>
  <si>
    <t>3015108845</t>
  </si>
  <si>
    <t>3126011782</t>
  </si>
  <si>
    <t>4101176216</t>
  </si>
  <si>
    <t>3804055534</t>
  </si>
  <si>
    <t>4824068734</t>
  </si>
  <si>
    <t>3804055573</t>
  </si>
  <si>
    <t>6449084085</t>
  </si>
  <si>
    <t>5034052165</t>
  </si>
  <si>
    <t>8602270680</t>
  </si>
  <si>
    <t>4025053474</t>
  </si>
  <si>
    <t>7810608784</t>
  </si>
  <si>
    <t>6164109880</t>
  </si>
  <si>
    <t>5918213185</t>
  </si>
  <si>
    <t>7706147512</t>
  </si>
  <si>
    <t>7714406182</t>
  </si>
  <si>
    <t>1903025777</t>
  </si>
  <si>
    <t>2224132247</t>
  </si>
  <si>
    <t>3804055693</t>
  </si>
  <si>
    <t>1657116229</t>
  </si>
  <si>
    <t>7709478061</t>
  </si>
  <si>
    <t>5047189512</t>
  </si>
  <si>
    <t>7731328248</t>
  </si>
  <si>
    <t>2370006346</t>
  </si>
  <si>
    <t>1901131811</t>
  </si>
  <si>
    <t>2511099843</t>
  </si>
  <si>
    <t>1326236275</t>
  </si>
  <si>
    <t>7730214417</t>
  </si>
  <si>
    <t>2372018361</t>
  </si>
  <si>
    <t>3834011326</t>
  </si>
  <si>
    <t>7116152982</t>
  </si>
  <si>
    <t>3245011460</t>
  </si>
  <si>
    <t>3257046482</t>
  </si>
  <si>
    <t>9705077746</t>
  </si>
  <si>
    <t>5029214981</t>
  </si>
  <si>
    <t>7802596790</t>
  </si>
  <si>
    <t>2222851920</t>
  </si>
  <si>
    <t>6137010088</t>
  </si>
  <si>
    <t>9718031900</t>
  </si>
  <si>
    <t>2628057813</t>
  </si>
  <si>
    <t>5044106821</t>
  </si>
  <si>
    <t>7714424720</t>
  </si>
  <si>
    <t>5410062793</t>
  </si>
  <si>
    <t>2348038977</t>
  </si>
  <si>
    <t>9715279847</t>
  </si>
  <si>
    <t>5024169887</t>
  </si>
  <si>
    <t>2413007820</t>
  </si>
  <si>
    <t>6950199530</t>
  </si>
  <si>
    <t>7604315670</t>
  </si>
  <si>
    <t>5027246642</t>
  </si>
  <si>
    <t>7725102186</t>
  </si>
  <si>
    <t>5034052976</t>
  </si>
  <si>
    <t>9729042887</t>
  </si>
  <si>
    <t>7449132414</t>
  </si>
  <si>
    <t>6213012812</t>
  </si>
  <si>
    <t>7813267035</t>
  </si>
  <si>
    <t>4209010382</t>
  </si>
  <si>
    <t>5916032320</t>
  </si>
  <si>
    <t>2632106742</t>
  </si>
  <si>
    <t>9729047780</t>
  </si>
  <si>
    <t>5032268391</t>
  </si>
  <si>
    <t>2320245331</t>
  </si>
  <si>
    <t>5036164516</t>
  </si>
  <si>
    <t>2225178685</t>
  </si>
  <si>
    <t>3257050016</t>
  </si>
  <si>
    <t>5803028193</t>
  </si>
  <si>
    <t>6682012208</t>
  </si>
  <si>
    <t>2462053307</t>
  </si>
  <si>
    <t>9701063157</t>
  </si>
  <si>
    <t>6677010149</t>
  </si>
  <si>
    <t>4909111650</t>
  </si>
  <si>
    <t>2317076235</t>
  </si>
  <si>
    <t>2464134632</t>
  </si>
  <si>
    <t>6680007026</t>
  </si>
  <si>
    <t>2318043715</t>
  </si>
  <si>
    <t>5024173210</t>
  </si>
  <si>
    <t>5024173185</t>
  </si>
  <si>
    <t>5403028329</t>
  </si>
  <si>
    <t>0267021690</t>
  </si>
  <si>
    <t>6678080357</t>
  </si>
  <si>
    <t>3804110739</t>
  </si>
  <si>
    <t>9729064256</t>
  </si>
  <si>
    <t>2443048566</t>
  </si>
  <si>
    <t>2301093901</t>
  </si>
  <si>
    <t>5401971986</t>
  </si>
  <si>
    <t>1657235339</t>
  </si>
  <si>
    <t>7805700470</t>
  </si>
  <si>
    <t>9729067786</t>
  </si>
  <si>
    <t>2511101725</t>
  </si>
  <si>
    <t>2204083048</t>
  </si>
  <si>
    <t>9723022348</t>
  </si>
  <si>
    <t>4909125710</t>
  </si>
  <si>
    <t>2308243923</t>
  </si>
  <si>
    <t>3804110827</t>
  </si>
  <si>
    <t>7841056646</t>
  </si>
  <si>
    <t>2465163322</t>
  </si>
  <si>
    <t>5505055787</t>
  </si>
  <si>
    <t>4401133855</t>
  </si>
  <si>
    <t>7735162071</t>
  </si>
  <si>
    <t>6504018752</t>
  </si>
  <si>
    <t>3664228150</t>
  </si>
  <si>
    <t>3442042845</t>
  </si>
  <si>
    <t>7017424025</t>
  </si>
  <si>
    <t>5032282798</t>
  </si>
  <si>
    <t>6330076915</t>
  </si>
  <si>
    <t>1513061762</t>
  </si>
  <si>
    <t>4705073326</t>
  </si>
  <si>
    <t>7203419738</t>
  </si>
  <si>
    <t>7728371243</t>
  </si>
  <si>
    <t>7708318820</t>
  </si>
  <si>
    <t>5254492098</t>
  </si>
  <si>
    <t>5038100797</t>
  </si>
  <si>
    <t>7807171494</t>
  </si>
  <si>
    <t>5029221900</t>
  </si>
  <si>
    <t>2511102447</t>
  </si>
  <si>
    <t>6312173391</t>
  </si>
  <si>
    <t>2320249336</t>
  </si>
  <si>
    <t>3459073739</t>
  </si>
  <si>
    <t>7702418835</t>
  </si>
  <si>
    <t>1609037344</t>
  </si>
  <si>
    <t>6147039537</t>
  </si>
  <si>
    <t>7720385780</t>
  </si>
  <si>
    <t>9204565870</t>
  </si>
  <si>
    <t>7107121106</t>
  </si>
  <si>
    <t>6162076004</t>
  </si>
  <si>
    <t>1513066129</t>
  </si>
  <si>
    <t>2462056241</t>
  </si>
  <si>
    <t>3917030114</t>
  </si>
  <si>
    <t>5031126274</t>
  </si>
  <si>
    <t>7806275525</t>
  </si>
  <si>
    <t>0105045418</t>
  </si>
  <si>
    <t>7719471080</t>
  </si>
  <si>
    <t>0266000880</t>
  </si>
  <si>
    <t>6658334941</t>
  </si>
  <si>
    <t>2208052668</t>
  </si>
  <si>
    <t>7203426816</t>
  </si>
  <si>
    <t>0264067061</t>
  </si>
  <si>
    <t>6659042229</t>
  </si>
  <si>
    <t>2225184350</t>
  </si>
  <si>
    <t>7805424608</t>
  </si>
  <si>
    <t>7424006922</t>
  </si>
  <si>
    <t>7838031793</t>
  </si>
  <si>
    <t>2222057629</t>
  </si>
  <si>
    <t>5406007920</t>
  </si>
  <si>
    <t>5501079265</t>
  </si>
  <si>
    <t>5001115652</t>
  </si>
  <si>
    <t>2502038890</t>
  </si>
  <si>
    <t>7840069628</t>
  </si>
  <si>
    <t>2539082977</t>
  </si>
  <si>
    <t>4710027702</t>
  </si>
  <si>
    <t>4345105700</t>
  </si>
  <si>
    <t>3907041420</t>
  </si>
  <si>
    <t>5403034731</t>
  </si>
  <si>
    <t>7455030851</t>
  </si>
  <si>
    <t>7711073961</t>
  </si>
  <si>
    <t>6829136438</t>
  </si>
  <si>
    <t>2325016198</t>
  </si>
  <si>
    <t>4345471248</t>
  </si>
  <si>
    <t>7701518210</t>
  </si>
  <si>
    <t>7743226152</t>
  </si>
  <si>
    <t>6658445610</t>
  </si>
  <si>
    <t>3022003000</t>
  </si>
  <si>
    <t>7725105444</t>
  </si>
  <si>
    <t>2411028038</t>
  </si>
  <si>
    <t>5018123115</t>
  </si>
  <si>
    <t>2801235209</t>
  </si>
  <si>
    <t>3913505328</t>
  </si>
  <si>
    <t>6681009192</t>
  </si>
  <si>
    <t>3123423690</t>
  </si>
  <si>
    <t>7811088337</t>
  </si>
  <si>
    <t>5905054890</t>
  </si>
  <si>
    <t>7730239309</t>
  </si>
  <si>
    <t>9715307903</t>
  </si>
  <si>
    <t>4217179488</t>
  </si>
  <si>
    <t>7806293637</t>
  </si>
  <si>
    <t>4223119913</t>
  </si>
  <si>
    <t>3257057029</t>
  </si>
  <si>
    <t>5919028481</t>
  </si>
  <si>
    <t>7743514143</t>
  </si>
  <si>
    <t>2461031195</t>
  </si>
  <si>
    <t>2801236570</t>
  </si>
  <si>
    <t>5001116960</t>
  </si>
  <si>
    <t>4706038388</t>
  </si>
  <si>
    <t>9201522966</t>
  </si>
  <si>
    <t>5020083420</t>
  </si>
  <si>
    <t>7713449144</t>
  </si>
  <si>
    <t>5404068726</t>
  </si>
  <si>
    <t>9110021779</t>
  </si>
  <si>
    <t>7810716885</t>
  </si>
  <si>
    <t>2635232311</t>
  </si>
  <si>
    <t>2208054351</t>
  </si>
  <si>
    <t>7814716050</t>
  </si>
  <si>
    <t>1001331279</t>
  </si>
  <si>
    <t>5837071430</t>
  </si>
  <si>
    <t>7105053193</t>
  </si>
  <si>
    <t>2801237823</t>
  </si>
  <si>
    <t>2365027510</t>
  </si>
  <si>
    <t>7710974177</t>
  </si>
  <si>
    <t>0725024217</t>
  </si>
  <si>
    <t>2630049418</t>
  </si>
  <si>
    <t>7722433310</t>
  </si>
  <si>
    <t>7447280738</t>
  </si>
  <si>
    <t>6685145260</t>
  </si>
  <si>
    <t>2366001909</t>
  </si>
  <si>
    <t>2536308489</t>
  </si>
  <si>
    <t>2634102101</t>
  </si>
  <si>
    <t>1901137267</t>
  </si>
  <si>
    <t>9701101490</t>
  </si>
  <si>
    <t>3817048855</t>
  </si>
  <si>
    <t>5053053750</t>
  </si>
  <si>
    <t>7024025631</t>
  </si>
  <si>
    <t>5402041944</t>
  </si>
  <si>
    <t>2222866595</t>
  </si>
  <si>
    <t>3906366024</t>
  </si>
  <si>
    <t>7743108688</t>
  </si>
  <si>
    <t>2543123640</t>
  </si>
  <si>
    <t>2315190020</t>
  </si>
  <si>
    <t>7452147040</t>
  </si>
  <si>
    <t>7714140380</t>
  </si>
  <si>
    <t>2454027840</t>
  </si>
  <si>
    <t>7736021732</t>
  </si>
  <si>
    <t>7730105954</t>
  </si>
  <si>
    <t>3015113154</t>
  </si>
  <si>
    <t>5028035010</t>
  </si>
  <si>
    <t>2543124193</t>
  </si>
  <si>
    <t>7813395206</t>
  </si>
  <si>
    <t>1414017184</t>
  </si>
  <si>
    <t>2443049866</t>
  </si>
  <si>
    <t>7807201526</t>
  </si>
  <si>
    <t>9731001768</t>
  </si>
  <si>
    <t>7730243626</t>
  </si>
  <si>
    <t>3702199449</t>
  </si>
  <si>
    <t>4025451806</t>
  </si>
  <si>
    <t>5503181151</t>
  </si>
  <si>
    <t>2366004829</t>
  </si>
  <si>
    <t>7448161892</t>
  </si>
  <si>
    <t>2204086578</t>
  </si>
  <si>
    <t>1215224299</t>
  </si>
  <si>
    <t>7743259415</t>
  </si>
  <si>
    <t>2223576049</t>
  </si>
  <si>
    <t>5110006886</t>
  </si>
  <si>
    <t>2312272571</t>
  </si>
  <si>
    <t>7841075247</t>
  </si>
  <si>
    <t>5043064390</t>
  </si>
  <si>
    <t>5031078302</t>
  </si>
  <si>
    <t>5222071636</t>
  </si>
  <si>
    <t>7706127851</t>
  </si>
  <si>
    <t>2222799476</t>
  </si>
  <si>
    <t>2360010640</t>
  </si>
  <si>
    <t>2367004148</t>
  </si>
  <si>
    <t>7327088310</t>
  </si>
  <si>
    <t>2366006657</t>
  </si>
  <si>
    <t>6680008372</t>
  </si>
  <si>
    <t>7842160760</t>
  </si>
  <si>
    <t>5036172940</t>
  </si>
  <si>
    <t>9715321506</t>
  </si>
  <si>
    <t>9715321739</t>
  </si>
  <si>
    <t>0276935611</t>
  </si>
  <si>
    <t>5050139092</t>
  </si>
  <si>
    <t>0917035371</t>
  </si>
  <si>
    <t>2369006599</t>
  </si>
  <si>
    <t>1434051377</t>
  </si>
  <si>
    <t>9108122530</t>
  </si>
  <si>
    <t>0248007876</t>
  </si>
  <si>
    <t>2543130260</t>
  </si>
  <si>
    <t>6501300775</t>
  </si>
  <si>
    <t>5406993359</t>
  </si>
  <si>
    <t>4703158920</t>
  </si>
  <si>
    <t>7839108061</t>
  </si>
  <si>
    <t>3327141573</t>
  </si>
  <si>
    <t>2724231006</t>
  </si>
  <si>
    <t>5907041880</t>
  </si>
  <si>
    <t>2222871644</t>
  </si>
  <si>
    <t>5902050898</t>
  </si>
  <si>
    <t>3665802560</t>
  </si>
  <si>
    <t>9709038804</t>
  </si>
  <si>
    <t>6952009760</t>
  </si>
  <si>
    <t>3811458816</t>
  </si>
  <si>
    <t>2301098191</t>
  </si>
  <si>
    <t>2311280273</t>
  </si>
  <si>
    <t>5034056709</t>
  </si>
  <si>
    <t>6501301384</t>
  </si>
  <si>
    <t>7708337854</t>
  </si>
  <si>
    <t>6826006769</t>
  </si>
  <si>
    <t>6161086440</t>
  </si>
  <si>
    <t>6829145947</t>
  </si>
  <si>
    <t>7707424303</t>
  </si>
  <si>
    <t>7708339241</t>
  </si>
  <si>
    <t>2901295025</t>
  </si>
  <si>
    <t>7720450052</t>
  </si>
  <si>
    <t>7017454693</t>
  </si>
  <si>
    <t>1701062127</t>
  </si>
  <si>
    <t>1901140326</t>
  </si>
  <si>
    <t>5001123212</t>
  </si>
  <si>
    <t>6321455593</t>
  </si>
  <si>
    <t>7604353033</t>
  </si>
  <si>
    <t>2632112792</t>
  </si>
  <si>
    <t>6154154266</t>
  </si>
  <si>
    <t>5503184949</t>
  </si>
  <si>
    <t>6162080441</t>
  </si>
  <si>
    <t>9725002354</t>
  </si>
  <si>
    <t>2543134730</t>
  </si>
  <si>
    <t>2723204056</t>
  </si>
  <si>
    <t>7203304303</t>
  </si>
  <si>
    <t>5043066076</t>
  </si>
  <si>
    <t>5610234496</t>
  </si>
  <si>
    <t>5638074901</t>
  </si>
  <si>
    <t>3453005764</t>
  </si>
  <si>
    <t>5609191625</t>
  </si>
  <si>
    <t>5638074919</t>
  </si>
  <si>
    <t>5609191664</t>
  </si>
  <si>
    <t>5638074891</t>
  </si>
  <si>
    <t>2130208596</t>
  </si>
  <si>
    <t>3849072459</t>
  </si>
  <si>
    <t>2537139635</t>
  </si>
  <si>
    <t>9702034102</t>
  </si>
  <si>
    <t>6154154530</t>
  </si>
  <si>
    <t>2367007999</t>
  </si>
  <si>
    <t>6685160275</t>
  </si>
  <si>
    <t>7838084971</t>
  </si>
  <si>
    <t>7734422471</t>
  </si>
  <si>
    <t>7536175051</t>
  </si>
  <si>
    <t>5905059916</t>
  </si>
  <si>
    <t>2311286772</t>
  </si>
  <si>
    <t>2462065422</t>
  </si>
  <si>
    <t>7321007723</t>
  </si>
  <si>
    <t>7708347718</t>
  </si>
  <si>
    <t>1655416918</t>
  </si>
  <si>
    <t>1513075236</t>
  </si>
  <si>
    <t>4230033223</t>
  </si>
  <si>
    <t>5902053514</t>
  </si>
  <si>
    <t>2801237654</t>
  </si>
  <si>
    <t>5250071853</t>
  </si>
  <si>
    <t>5501195110</t>
  </si>
  <si>
    <t>2632113637</t>
  </si>
  <si>
    <t>5609192428</t>
  </si>
  <si>
    <t>6123024570</t>
  </si>
  <si>
    <t>5027276929</t>
  </si>
  <si>
    <t>7714445706</t>
  </si>
  <si>
    <t>9705133285</t>
  </si>
  <si>
    <t>3811463076</t>
  </si>
  <si>
    <t>5506082448</t>
  </si>
  <si>
    <t>4401192272</t>
  </si>
  <si>
    <t>5507270878</t>
  </si>
  <si>
    <t>2456016681</t>
  </si>
  <si>
    <t>7720472659</t>
  </si>
  <si>
    <t>3327143482</t>
  </si>
  <si>
    <t>5410080680</t>
  </si>
  <si>
    <t>4501224464</t>
  </si>
  <si>
    <t>3905049872</t>
  </si>
  <si>
    <t>5501196473</t>
  </si>
  <si>
    <t>5001128884</t>
  </si>
  <si>
    <t>2311286902</t>
  </si>
  <si>
    <t>4824098070</t>
  </si>
  <si>
    <t>3851024090</t>
  </si>
  <si>
    <t>0262033148</t>
  </si>
  <si>
    <t>5503188051</t>
  </si>
  <si>
    <t>7713470001</t>
  </si>
  <si>
    <t>0278951802</t>
  </si>
  <si>
    <t>7726456903</t>
  </si>
  <si>
    <t>2304075467</t>
  </si>
  <si>
    <t>2348041546</t>
  </si>
  <si>
    <t>2624035390</t>
  </si>
  <si>
    <t>9723091461</t>
  </si>
  <si>
    <t>6163216134</t>
  </si>
  <si>
    <t>2455039848</t>
  </si>
  <si>
    <t>2304075636</t>
  </si>
  <si>
    <t>6732186178</t>
  </si>
  <si>
    <t>0107035207</t>
  </si>
  <si>
    <t>9204573694</t>
  </si>
  <si>
    <t>3525448944</t>
  </si>
  <si>
    <t>5040164460</t>
  </si>
  <si>
    <t>7452151488</t>
  </si>
  <si>
    <t>2801253494</t>
  </si>
  <si>
    <t>2367011554</t>
  </si>
  <si>
    <t>5403054537</t>
  </si>
  <si>
    <t>1657257741</t>
  </si>
  <si>
    <t>0278942893</t>
  </si>
  <si>
    <t>6320042811</t>
  </si>
  <si>
    <t>2461045303</t>
  </si>
  <si>
    <t>2634105977</t>
  </si>
  <si>
    <t>6101004588</t>
  </si>
  <si>
    <t>2304075940</t>
  </si>
  <si>
    <t>4025455286</t>
  </si>
  <si>
    <t>3665806967</t>
  </si>
  <si>
    <t>2367012244</t>
  </si>
  <si>
    <t>1901143214</t>
  </si>
  <si>
    <t>7841087524</t>
  </si>
  <si>
    <t>3435126798</t>
  </si>
  <si>
    <t>7814757593</t>
  </si>
  <si>
    <t>7743329687</t>
  </si>
  <si>
    <t>5404099234</t>
  </si>
  <si>
    <t>2508137270</t>
  </si>
  <si>
    <t>5405052503</t>
  </si>
  <si>
    <t>2901300388</t>
  </si>
  <si>
    <t>7456044720</t>
  </si>
  <si>
    <t>2628060076</t>
  </si>
  <si>
    <t>9718130274</t>
  </si>
  <si>
    <t>2808003983</t>
  </si>
  <si>
    <t>2904030972</t>
  </si>
  <si>
    <t>9102262964</t>
  </si>
  <si>
    <t>2308271906</t>
  </si>
  <si>
    <t>4632264911</t>
  </si>
  <si>
    <t>2367013311</t>
  </si>
  <si>
    <t>5609194489</t>
  </si>
  <si>
    <t>6950238570</t>
  </si>
  <si>
    <t>9724008233</t>
  </si>
  <si>
    <t>6617028254</t>
  </si>
  <si>
    <t>5603047671</t>
  </si>
  <si>
    <t>9731062418</t>
  </si>
  <si>
    <t>5050146170</t>
  </si>
  <si>
    <t>3904094022</t>
  </si>
  <si>
    <t>5506184055</t>
  </si>
  <si>
    <t>5501224089</t>
  </si>
  <si>
    <t>5836685437</t>
  </si>
  <si>
    <t>2721246780</t>
  </si>
  <si>
    <t>2222884570</t>
  </si>
  <si>
    <t>2225211950</t>
  </si>
  <si>
    <t>5262371072</t>
  </si>
  <si>
    <t>2536323159</t>
  </si>
  <si>
    <t>6382077765</t>
  </si>
  <si>
    <t>9715383728</t>
  </si>
  <si>
    <t>3435133989</t>
  </si>
  <si>
    <t>5050146597</t>
  </si>
  <si>
    <t>5254494546</t>
  </si>
  <si>
    <t>3827063330</t>
  </si>
  <si>
    <t>5401999607</t>
  </si>
  <si>
    <t>7840092585</t>
  </si>
  <si>
    <t>1513080740</t>
  </si>
  <si>
    <t>2721247343</t>
  </si>
  <si>
    <t>5018204357</t>
  </si>
  <si>
    <t>2301101824</t>
  </si>
  <si>
    <t>9721100390</t>
  </si>
  <si>
    <t>2312293282</t>
  </si>
  <si>
    <t>1435353388</t>
  </si>
  <si>
    <t>1901144401</t>
  </si>
  <si>
    <t>9717092611</t>
  </si>
  <si>
    <t>2312293451</t>
  </si>
  <si>
    <t>7841089722</t>
  </si>
  <si>
    <t>1101168900</t>
  </si>
  <si>
    <t>2308274424</t>
  </si>
  <si>
    <t>9715387384</t>
  </si>
  <si>
    <t>9702020830</t>
  </si>
  <si>
    <t>4205294285</t>
  </si>
  <si>
    <t>6234191520</t>
  </si>
  <si>
    <t>6320052778</t>
  </si>
  <si>
    <t>3664248276</t>
  </si>
  <si>
    <t>9723103847</t>
  </si>
  <si>
    <t>5959004455</t>
  </si>
  <si>
    <t>7453337238</t>
  </si>
  <si>
    <t>7721828428</t>
  </si>
  <si>
    <t>5256191610</t>
  </si>
  <si>
    <t>7456046124</t>
  </si>
  <si>
    <t>7806573835</t>
  </si>
  <si>
    <t>7714463920</t>
  </si>
  <si>
    <t>1901145035</t>
  </si>
  <si>
    <t>9724022527</t>
  </si>
  <si>
    <t>2222887620</t>
  </si>
  <si>
    <t>7707443810</t>
  </si>
  <si>
    <t>2501020347</t>
  </si>
  <si>
    <t>7805770615</t>
  </si>
  <si>
    <t>5404182901</t>
  </si>
  <si>
    <t>5257199242</t>
  </si>
  <si>
    <t>7708389475</t>
  </si>
  <si>
    <t>9201532435</t>
  </si>
  <si>
    <t>7713478177</t>
  </si>
  <si>
    <t>6671123001</t>
  </si>
  <si>
    <t>2605017211</t>
  </si>
  <si>
    <t>5074066703</t>
  </si>
  <si>
    <t>6324114859</t>
  </si>
  <si>
    <t>2721248890</t>
  </si>
  <si>
    <t>6449098803</t>
  </si>
  <si>
    <t>7804676521</t>
  </si>
  <si>
    <t>2465335469</t>
  </si>
  <si>
    <t>6658536722</t>
  </si>
  <si>
    <t>2460118118</t>
  </si>
  <si>
    <t>2310221839</t>
  </si>
  <si>
    <t>2308276020</t>
  </si>
  <si>
    <t>9721109882</t>
  </si>
  <si>
    <t>6950245264</t>
  </si>
  <si>
    <t>5029259090</t>
  </si>
  <si>
    <t>5029259100</t>
  </si>
  <si>
    <t>7840094180</t>
  </si>
  <si>
    <t>3814039644</t>
  </si>
  <si>
    <t>6319249850</t>
  </si>
  <si>
    <t>9709067202</t>
  </si>
  <si>
    <t>2222888951</t>
  </si>
  <si>
    <t>5403061012</t>
  </si>
  <si>
    <t>1900000090</t>
  </si>
  <si>
    <t>9728020489</t>
  </si>
  <si>
    <t>5612175655</t>
  </si>
  <si>
    <t>9728020859</t>
  </si>
  <si>
    <t>2626049888</t>
  </si>
  <si>
    <t>9701166716</t>
  </si>
  <si>
    <t>1700000294</t>
  </si>
  <si>
    <t>9709067763</t>
  </si>
  <si>
    <t>2222889313</t>
  </si>
  <si>
    <t>7722494792</t>
  </si>
  <si>
    <t>7116160310</t>
  </si>
  <si>
    <t>7707446931</t>
  </si>
  <si>
    <t>4027090792</t>
  </si>
  <si>
    <t>9731074460</t>
  </si>
  <si>
    <t>2304077344</t>
  </si>
  <si>
    <t>2366025699</t>
  </si>
  <si>
    <t>4212042137</t>
  </si>
  <si>
    <t>1215234762</t>
  </si>
  <si>
    <t>5834127123</t>
  </si>
  <si>
    <t>7448230850</t>
  </si>
  <si>
    <t>2801261826</t>
  </si>
  <si>
    <t>2311315938</t>
  </si>
  <si>
    <t>1215234917</t>
  </si>
  <si>
    <t>7751191320</t>
  </si>
  <si>
    <t>1215234970</t>
  </si>
  <si>
    <t>2376003831</t>
  </si>
  <si>
    <t>2515009167</t>
  </si>
  <si>
    <t>2366024952</t>
  </si>
  <si>
    <t>7536143028</t>
  </si>
  <si>
    <t>7736317923</t>
  </si>
  <si>
    <t>7802891876</t>
  </si>
  <si>
    <t>9718167524</t>
  </si>
  <si>
    <t>7801693198</t>
  </si>
  <si>
    <t>9704055436</t>
  </si>
  <si>
    <t>2370011191</t>
  </si>
  <si>
    <t>2632117663</t>
  </si>
  <si>
    <t>2315219872</t>
  </si>
  <si>
    <t>7727462466</t>
  </si>
  <si>
    <t>7702461291</t>
  </si>
  <si>
    <t>6670500842</t>
  </si>
  <si>
    <t>6681011875</t>
  </si>
  <si>
    <t>4824101798</t>
  </si>
  <si>
    <t>5406812725</t>
  </si>
  <si>
    <t>2457088079</t>
  </si>
  <si>
    <t>5903149314</t>
  </si>
  <si>
    <t>9111025670</t>
  </si>
  <si>
    <t>4703182954</t>
  </si>
  <si>
    <t>2463123243</t>
  </si>
  <si>
    <t>5047249360</t>
  </si>
  <si>
    <t>2801198451</t>
  </si>
  <si>
    <t>7701354360</t>
  </si>
  <si>
    <t>5024213825</t>
  </si>
  <si>
    <t>4252016990</t>
  </si>
  <si>
    <t>2463124021</t>
  </si>
  <si>
    <t>2365029570</t>
  </si>
  <si>
    <t>3906974209</t>
  </si>
  <si>
    <t>3257054780</t>
  </si>
  <si>
    <t>3019030075</t>
  </si>
  <si>
    <t>2459020485</t>
  </si>
  <si>
    <t>2208062345</t>
  </si>
  <si>
    <t>0323411833</t>
  </si>
  <si>
    <t>2130198588</t>
  </si>
  <si>
    <t>7107092350</t>
  </si>
  <si>
    <t>4401170790</t>
  </si>
  <si>
    <t>4632280335</t>
  </si>
  <si>
    <t>7730265644</t>
  </si>
  <si>
    <t>5521008093</t>
  </si>
  <si>
    <t>6154023626</t>
  </si>
  <si>
    <t>4222016898</t>
  </si>
  <si>
    <t>4223045549</t>
  </si>
  <si>
    <t>2625047976</t>
  </si>
  <si>
    <t>7842193170</t>
  </si>
  <si>
    <t>9729148234</t>
  </si>
  <si>
    <t>5032258065</t>
  </si>
  <si>
    <t>2352046459</t>
  </si>
  <si>
    <t>5406807228</t>
  </si>
  <si>
    <t>7536181312</t>
  </si>
  <si>
    <t>5405050739</t>
  </si>
  <si>
    <t>2370010938</t>
  </si>
  <si>
    <t>5501272195</t>
  </si>
  <si>
    <t>2632117374</t>
  </si>
  <si>
    <t>4223045027</t>
  </si>
  <si>
    <t>1660367342</t>
  </si>
  <si>
    <t>2360013866</t>
  </si>
  <si>
    <t>6164135872</t>
  </si>
  <si>
    <t>2224209789</t>
  </si>
  <si>
    <t>3616025992</t>
  </si>
  <si>
    <t>6501286947</t>
  </si>
  <si>
    <t>7536154485</t>
  </si>
  <si>
    <t>6321461332</t>
  </si>
  <si>
    <t>4027147110</t>
  </si>
  <si>
    <t>4707044240</t>
  </si>
  <si>
    <t>9704081281</t>
  </si>
  <si>
    <t>4205399136</t>
  </si>
  <si>
    <t>7727454666</t>
  </si>
  <si>
    <t>7329035793</t>
  </si>
  <si>
    <t>4909102222</t>
  </si>
  <si>
    <t>2465159076</t>
  </si>
  <si>
    <t>6101037921</t>
  </si>
  <si>
    <t>5190086250</t>
  </si>
  <si>
    <t>0104009255</t>
  </si>
  <si>
    <t>0311001977</t>
  </si>
  <si>
    <t>0318010716</t>
  </si>
  <si>
    <t>0320002688</t>
  </si>
  <si>
    <t>0321003564</t>
  </si>
  <si>
    <t>1206003864</t>
  </si>
  <si>
    <t>2128026126</t>
  </si>
  <si>
    <t>2204010360</t>
  </si>
  <si>
    <t>2204008097</t>
  </si>
  <si>
    <t>3410103213</t>
  </si>
  <si>
    <t>3429004689</t>
  </si>
  <si>
    <t>3415008806</t>
  </si>
  <si>
    <t>3423017177</t>
  </si>
  <si>
    <t>3405008405</t>
  </si>
  <si>
    <t>3409007917</t>
  </si>
  <si>
    <t>3404004581</t>
  </si>
  <si>
    <t>3416031090</t>
  </si>
  <si>
    <t>3427005937</t>
  </si>
  <si>
    <t>3416090539</t>
  </si>
  <si>
    <t>3401004230</t>
  </si>
  <si>
    <t>3401004248</t>
  </si>
  <si>
    <t>3406005608</t>
  </si>
  <si>
    <t>3419007176</t>
  </si>
  <si>
    <t>3420008343</t>
  </si>
  <si>
    <t>3417003715</t>
  </si>
  <si>
    <t>3411006131</t>
  </si>
  <si>
    <t>3426008607</t>
  </si>
  <si>
    <t>3430032659</t>
  </si>
  <si>
    <t>3421002224</t>
  </si>
  <si>
    <t>3433002229</t>
  </si>
  <si>
    <t>3516002769</t>
  </si>
  <si>
    <t>3505003087</t>
  </si>
  <si>
    <t>4004010254</t>
  </si>
  <si>
    <t>5436110875</t>
  </si>
  <si>
    <t>5709002871</t>
  </si>
  <si>
    <t>5719002302</t>
  </si>
  <si>
    <t>6109011160</t>
  </si>
  <si>
    <t>6115003506</t>
  </si>
  <si>
    <t>6119006890</t>
  </si>
  <si>
    <t>6133006316</t>
  </si>
  <si>
    <t>6366005594</t>
  </si>
  <si>
    <t>6362010089</t>
  </si>
  <si>
    <t>6419008810</t>
  </si>
  <si>
    <t>7219007610</t>
  </si>
  <si>
    <t>7222001946</t>
  </si>
  <si>
    <t>7206025756</t>
  </si>
  <si>
    <t>7216004473</t>
  </si>
  <si>
    <t>7213003560</t>
  </si>
  <si>
    <t>7221002785</t>
  </si>
  <si>
    <t>7208003652</t>
  </si>
  <si>
    <t>7210010720</t>
  </si>
  <si>
    <t>7211004511</t>
  </si>
  <si>
    <t>7226004063</t>
  </si>
  <si>
    <t>7215009133</t>
  </si>
  <si>
    <t>7220003352</t>
  </si>
  <si>
    <t>7509003222</t>
  </si>
  <si>
    <t>7531003073</t>
  </si>
  <si>
    <t>1211003316</t>
  </si>
  <si>
    <t>1435140164</t>
  </si>
  <si>
    <t>1616011851</t>
  </si>
  <si>
    <t>2101004319</t>
  </si>
  <si>
    <t>2108002416</t>
  </si>
  <si>
    <t>2102002385</t>
  </si>
  <si>
    <t>2112003476</t>
  </si>
  <si>
    <t>3443057650</t>
  </si>
  <si>
    <t>3419008420</t>
  </si>
  <si>
    <t>3438200866</t>
  </si>
  <si>
    <t>3421500572</t>
  </si>
  <si>
    <t>3525124308</t>
  </si>
  <si>
    <t>3525118752</t>
  </si>
  <si>
    <t>3513002369</t>
  </si>
  <si>
    <t>3517003395</t>
  </si>
  <si>
    <t>3521004296</t>
  </si>
  <si>
    <t>3519002848</t>
  </si>
  <si>
    <t>4719016494</t>
  </si>
  <si>
    <t>6103005812</t>
  </si>
  <si>
    <t>6137007705</t>
  </si>
  <si>
    <t>6138006214</t>
  </si>
  <si>
    <t>6362010473</t>
  </si>
  <si>
    <t>6445010149</t>
  </si>
  <si>
    <t>7212004546</t>
  </si>
  <si>
    <t>7209128943</t>
  </si>
  <si>
    <t>7501002410</t>
  </si>
  <si>
    <t>7523005430</t>
  </si>
  <si>
    <t>7534017010</t>
  </si>
  <si>
    <t>1207007452</t>
  </si>
  <si>
    <t>1435149791</t>
  </si>
  <si>
    <t>2128056096</t>
  </si>
  <si>
    <t>2110051611</t>
  </si>
  <si>
    <t>3119006100</t>
  </si>
  <si>
    <t>3414015222</t>
  </si>
  <si>
    <t>3419009102</t>
  </si>
  <si>
    <t>3522003190</t>
  </si>
  <si>
    <t>3527010289</t>
  </si>
  <si>
    <t>3515003230</t>
  </si>
  <si>
    <t>5717002138</t>
  </si>
  <si>
    <t>6432027240</t>
  </si>
  <si>
    <t>7227261673</t>
  </si>
  <si>
    <t>7518005586</t>
  </si>
  <si>
    <t>0219006042</t>
  </si>
  <si>
    <t>0261013798</t>
  </si>
  <si>
    <t>0320003787</t>
  </si>
  <si>
    <t>1435157810</t>
  </si>
  <si>
    <t>1435159648</t>
  </si>
  <si>
    <t>1435060906</t>
  </si>
  <si>
    <t>2350009490</t>
  </si>
  <si>
    <t>3524010347</t>
  </si>
  <si>
    <t>3708001840</t>
  </si>
  <si>
    <t>4317005654</t>
  </si>
  <si>
    <t>4702046910</t>
  </si>
  <si>
    <t>5246027844</t>
  </si>
  <si>
    <t>5646012433</t>
  </si>
  <si>
    <t>6127010970</t>
  </si>
  <si>
    <t>6137906910</t>
  </si>
  <si>
    <t>6150046492</t>
  </si>
  <si>
    <t>7012005045</t>
  </si>
  <si>
    <t>7218005063</t>
  </si>
  <si>
    <t>7214007623</t>
  </si>
  <si>
    <t>7538000025</t>
  </si>
  <si>
    <t>0233005668</t>
  </si>
  <si>
    <t>0314887305</t>
  </si>
  <si>
    <t>0508000071</t>
  </si>
  <si>
    <t>0807003578</t>
  </si>
  <si>
    <t>0916003384</t>
  </si>
  <si>
    <t>1215116960</t>
  </si>
  <si>
    <t>1204003178</t>
  </si>
  <si>
    <t>1409004849</t>
  </si>
  <si>
    <t>1409005000</t>
  </si>
  <si>
    <t>1415010463</t>
  </si>
  <si>
    <t>1417004017</t>
  </si>
  <si>
    <t>1417004088</t>
  </si>
  <si>
    <t>1419006147</t>
  </si>
  <si>
    <t>1424007001</t>
  </si>
  <si>
    <t>1431009480</t>
  </si>
  <si>
    <t>1431009514</t>
  </si>
  <si>
    <t>1435177319</t>
  </si>
  <si>
    <t>2101005168</t>
  </si>
  <si>
    <t>2108006869</t>
  </si>
  <si>
    <t>2104007075</t>
  </si>
  <si>
    <t>2106002668</t>
  </si>
  <si>
    <t>2119901550</t>
  </si>
  <si>
    <t>2119901630</t>
  </si>
  <si>
    <t>2234012647</t>
  </si>
  <si>
    <t>2238004100</t>
  </si>
  <si>
    <t>2323025359</t>
  </si>
  <si>
    <t>2331015139</t>
  </si>
  <si>
    <t>2335064592</t>
  </si>
  <si>
    <t>2337032317</t>
  </si>
  <si>
    <t>2342016906</t>
  </si>
  <si>
    <t>2347012207</t>
  </si>
  <si>
    <t>2356045738</t>
  </si>
  <si>
    <t>2612019210</t>
  </si>
  <si>
    <t>3011006200</t>
  </si>
  <si>
    <t>3429030946</t>
  </si>
  <si>
    <t>3409011543</t>
  </si>
  <si>
    <t>3404004976</t>
  </si>
  <si>
    <t>3503011050</t>
  </si>
  <si>
    <t>3506004213</t>
  </si>
  <si>
    <t>3514006736</t>
  </si>
  <si>
    <t>3602008740</t>
  </si>
  <si>
    <t>3718002578</t>
  </si>
  <si>
    <t>4009007382</t>
  </si>
  <si>
    <t>4010002195</t>
  </si>
  <si>
    <t>4205103597</t>
  </si>
  <si>
    <t>4230021669</t>
  </si>
  <si>
    <t>4240008522</t>
  </si>
  <si>
    <t>4319003170</t>
  </si>
  <si>
    <t>4333003566</t>
  </si>
  <si>
    <t>4320002565</t>
  </si>
  <si>
    <t>4310033902</t>
  </si>
  <si>
    <t>4315006797</t>
  </si>
  <si>
    <t>5007052286</t>
  </si>
  <si>
    <t>5074034170</t>
  </si>
  <si>
    <t>5221005126</t>
  </si>
  <si>
    <t>5225004892</t>
  </si>
  <si>
    <t>5228010397</t>
  </si>
  <si>
    <t>5233002987</t>
  </si>
  <si>
    <t>5239008135</t>
  </si>
  <si>
    <t>5234003937</t>
  </si>
  <si>
    <t>5431208034</t>
  </si>
  <si>
    <t>5506066157</t>
  </si>
  <si>
    <t>5530004754</t>
  </si>
  <si>
    <t>5917593777</t>
  </si>
  <si>
    <t>5917594065</t>
  </si>
  <si>
    <t>5951042508</t>
  </si>
  <si>
    <t>6103600561</t>
  </si>
  <si>
    <t>6119009114</t>
  </si>
  <si>
    <t>6127011332</t>
  </si>
  <si>
    <t>6412904398</t>
  </si>
  <si>
    <t>7115020616</t>
  </si>
  <si>
    <t>7224032273</t>
  </si>
  <si>
    <t>7229007633</t>
  </si>
  <si>
    <t>7225004688</t>
  </si>
  <si>
    <t>7513005688</t>
  </si>
  <si>
    <t>7504002095</t>
  </si>
  <si>
    <t>7526002966</t>
  </si>
  <si>
    <t>7508005097</t>
  </si>
  <si>
    <t>7527007727</t>
  </si>
  <si>
    <t>7518006251</t>
  </si>
  <si>
    <t>7616007775</t>
  </si>
  <si>
    <t>8003037652</t>
  </si>
  <si>
    <t>8003037684</t>
  </si>
  <si>
    <t>8003037691</t>
  </si>
  <si>
    <t>8003037701</t>
  </si>
  <si>
    <t>8003037740</t>
  </si>
  <si>
    <t>8003037814</t>
  </si>
  <si>
    <t>8002003058</t>
  </si>
  <si>
    <t>8003037846</t>
  </si>
  <si>
    <t>8001013342</t>
  </si>
  <si>
    <t>8002003259</t>
  </si>
  <si>
    <t>0260009439</t>
  </si>
  <si>
    <t>0263012976</t>
  </si>
  <si>
    <t>0306228059</t>
  </si>
  <si>
    <t>0916004290</t>
  </si>
  <si>
    <t>1419006323</t>
  </si>
  <si>
    <t>1424007379</t>
  </si>
  <si>
    <t>1426006109</t>
  </si>
  <si>
    <t>1609011040</t>
  </si>
  <si>
    <t>2271005052</t>
  </si>
  <si>
    <t>2303026033</t>
  </si>
  <si>
    <t>2309103608</t>
  </si>
  <si>
    <t>2330034594</t>
  </si>
  <si>
    <t>2340018930</t>
  </si>
  <si>
    <t>2356046298</t>
  </si>
  <si>
    <t>2444302511</t>
  </si>
  <si>
    <t>2628049227</t>
  </si>
  <si>
    <t>2628049523</t>
  </si>
  <si>
    <t>2608011232</t>
  </si>
  <si>
    <t>3016053395</t>
  </si>
  <si>
    <t>3401006848</t>
  </si>
  <si>
    <t>4001006348</t>
  </si>
  <si>
    <t>4308003668</t>
  </si>
  <si>
    <t>4320002702</t>
  </si>
  <si>
    <t>4315006878</t>
  </si>
  <si>
    <t>4710028199</t>
  </si>
  <si>
    <t>5260205640</t>
  </si>
  <si>
    <t>6103600755</t>
  </si>
  <si>
    <t>6161048692</t>
  </si>
  <si>
    <t>6164268706</t>
  </si>
  <si>
    <t>7531004976</t>
  </si>
  <si>
    <t>0411137604</t>
  </si>
  <si>
    <t>1006009308</t>
  </si>
  <si>
    <t>1410006086</t>
  </si>
  <si>
    <t>4319006526</t>
  </si>
  <si>
    <t>4317006256</t>
  </si>
  <si>
    <t>4308003812</t>
  </si>
  <si>
    <t>4313007241</t>
  </si>
  <si>
    <t>4329013272</t>
  </si>
  <si>
    <t>5532007165</t>
  </si>
  <si>
    <t>5916020780</t>
  </si>
  <si>
    <t>1013802130</t>
  </si>
  <si>
    <t>2310141291</t>
  </si>
  <si>
    <t>3705063943</t>
  </si>
  <si>
    <t>4336003652</t>
  </si>
  <si>
    <t>4313008679</t>
  </si>
  <si>
    <t>4329013515</t>
  </si>
  <si>
    <t>5833004753</t>
  </si>
  <si>
    <t>5834047260</t>
  </si>
  <si>
    <t>7224042225</t>
  </si>
  <si>
    <t>7508006044</t>
  </si>
  <si>
    <t>8001016110</t>
  </si>
  <si>
    <t>0264060965</t>
  </si>
  <si>
    <t>0916006988</t>
  </si>
  <si>
    <t>1415012132</t>
  </si>
  <si>
    <t>2315160393</t>
  </si>
  <si>
    <t>3424001966</t>
  </si>
  <si>
    <t>3411004952</t>
  </si>
  <si>
    <t>3518008822</t>
  </si>
  <si>
    <t>4813013324</t>
  </si>
  <si>
    <t>4813013349</t>
  </si>
  <si>
    <t>4813013363</t>
  </si>
  <si>
    <t>4813013388</t>
  </si>
  <si>
    <t>4813013444</t>
  </si>
  <si>
    <t>5817006094</t>
  </si>
  <si>
    <t>5821401932</t>
  </si>
  <si>
    <t>6375194651</t>
  </si>
  <si>
    <t>0268058445</t>
  </si>
  <si>
    <t>1003004703</t>
  </si>
  <si>
    <t>1415012380</t>
  </si>
  <si>
    <t>3023001694</t>
  </si>
  <si>
    <t>3520008650</t>
  </si>
  <si>
    <t>4317006908</t>
  </si>
  <si>
    <t>4813014462</t>
  </si>
  <si>
    <t>4813014470</t>
  </si>
  <si>
    <t>4813014487</t>
  </si>
  <si>
    <t>4813014529</t>
  </si>
  <si>
    <t>4813014536</t>
  </si>
  <si>
    <t>4813014543</t>
  </si>
  <si>
    <t>4813014550</t>
  </si>
  <si>
    <t>4813014568</t>
  </si>
  <si>
    <t>4813014575</t>
  </si>
  <si>
    <t>4813014590</t>
  </si>
  <si>
    <t>4813014600</t>
  </si>
  <si>
    <t>4813014617</t>
  </si>
  <si>
    <t>4813014720</t>
  </si>
  <si>
    <t>4813014737</t>
  </si>
  <si>
    <t>4817003662</t>
  </si>
  <si>
    <t>4817003687</t>
  </si>
  <si>
    <t>4817003694</t>
  </si>
  <si>
    <t>5022561513</t>
  </si>
  <si>
    <t>5817006425</t>
  </si>
  <si>
    <t>6027136497</t>
  </si>
  <si>
    <t>6445011978</t>
  </si>
  <si>
    <t>6452038434</t>
  </si>
  <si>
    <t>6658397116</t>
  </si>
  <si>
    <t>7207012326</t>
  </si>
  <si>
    <t>7602084995</t>
  </si>
  <si>
    <t>0271009631</t>
  </si>
  <si>
    <t>1013001444</t>
  </si>
  <si>
    <t>2204058725</t>
  </si>
  <si>
    <t>3437014828</t>
  </si>
  <si>
    <t>3419012987</t>
  </si>
  <si>
    <t>3514007722</t>
  </si>
  <si>
    <t>4804011031</t>
  </si>
  <si>
    <t>4804011049</t>
  </si>
  <si>
    <t>4804011056</t>
  </si>
  <si>
    <t>4804011063</t>
  </si>
  <si>
    <t>4804011070</t>
  </si>
  <si>
    <t>4804011088</t>
  </si>
  <si>
    <t>4804011095</t>
  </si>
  <si>
    <t>4804011105</t>
  </si>
  <si>
    <t>4804011112</t>
  </si>
  <si>
    <t>4804011137</t>
  </si>
  <si>
    <t>4804011144</t>
  </si>
  <si>
    <t>4804011151</t>
  </si>
  <si>
    <t>4804011169</t>
  </si>
  <si>
    <t>4804011708</t>
  </si>
  <si>
    <t>4804011715</t>
  </si>
  <si>
    <t>4804011722</t>
  </si>
  <si>
    <t>4802024028</t>
  </si>
  <si>
    <t>4802024035</t>
  </si>
  <si>
    <t>4802024042</t>
  </si>
  <si>
    <t>4802024074</t>
  </si>
  <si>
    <t>4804011754</t>
  </si>
  <si>
    <t>4802024081</t>
  </si>
  <si>
    <t>4802024099</t>
  </si>
  <si>
    <t>4802024123</t>
  </si>
  <si>
    <t>4807028900</t>
  </si>
  <si>
    <t>4807028925</t>
  </si>
  <si>
    <t>4807028932</t>
  </si>
  <si>
    <t>4806005795</t>
  </si>
  <si>
    <t>4807028996</t>
  </si>
  <si>
    <t>4807029012</t>
  </si>
  <si>
    <t>4815006442</t>
  </si>
  <si>
    <t>4807029020</t>
  </si>
  <si>
    <t>4806005837</t>
  </si>
  <si>
    <t>4807029037</t>
  </si>
  <si>
    <t>4815006450</t>
  </si>
  <si>
    <t>4807029044</t>
  </si>
  <si>
    <t>4801001885</t>
  </si>
  <si>
    <t>4801001892</t>
  </si>
  <si>
    <t>4807029051</t>
  </si>
  <si>
    <t>4801001902</t>
  </si>
  <si>
    <t>4801002060</t>
  </si>
  <si>
    <t>4807029069</t>
  </si>
  <si>
    <t>4807029076</t>
  </si>
  <si>
    <t>4807029090</t>
  </si>
  <si>
    <t>4801002342</t>
  </si>
  <si>
    <t>4801002367</t>
  </si>
  <si>
    <t>4801002399</t>
  </si>
  <si>
    <t>4807029100</t>
  </si>
  <si>
    <t>4807029118</t>
  </si>
  <si>
    <t>4807029157</t>
  </si>
  <si>
    <t>4807029164</t>
  </si>
  <si>
    <t>4801004861</t>
  </si>
  <si>
    <t>4809006099</t>
  </si>
  <si>
    <t>4801004886</t>
  </si>
  <si>
    <t>4814006094</t>
  </si>
  <si>
    <t>4814006111</t>
  </si>
  <si>
    <t>4806005918</t>
  </si>
  <si>
    <t>4806005932</t>
  </si>
  <si>
    <t>4806005940</t>
  </si>
  <si>
    <t>4809006123</t>
  </si>
  <si>
    <t>4806005957</t>
  </si>
  <si>
    <t>4806005964</t>
  </si>
  <si>
    <t>4814006136</t>
  </si>
  <si>
    <t>4809006148</t>
  </si>
  <si>
    <t>4806005989</t>
  </si>
  <si>
    <t>4803008318</t>
  </si>
  <si>
    <t>4803008325</t>
  </si>
  <si>
    <t>4803008357</t>
  </si>
  <si>
    <t>4803008389</t>
  </si>
  <si>
    <t>4803008396</t>
  </si>
  <si>
    <t>4803008406</t>
  </si>
  <si>
    <t>4803008438</t>
  </si>
  <si>
    <t>4803008445</t>
  </si>
  <si>
    <t>4803008452</t>
  </si>
  <si>
    <t>4810004635</t>
  </si>
  <si>
    <t>4803008484</t>
  </si>
  <si>
    <t>4810004667</t>
  </si>
  <si>
    <t>4812004775</t>
  </si>
  <si>
    <t>4810004681</t>
  </si>
  <si>
    <t>4810004730</t>
  </si>
  <si>
    <t>4811023768</t>
  </si>
  <si>
    <t>4810004748</t>
  </si>
  <si>
    <t>4811023863</t>
  </si>
  <si>
    <t>4811023870</t>
  </si>
  <si>
    <t>4811023905</t>
  </si>
  <si>
    <t>4812004800</t>
  </si>
  <si>
    <t>4812004831</t>
  </si>
  <si>
    <t>4812004849</t>
  </si>
  <si>
    <t>4812004856</t>
  </si>
  <si>
    <t>4812004888</t>
  </si>
  <si>
    <t>4812004912</t>
  </si>
  <si>
    <t>4812004920</t>
  </si>
  <si>
    <t>4818001523</t>
  </si>
  <si>
    <t>4805001082</t>
  </si>
  <si>
    <t>4818001756</t>
  </si>
  <si>
    <t>4805001131</t>
  </si>
  <si>
    <t>4805001156</t>
  </si>
  <si>
    <t>4805001251</t>
  </si>
  <si>
    <t>4805001163</t>
  </si>
  <si>
    <t>4805001371</t>
  </si>
  <si>
    <t>4805001357</t>
  </si>
  <si>
    <t>4805001290</t>
  </si>
  <si>
    <t>4805001420</t>
  </si>
  <si>
    <t>4805001830</t>
  </si>
  <si>
    <t>4805003026</t>
  </si>
  <si>
    <t>4805003570</t>
  </si>
  <si>
    <t>4805005665</t>
  </si>
  <si>
    <t>4818001932</t>
  </si>
  <si>
    <t>4818001957</t>
  </si>
  <si>
    <t>4808015608</t>
  </si>
  <si>
    <t>4816023095</t>
  </si>
  <si>
    <t>4808015615</t>
  </si>
  <si>
    <t>4808015622</t>
  </si>
  <si>
    <t>4816023105</t>
  </si>
  <si>
    <t>4808015630</t>
  </si>
  <si>
    <t>4816023112</t>
  </si>
  <si>
    <t>4816023137</t>
  </si>
  <si>
    <t>4816023120</t>
  </si>
  <si>
    <t>4816023144</t>
  </si>
  <si>
    <t>4808015647</t>
  </si>
  <si>
    <t>4808015654</t>
  </si>
  <si>
    <t>4816023169</t>
  </si>
  <si>
    <t>4808015661</t>
  </si>
  <si>
    <t>4816023176</t>
  </si>
  <si>
    <t>4816023183</t>
  </si>
  <si>
    <t>4816023218</t>
  </si>
  <si>
    <t>4816023200</t>
  </si>
  <si>
    <t>4808015679</t>
  </si>
  <si>
    <t>4816023190</t>
  </si>
  <si>
    <t>4816023232</t>
  </si>
  <si>
    <t>4817005652</t>
  </si>
  <si>
    <t>4816023240</t>
  </si>
  <si>
    <t>4816023264</t>
  </si>
  <si>
    <t>4816023257</t>
  </si>
  <si>
    <t>4817005660</t>
  </si>
  <si>
    <t>4816023289</t>
  </si>
  <si>
    <t>4816023306</t>
  </si>
  <si>
    <t>4816023320</t>
  </si>
  <si>
    <t>4817005677</t>
  </si>
  <si>
    <t>4816023313</t>
  </si>
  <si>
    <t>4816023345</t>
  </si>
  <si>
    <t>4817005684</t>
  </si>
  <si>
    <t>4816023338</t>
  </si>
  <si>
    <t>4817005719</t>
  </si>
  <si>
    <t>4817005691</t>
  </si>
  <si>
    <t>4808015686</t>
  </si>
  <si>
    <t>4808015728</t>
  </si>
  <si>
    <t>4808015735</t>
  </si>
  <si>
    <t>4808015750</t>
  </si>
  <si>
    <t>4808015774</t>
  </si>
  <si>
    <t>4808015781</t>
  </si>
  <si>
    <t>4816023391</t>
  </si>
  <si>
    <t>6163124035</t>
  </si>
  <si>
    <t>6670376151</t>
  </si>
  <si>
    <t>6950154017</t>
  </si>
  <si>
    <t>7420016207</t>
  </si>
  <si>
    <t>7455008260</t>
  </si>
  <si>
    <t>7538001999</t>
  </si>
  <si>
    <t>2115004943</t>
  </si>
  <si>
    <t>2442012535</t>
  </si>
  <si>
    <t>3456000203</t>
  </si>
  <si>
    <t>3505005158</t>
  </si>
  <si>
    <t>3602012224</t>
  </si>
  <si>
    <t>4811023937</t>
  </si>
  <si>
    <t>4811023944</t>
  </si>
  <si>
    <t>4810004762</t>
  </si>
  <si>
    <t>4811023976</t>
  </si>
  <si>
    <t>4811023983</t>
  </si>
  <si>
    <t>4810004770</t>
  </si>
  <si>
    <t>4811024017</t>
  </si>
  <si>
    <t>4810004787</t>
  </si>
  <si>
    <t>4811024031</t>
  </si>
  <si>
    <t>4811024056</t>
  </si>
  <si>
    <t>4811024070</t>
  </si>
  <si>
    <t>4811024088</t>
  </si>
  <si>
    <t>4811024105</t>
  </si>
  <si>
    <t>4811024151</t>
  </si>
  <si>
    <t>4811024169</t>
  </si>
  <si>
    <t>4803008861</t>
  </si>
  <si>
    <t>4803008903</t>
  </si>
  <si>
    <t>4803009103</t>
  </si>
  <si>
    <t>4818001989</t>
  </si>
  <si>
    <t>4818002037</t>
  </si>
  <si>
    <t>4818003217</t>
  </si>
  <si>
    <t>4818005126</t>
  </si>
  <si>
    <t>4818005158</t>
  </si>
  <si>
    <t>4817005807</t>
  </si>
  <si>
    <t>4817005814</t>
  </si>
  <si>
    <t>4817008685</t>
  </si>
  <si>
    <t>4817008678</t>
  </si>
  <si>
    <t>4817008692</t>
  </si>
  <si>
    <t>4806005996</t>
  </si>
  <si>
    <t>4815006562</t>
  </si>
  <si>
    <t>4809006170</t>
  </si>
  <si>
    <t>4801004903</t>
  </si>
  <si>
    <t>4801004910</t>
  </si>
  <si>
    <t>4815006594</t>
  </si>
  <si>
    <t>4801004935</t>
  </si>
  <si>
    <t>4809006187</t>
  </si>
  <si>
    <t>4815006611</t>
  </si>
  <si>
    <t>4815006636</t>
  </si>
  <si>
    <t>4801004942</t>
  </si>
  <si>
    <t>4815006643</t>
  </si>
  <si>
    <t>4815006650</t>
  </si>
  <si>
    <t>4801004950</t>
  </si>
  <si>
    <t>4809006204</t>
  </si>
  <si>
    <t>4809006211</t>
  </si>
  <si>
    <t>4809006243</t>
  </si>
  <si>
    <t>4806006051</t>
  </si>
  <si>
    <t>4815006749</t>
  </si>
  <si>
    <t>4809006317</t>
  </si>
  <si>
    <t>4809006324</t>
  </si>
  <si>
    <t>7507002417</t>
  </si>
  <si>
    <t>3528221765</t>
  </si>
  <si>
    <t>4502029138</t>
  </si>
  <si>
    <t>4802025078</t>
  </si>
  <si>
    <t>4811024641</t>
  </si>
  <si>
    <t>4818005165</t>
  </si>
  <si>
    <t>4818005172</t>
  </si>
  <si>
    <t>4818005180</t>
  </si>
  <si>
    <t>4818005214</t>
  </si>
  <si>
    <t>4818005221</t>
  </si>
  <si>
    <t>4818005253</t>
  </si>
  <si>
    <t>4813026186</t>
  </si>
  <si>
    <t>4802025430</t>
  </si>
  <si>
    <t>4805006147</t>
  </si>
  <si>
    <t>4805006161</t>
  </si>
  <si>
    <t>4813805457</t>
  </si>
  <si>
    <t>4809016410</t>
  </si>
  <si>
    <t>4809016428</t>
  </si>
  <si>
    <t>4809006349</t>
  </si>
  <si>
    <t>4809006363</t>
  </si>
  <si>
    <t>4815006837</t>
  </si>
  <si>
    <t>0552006001</t>
  </si>
  <si>
    <t>3456002112</t>
  </si>
  <si>
    <t>4811024730</t>
  </si>
  <si>
    <t>4818005817</t>
  </si>
  <si>
    <t>4803000534</t>
  </si>
  <si>
    <t>4816010868</t>
  </si>
  <si>
    <t>4816011205</t>
  </si>
  <si>
    <t>4816011276</t>
  </si>
  <si>
    <t>4816011565</t>
  </si>
  <si>
    <t>4816011773</t>
  </si>
  <si>
    <t>4816012054</t>
  </si>
  <si>
    <t>4816012618</t>
  </si>
  <si>
    <t>4803001094</t>
  </si>
  <si>
    <t>4804005990</t>
  </si>
  <si>
    <t>4817001432</t>
  </si>
  <si>
    <t>4804006017</t>
  </si>
  <si>
    <t>4803001538</t>
  </si>
  <si>
    <t>4815007005</t>
  </si>
  <si>
    <t>4807039740</t>
  </si>
  <si>
    <t>4807039772</t>
  </si>
  <si>
    <t>4807039797</t>
  </si>
  <si>
    <t>4806016282</t>
  </si>
  <si>
    <t>4806016290</t>
  </si>
  <si>
    <t>4806016317</t>
  </si>
  <si>
    <t>4806016300</t>
  </si>
  <si>
    <t>4807039853</t>
  </si>
  <si>
    <t>4815007037</t>
  </si>
  <si>
    <t>4815007044</t>
  </si>
  <si>
    <t>5948046580</t>
  </si>
  <si>
    <t>6685090684</t>
  </si>
  <si>
    <t>6671002286</t>
  </si>
  <si>
    <t>6712010867</t>
  </si>
  <si>
    <t>1217007437</t>
  </si>
  <si>
    <t>2109002553</t>
  </si>
  <si>
    <t>2315990443</t>
  </si>
  <si>
    <t>2465157424</t>
  </si>
  <si>
    <t>2907017070</t>
  </si>
  <si>
    <t>3319010009</t>
  </si>
  <si>
    <t>3507312299</t>
  </si>
  <si>
    <t>4818006070</t>
  </si>
  <si>
    <t>4818006095</t>
  </si>
  <si>
    <t>4809016516</t>
  </si>
  <si>
    <t>4809016523</t>
  </si>
  <si>
    <t>4809016530</t>
  </si>
  <si>
    <t>4804006137</t>
  </si>
  <si>
    <t>4806016356</t>
  </si>
  <si>
    <t>4811025229</t>
  </si>
  <si>
    <t>4813027408</t>
  </si>
  <si>
    <t>4818006514</t>
  </si>
  <si>
    <t>4815007090</t>
  </si>
  <si>
    <t>4806016388</t>
  </si>
  <si>
    <t>4806016395</t>
  </si>
  <si>
    <t>4801015133</t>
  </si>
  <si>
    <t>4814016494</t>
  </si>
  <si>
    <t>6350023848</t>
  </si>
  <si>
    <t>0263024820</t>
  </si>
  <si>
    <t>0263025365</t>
  </si>
  <si>
    <t>2130193332</t>
  </si>
  <si>
    <t>4307019418</t>
  </si>
  <si>
    <t>4804006225</t>
  </si>
  <si>
    <t>4808002207</t>
  </si>
  <si>
    <t>4815007196</t>
  </si>
  <si>
    <t>4810000599</t>
  </si>
  <si>
    <t>4811025606</t>
  </si>
  <si>
    <t>4806016444</t>
  </si>
  <si>
    <t>4812001848</t>
  </si>
  <si>
    <t>4802005071</t>
  </si>
  <si>
    <t>4817006039</t>
  </si>
  <si>
    <t>4814016617</t>
  </si>
  <si>
    <t>4813028465</t>
  </si>
  <si>
    <t>4813028634</t>
  </si>
  <si>
    <t>4814016656</t>
  </si>
  <si>
    <t>6612051676</t>
  </si>
  <si>
    <t>7430028836</t>
  </si>
  <si>
    <t>4813028923</t>
  </si>
  <si>
    <t>4813028994</t>
  </si>
  <si>
    <t>0326571930</t>
  </si>
  <si>
    <t>1415014620</t>
  </si>
  <si>
    <t>3525459400</t>
  </si>
  <si>
    <t>3808272184</t>
  </si>
  <si>
    <t>4345506557</t>
  </si>
  <si>
    <t>4345506564</t>
  </si>
  <si>
    <t>6612055102</t>
  </si>
  <si>
    <t>0323418557</t>
  </si>
  <si>
    <t>2360014002</t>
  </si>
  <si>
    <t>9104030870</t>
  </si>
  <si>
    <t>5027286395</t>
  </si>
  <si>
    <t>5027290306</t>
  </si>
  <si>
    <t>5027290352</t>
  </si>
  <si>
    <t>0546027155</t>
  </si>
  <si>
    <t>0600002338</t>
  </si>
  <si>
    <t>3257082297</t>
  </si>
  <si>
    <t>4027148403</t>
  </si>
  <si>
    <t>5032337207</t>
  </si>
  <si>
    <t>5029267694</t>
  </si>
  <si>
    <t>6950258351</t>
  </si>
  <si>
    <t>7727487608</t>
  </si>
  <si>
    <t>8607014400</t>
  </si>
  <si>
    <t>7325081622</t>
  </si>
  <si>
    <t>0411018879</t>
  </si>
  <si>
    <t>1831045838</t>
  </si>
  <si>
    <t>7204137581</t>
  </si>
  <si>
    <t>1513000833</t>
  </si>
  <si>
    <t>8601042850</t>
  </si>
  <si>
    <t>7715825027</t>
  </si>
  <si>
    <t>5612073237</t>
  </si>
  <si>
    <t>7022016110</t>
  </si>
  <si>
    <t>3525251257</t>
  </si>
  <si>
    <t>5406570716</t>
  </si>
  <si>
    <t>7802733703</t>
  </si>
  <si>
    <t>7604199529</t>
  </si>
  <si>
    <t>3728015495</t>
  </si>
  <si>
    <t>6952000911</t>
  </si>
  <si>
    <t>1515918749</t>
  </si>
  <si>
    <t>2308170753</t>
  </si>
  <si>
    <t>7451314972</t>
  </si>
  <si>
    <t>1655200475</t>
  </si>
  <si>
    <t>6829068435</t>
  </si>
  <si>
    <t>5836310830</t>
  </si>
  <si>
    <t>7325096925</t>
  </si>
  <si>
    <t>1215046127</t>
  </si>
  <si>
    <t>5321059541</t>
  </si>
  <si>
    <t>2130058291</t>
  </si>
  <si>
    <t>7424028637</t>
  </si>
  <si>
    <t>7728771940</t>
  </si>
  <si>
    <t>6164109350</t>
  </si>
  <si>
    <t>7802748442</t>
  </si>
  <si>
    <t>8901023569</t>
  </si>
  <si>
    <t>6145005116</t>
  </si>
  <si>
    <t>1902023689</t>
  </si>
  <si>
    <t>5838070735</t>
  </si>
  <si>
    <t>6228033318</t>
  </si>
  <si>
    <t>3250690063</t>
  </si>
  <si>
    <t>2901204067</t>
  </si>
  <si>
    <t>3328474857</t>
  </si>
  <si>
    <t>6154035727</t>
  </si>
  <si>
    <t>5038072003</t>
  </si>
  <si>
    <t>3666144160</t>
  </si>
  <si>
    <t>3848010058</t>
  </si>
  <si>
    <t>4345045088</t>
  </si>
  <si>
    <t>3818029140</t>
  </si>
  <si>
    <t>1435175512</t>
  </si>
  <si>
    <t>6155026757</t>
  </si>
  <si>
    <t>5042119198</t>
  </si>
  <si>
    <t>5260271530</t>
  </si>
  <si>
    <t>4218108151</t>
  </si>
  <si>
    <t>4712018622</t>
  </si>
  <si>
    <t>1326211337</t>
  </si>
  <si>
    <t>6027123709</t>
  </si>
  <si>
    <t>2634091033</t>
  </si>
  <si>
    <t>5902198365</t>
  </si>
  <si>
    <t>3818028354</t>
  </si>
  <si>
    <t>8001004443</t>
  </si>
  <si>
    <t>4207043015</t>
  </si>
  <si>
    <t>3801105025</t>
  </si>
  <si>
    <t>2505012795</t>
  </si>
  <si>
    <t>3250056643</t>
  </si>
  <si>
    <t>2221171632</t>
  </si>
  <si>
    <t>7703739359</t>
  </si>
  <si>
    <t>2902070715</t>
  </si>
  <si>
    <t>7730634468</t>
  </si>
  <si>
    <t>7704784072</t>
  </si>
  <si>
    <t>6731027048</t>
  </si>
  <si>
    <t>3123095826</t>
  </si>
  <si>
    <t>5259096450</t>
  </si>
  <si>
    <t>3015028318</t>
  </si>
  <si>
    <t>3524013757</t>
  </si>
  <si>
    <t>5262254450</t>
  </si>
  <si>
    <t>3814997510</t>
  </si>
  <si>
    <t>6151009581</t>
  </si>
  <si>
    <t>5754006412</t>
  </si>
  <si>
    <t>3814016990</t>
  </si>
  <si>
    <t>3848002314</t>
  </si>
  <si>
    <t>6125019760</t>
  </si>
  <si>
    <t>1513004958</t>
  </si>
  <si>
    <t>4705014634</t>
  </si>
  <si>
    <t>0323072429</t>
  </si>
  <si>
    <t>0406005634</t>
  </si>
  <si>
    <t>1326960625</t>
  </si>
  <si>
    <t>2350980092</t>
  </si>
  <si>
    <t>4501153372</t>
  </si>
  <si>
    <t>2452039007</t>
  </si>
  <si>
    <t>6829039106</t>
  </si>
  <si>
    <t>5260170290</t>
  </si>
  <si>
    <t>6316103050</t>
  </si>
  <si>
    <t>3255517143</t>
  </si>
  <si>
    <t>1831137359</t>
  </si>
  <si>
    <t>4824047100</t>
  </si>
  <si>
    <t>5100000331</t>
  </si>
  <si>
    <t>2801155708</t>
  </si>
  <si>
    <t>0275066729</t>
  </si>
  <si>
    <t>7727480641</t>
  </si>
  <si>
    <t>2465260220</t>
  </si>
  <si>
    <t>3814016140</t>
  </si>
  <si>
    <t>3817038092</t>
  </si>
  <si>
    <t>4632066518</t>
  </si>
  <si>
    <t>7106015641</t>
  </si>
  <si>
    <t>5610046774</t>
  </si>
  <si>
    <t>0312010685</t>
  </si>
  <si>
    <t>5260228430</t>
  </si>
  <si>
    <t>6164074612</t>
  </si>
  <si>
    <t>7840460408</t>
  </si>
  <si>
    <t>2721052016</t>
  </si>
  <si>
    <t>6142018269</t>
  </si>
  <si>
    <t>7527999214</t>
  </si>
  <si>
    <t>7530999013</t>
  </si>
  <si>
    <t>2259000869</t>
  </si>
  <si>
    <t>3851998007</t>
  </si>
  <si>
    <t>7604192192</t>
  </si>
  <si>
    <t>4101091354</t>
  </si>
  <si>
    <t>7456008496</t>
  </si>
  <si>
    <t>5260151473</t>
  </si>
  <si>
    <t>3804009753</t>
  </si>
  <si>
    <t>7325110545</t>
  </si>
  <si>
    <t>3801990027</t>
  </si>
  <si>
    <t>5407044089</t>
  </si>
  <si>
    <t>7728744752</t>
  </si>
  <si>
    <t>2902068561</t>
  </si>
  <si>
    <t>5835073174</t>
  </si>
  <si>
    <t>1101205905</t>
  </si>
  <si>
    <t>5260319581</t>
  </si>
  <si>
    <t>0917015985</t>
  </si>
  <si>
    <t>7705974076</t>
  </si>
  <si>
    <t>5408292849</t>
  </si>
  <si>
    <t>5260317070</t>
  </si>
  <si>
    <t>4345324966</t>
  </si>
  <si>
    <t>2902072744</t>
  </si>
  <si>
    <t>1303069356</t>
  </si>
  <si>
    <t>4307010140</t>
  </si>
  <si>
    <t>2013002707</t>
  </si>
  <si>
    <t>6325052644</t>
  </si>
  <si>
    <t>4205231013</t>
  </si>
  <si>
    <t>2801164075</t>
  </si>
  <si>
    <t>4501173516</t>
  </si>
  <si>
    <t>2801169316</t>
  </si>
  <si>
    <t>2905011549</t>
  </si>
  <si>
    <t>0305000118</t>
  </si>
  <si>
    <t>0310009540</t>
  </si>
  <si>
    <t>3814017263</t>
  </si>
  <si>
    <t>6501241463</t>
  </si>
  <si>
    <t>4826080085</t>
  </si>
  <si>
    <t>4027015435</t>
  </si>
  <si>
    <t>2902072310</t>
  </si>
  <si>
    <t>2902072617</t>
  </si>
  <si>
    <t>2310161900</t>
  </si>
  <si>
    <t>4345330409</t>
  </si>
  <si>
    <t>8001017379</t>
  </si>
  <si>
    <t>3817040736</t>
  </si>
  <si>
    <t>0602017266</t>
  </si>
  <si>
    <t>5753990187</t>
  </si>
  <si>
    <t>3851003678</t>
  </si>
  <si>
    <t>4339008465</t>
  </si>
  <si>
    <t>7703769314</t>
  </si>
  <si>
    <t>2015999011</t>
  </si>
  <si>
    <t>5260329332</t>
  </si>
  <si>
    <t>3817998046</t>
  </si>
  <si>
    <t>7704599714</t>
  </si>
  <si>
    <t>7838029258</t>
  </si>
  <si>
    <t>1909001476</t>
  </si>
  <si>
    <t>0266031078</t>
  </si>
  <si>
    <t>3827040118</t>
  </si>
  <si>
    <t>2310097324</t>
  </si>
  <si>
    <t>0107014912</t>
  </si>
  <si>
    <t>2016013062</t>
  </si>
  <si>
    <t>5047134390</t>
  </si>
  <si>
    <t>5404423071</t>
  </si>
  <si>
    <t>2210009250</t>
  </si>
  <si>
    <t>5836629464</t>
  </si>
  <si>
    <t>3619011109</t>
  </si>
  <si>
    <t>5244024703</t>
  </si>
  <si>
    <t>7724351447</t>
  </si>
  <si>
    <t>2703066979</t>
  </si>
  <si>
    <t>1215150103</t>
  </si>
  <si>
    <t>2703066320</t>
  </si>
  <si>
    <t>1824002590</t>
  </si>
  <si>
    <t>7733812126</t>
  </si>
  <si>
    <t>1655148987</t>
  </si>
  <si>
    <t>2469002220</t>
  </si>
  <si>
    <t>2505008990</t>
  </si>
  <si>
    <t>6324015110</t>
  </si>
  <si>
    <t>6146004348</t>
  </si>
  <si>
    <t>3816997219</t>
  </si>
  <si>
    <t>5911067778</t>
  </si>
  <si>
    <t>2207008955</t>
  </si>
  <si>
    <t>6450939546</t>
  </si>
  <si>
    <t>0274169217</t>
  </si>
  <si>
    <t>5919020891</t>
  </si>
  <si>
    <t>0270018714</t>
  </si>
  <si>
    <t>3702686932</t>
  </si>
  <si>
    <t>1101097470</t>
  </si>
  <si>
    <t>7724856208</t>
  </si>
  <si>
    <t>3328999318</t>
  </si>
  <si>
    <t>4205219217</t>
  </si>
  <si>
    <t>2464147624</t>
  </si>
  <si>
    <t>7403005484</t>
  </si>
  <si>
    <t>1513038611</t>
  </si>
  <si>
    <t>2311145027</t>
  </si>
  <si>
    <t>2703069634</t>
  </si>
  <si>
    <t>7715948452</t>
  </si>
  <si>
    <t>1838011250</t>
  </si>
  <si>
    <t>5607018209</t>
  </si>
  <si>
    <t>3304022587</t>
  </si>
  <si>
    <t>6381013906</t>
  </si>
  <si>
    <t>1650244278</t>
  </si>
  <si>
    <t>1426333868</t>
  </si>
  <si>
    <t>4345343687</t>
  </si>
  <si>
    <t>5408271207</t>
  </si>
  <si>
    <t>7715949720</t>
  </si>
  <si>
    <t>0918001840</t>
  </si>
  <si>
    <t>7706789990</t>
  </si>
  <si>
    <t>6680002081</t>
  </si>
  <si>
    <t>5501246928</t>
  </si>
  <si>
    <t>7717741446</t>
  </si>
  <si>
    <t>0411147338</t>
  </si>
  <si>
    <t>6324037562</t>
  </si>
  <si>
    <t>2130116899</t>
  </si>
  <si>
    <t>4028053828</t>
  </si>
  <si>
    <t>7706780186</t>
  </si>
  <si>
    <t>7017325031</t>
  </si>
  <si>
    <t>2902075784</t>
  </si>
  <si>
    <t>7529012352</t>
  </si>
  <si>
    <t>2902074533</t>
  </si>
  <si>
    <t>3253501660</t>
  </si>
  <si>
    <t>5029172629</t>
  </si>
  <si>
    <t>0326498695</t>
  </si>
  <si>
    <t>6148011333</t>
  </si>
  <si>
    <t>4711470089</t>
  </si>
  <si>
    <t>4501165378</t>
  </si>
  <si>
    <t>1424008894</t>
  </si>
  <si>
    <t>1004017663</t>
  </si>
  <si>
    <t>6453128754</t>
  </si>
  <si>
    <t>6820033903</t>
  </si>
  <si>
    <t>6504010545</t>
  </si>
  <si>
    <t>0278200683</t>
  </si>
  <si>
    <t>7024037394</t>
  </si>
  <si>
    <t>2373003858</t>
  </si>
  <si>
    <t>7716748537</t>
  </si>
  <si>
    <t>1701035719</t>
  </si>
  <si>
    <t>4312128701</t>
  </si>
  <si>
    <t>4632178684</t>
  </si>
  <si>
    <t>3906300418</t>
  </si>
  <si>
    <t>6678014749</t>
  </si>
  <si>
    <t>5607043734</t>
  </si>
  <si>
    <t>7702820127</t>
  </si>
  <si>
    <t>3664127240</t>
  </si>
  <si>
    <t>2902076410</t>
  </si>
  <si>
    <t>1404005140</t>
  </si>
  <si>
    <t>5407487242</t>
  </si>
  <si>
    <t>2310981029</t>
  </si>
  <si>
    <t>4205271785</t>
  </si>
  <si>
    <t>7724889891</t>
  </si>
  <si>
    <t>3525308150</t>
  </si>
  <si>
    <t>5260355389</t>
  </si>
  <si>
    <t>4334006464</t>
  </si>
  <si>
    <t>1435272065</t>
  </si>
  <si>
    <t>4326008718</t>
  </si>
  <si>
    <t>7527999246</t>
  </si>
  <si>
    <t>1513042142</t>
  </si>
  <si>
    <t>0105070735</t>
  </si>
  <si>
    <t>7838492459</t>
  </si>
  <si>
    <t>2222818351</t>
  </si>
  <si>
    <t>3123328830</t>
  </si>
  <si>
    <t>3123328823</t>
  </si>
  <si>
    <t>5402566652</t>
  </si>
  <si>
    <t>2464258317</t>
  </si>
  <si>
    <t>5836659081</t>
  </si>
  <si>
    <t>6680003261</t>
  </si>
  <si>
    <t>1328008443</t>
  </si>
  <si>
    <t>2460221877</t>
  </si>
  <si>
    <t>7704853128</t>
  </si>
  <si>
    <t>7725815677</t>
  </si>
  <si>
    <t>5903111695</t>
  </si>
  <si>
    <t>2511086361</t>
  </si>
  <si>
    <t>2902077510</t>
  </si>
  <si>
    <t>7105520472</t>
  </si>
  <si>
    <t>4101160738</t>
  </si>
  <si>
    <t>7735104496</t>
  </si>
  <si>
    <t>7017345158</t>
  </si>
  <si>
    <t>5313014018</t>
  </si>
  <si>
    <t>5043050887</t>
  </si>
  <si>
    <t>5902243071</t>
  </si>
  <si>
    <t>2911006353</t>
  </si>
  <si>
    <t>6679046197</t>
  </si>
  <si>
    <t>1402017334</t>
  </si>
  <si>
    <t>2632811078</t>
  </si>
  <si>
    <t>1831164602</t>
  </si>
  <si>
    <t>2912006420</t>
  </si>
  <si>
    <t>1645029420</t>
  </si>
  <si>
    <t>6671118019</t>
  </si>
  <si>
    <t>5619020555</t>
  </si>
  <si>
    <t>2902074526</t>
  </si>
  <si>
    <t>7024999200</t>
  </si>
  <si>
    <t>7204198746</t>
  </si>
  <si>
    <t>6679043453</t>
  </si>
  <si>
    <t>7536079414</t>
  </si>
  <si>
    <t>2907015690</t>
  </si>
  <si>
    <t>3664133821</t>
  </si>
  <si>
    <t>6658449117</t>
  </si>
  <si>
    <t>7449118829</t>
  </si>
  <si>
    <t>4345385687</t>
  </si>
  <si>
    <t>2415005923</t>
  </si>
  <si>
    <t>2703078300</t>
  </si>
  <si>
    <t>5916019369</t>
  </si>
  <si>
    <t>2902078584</t>
  </si>
  <si>
    <t>2902076918</t>
  </si>
  <si>
    <t>2902076900</t>
  </si>
  <si>
    <t>7708574132</t>
  </si>
  <si>
    <t>1001281726</t>
  </si>
  <si>
    <t>2911006561</t>
  </si>
  <si>
    <t>1840027257</t>
  </si>
  <si>
    <t>2310176840</t>
  </si>
  <si>
    <t>1658156344</t>
  </si>
  <si>
    <t>6915008486</t>
  </si>
  <si>
    <t>0705006001</t>
  </si>
  <si>
    <t>2336023278</t>
  </si>
  <si>
    <t>2538081836</t>
  </si>
  <si>
    <t>2543033161</t>
  </si>
  <si>
    <t>3527019612</t>
  </si>
  <si>
    <t>0407008363</t>
  </si>
  <si>
    <t>0105981150</t>
  </si>
  <si>
    <t>5503250670</t>
  </si>
  <si>
    <t>6441025698</t>
  </si>
  <si>
    <t>2459019306</t>
  </si>
  <si>
    <t>6623101110</t>
  </si>
  <si>
    <t>1840026983</t>
  </si>
  <si>
    <t>5407496776</t>
  </si>
  <si>
    <t>2124038949</t>
  </si>
  <si>
    <t>6311151839</t>
  </si>
  <si>
    <t>5610161657</t>
  </si>
  <si>
    <t>2361011558</t>
  </si>
  <si>
    <t>6321291592</t>
  </si>
  <si>
    <t>1655259599</t>
  </si>
  <si>
    <t>0264068523</t>
  </si>
  <si>
    <t>1651071518</t>
  </si>
  <si>
    <t>2443044018</t>
  </si>
  <si>
    <t>7705954143</t>
  </si>
  <si>
    <t>1701054736</t>
  </si>
  <si>
    <t>3851999057</t>
  </si>
  <si>
    <t>1828022950</t>
  </si>
  <si>
    <t>3702730765</t>
  </si>
  <si>
    <t>4401140482</t>
  </si>
  <si>
    <t>7602107160</t>
  </si>
  <si>
    <t>2130140933</t>
  </si>
  <si>
    <t>7810355759</t>
  </si>
  <si>
    <t>9102016197</t>
  </si>
  <si>
    <t>2209040457</t>
  </si>
  <si>
    <t>1901119483</t>
  </si>
  <si>
    <t>7456019402</t>
  </si>
  <si>
    <t>1841043999</t>
  </si>
  <si>
    <t>7842526069</t>
  </si>
  <si>
    <t>7842526037</t>
  </si>
  <si>
    <t>4345377950</t>
  </si>
  <si>
    <t>7451376464</t>
  </si>
  <si>
    <t>1901119613</t>
  </si>
  <si>
    <t>2543048094</t>
  </si>
  <si>
    <t>0527005420</t>
  </si>
  <si>
    <t>2540204235</t>
  </si>
  <si>
    <t>7715443236</t>
  </si>
  <si>
    <t>0274186420</t>
  </si>
  <si>
    <t>1435282578</t>
  </si>
  <si>
    <t>1902026143</t>
  </si>
  <si>
    <t>7449121885</t>
  </si>
  <si>
    <t>2463258096</t>
  </si>
  <si>
    <t>5250060932</t>
  </si>
  <si>
    <t>9102023109</t>
  </si>
  <si>
    <t>9109001880</t>
  </si>
  <si>
    <t>9204014946</t>
  </si>
  <si>
    <t>7901544619</t>
  </si>
  <si>
    <t>5210001698</t>
  </si>
  <si>
    <t>6685079610</t>
  </si>
  <si>
    <t>4405009217</t>
  </si>
  <si>
    <t>2013800720</t>
  </si>
  <si>
    <t>1840033719</t>
  </si>
  <si>
    <t>3123356362</t>
  </si>
  <si>
    <t>9204014569</t>
  </si>
  <si>
    <t>7801641104</t>
  </si>
  <si>
    <t>6656008413</t>
  </si>
  <si>
    <t>3111509455</t>
  </si>
  <si>
    <t>5904640363</t>
  </si>
  <si>
    <t>7713390236</t>
  </si>
  <si>
    <t>0257009301</t>
  </si>
  <si>
    <t>6829107050</t>
  </si>
  <si>
    <t>5753061690</t>
  </si>
  <si>
    <t>1903023650</t>
  </si>
  <si>
    <t>2207009500</t>
  </si>
  <si>
    <t>7455006802</t>
  </si>
  <si>
    <t>5403361129</t>
  </si>
  <si>
    <t>2443045283</t>
  </si>
  <si>
    <t>2628056513</t>
  </si>
  <si>
    <t>7536148121</t>
  </si>
  <si>
    <t>7715450868</t>
  </si>
  <si>
    <t>1647016835</t>
  </si>
  <si>
    <t>5402001331</t>
  </si>
  <si>
    <t>3525345410</t>
  </si>
  <si>
    <t>2901256280</t>
  </si>
  <si>
    <t>1323000105</t>
  </si>
  <si>
    <t>6166151005</t>
  </si>
  <si>
    <t>1649022200</t>
  </si>
  <si>
    <t>2624802168</t>
  </si>
  <si>
    <t>4025443121</t>
  </si>
  <si>
    <t>1655320268</t>
  </si>
  <si>
    <t>6168077734</t>
  </si>
  <si>
    <t>5403002659</t>
  </si>
  <si>
    <t>4501192484</t>
  </si>
  <si>
    <t>7714342034</t>
  </si>
  <si>
    <t>6504012422</t>
  </si>
  <si>
    <t>3810341290</t>
  </si>
  <si>
    <t>2801203310</t>
  </si>
  <si>
    <t>2130152150</t>
  </si>
  <si>
    <t>7725850061</t>
  </si>
  <si>
    <t>1513054892</t>
  </si>
  <si>
    <t>5905025699</t>
  </si>
  <si>
    <t>2209045078</t>
  </si>
  <si>
    <t>5904043222</t>
  </si>
  <si>
    <t>4715470019</t>
  </si>
  <si>
    <t>4205308594</t>
  </si>
  <si>
    <t>2311192690</t>
  </si>
  <si>
    <t>3528230209</t>
  </si>
  <si>
    <t>4415007730</t>
  </si>
  <si>
    <t>0278904288</t>
  </si>
  <si>
    <t>7459004130</t>
  </si>
  <si>
    <t>7724317421</t>
  </si>
  <si>
    <t>7721320497</t>
  </si>
  <si>
    <t>1327024308</t>
  </si>
  <si>
    <t>1831163542</t>
  </si>
  <si>
    <t>5403004261</t>
  </si>
  <si>
    <t>1435296482</t>
  </si>
  <si>
    <t>5321177432</t>
  </si>
  <si>
    <t>7838031377</t>
  </si>
  <si>
    <t>7838031539</t>
  </si>
  <si>
    <t>6829110768</t>
  </si>
  <si>
    <t>2464121680</t>
  </si>
  <si>
    <t>2273002843</t>
  </si>
  <si>
    <t>7838031546</t>
  </si>
  <si>
    <t>9715217760</t>
  </si>
  <si>
    <t>0278903774</t>
  </si>
  <si>
    <t>7329019030</t>
  </si>
  <si>
    <t>4205303726</t>
  </si>
  <si>
    <t>3851008796</t>
  </si>
  <si>
    <t>2724199200</t>
  </si>
  <si>
    <t>7703381419</t>
  </si>
  <si>
    <t>7720303509</t>
  </si>
  <si>
    <t>7813232547</t>
  </si>
  <si>
    <t>3528229108</t>
  </si>
  <si>
    <t>7722342510</t>
  </si>
  <si>
    <t>7725289128</t>
  </si>
  <si>
    <t>6162070130</t>
  </si>
  <si>
    <t>3528236264</t>
  </si>
  <si>
    <t>7017383019</t>
  </si>
  <si>
    <t>3808191880</t>
  </si>
  <si>
    <t>5836674562</t>
  </si>
  <si>
    <t>6143082845</t>
  </si>
  <si>
    <t>4415007804</t>
  </si>
  <si>
    <t>2207010249</t>
  </si>
  <si>
    <t>2466161737</t>
  </si>
  <si>
    <t>6162070041</t>
  </si>
  <si>
    <t>4632207952</t>
  </si>
  <si>
    <t>5610160438</t>
  </si>
  <si>
    <t>4250010520</t>
  </si>
  <si>
    <t>5404017915</t>
  </si>
  <si>
    <t>5902029350</t>
  </si>
  <si>
    <t>2208039459</t>
  </si>
  <si>
    <t>5260411315</t>
  </si>
  <si>
    <t>5503134176</t>
  </si>
  <si>
    <t>4205312696</t>
  </si>
  <si>
    <t>7448185090</t>
  </si>
  <si>
    <t>2902080417</t>
  </si>
  <si>
    <t>2130163264</t>
  </si>
  <si>
    <t>7606101793</t>
  </si>
  <si>
    <t>6505008958</t>
  </si>
  <si>
    <t>6234146937</t>
  </si>
  <si>
    <t>3444253993</t>
  </si>
  <si>
    <t>5957017522</t>
  </si>
  <si>
    <t>2907016454</t>
  </si>
  <si>
    <t>2452042722</t>
  </si>
  <si>
    <t>7447256527</t>
  </si>
  <si>
    <t>2983010493</t>
  </si>
  <si>
    <t>5809902940</t>
  </si>
  <si>
    <t>7720323216</t>
  </si>
  <si>
    <t>2222809276</t>
  </si>
  <si>
    <t>2463094049</t>
  </si>
  <si>
    <t>6914016205</t>
  </si>
  <si>
    <t>7709479435</t>
  </si>
  <si>
    <t>1513057607</t>
  </si>
  <si>
    <t>5407264020</t>
  </si>
  <si>
    <t>7203366067</t>
  </si>
  <si>
    <t>3801133505</t>
  </si>
  <si>
    <t>2703086622</t>
  </si>
  <si>
    <t>7455024696</t>
  </si>
  <si>
    <t>8603218548</t>
  </si>
  <si>
    <t>7722355735</t>
  </si>
  <si>
    <t>3123381224</t>
  </si>
  <si>
    <t>0404008164</t>
  </si>
  <si>
    <t>4230030712</t>
  </si>
  <si>
    <t>1831174150</t>
  </si>
  <si>
    <t>7017391235</t>
  </si>
  <si>
    <t>2902082527</t>
  </si>
  <si>
    <t>5753064644</t>
  </si>
  <si>
    <t>6623106990</t>
  </si>
  <si>
    <t>1831178411</t>
  </si>
  <si>
    <t>5190057192</t>
  </si>
  <si>
    <t>0278915681</t>
  </si>
  <si>
    <t>1215209808</t>
  </si>
  <si>
    <t>2703089197</t>
  </si>
  <si>
    <t>7457990141</t>
  </si>
  <si>
    <t>6144013900</t>
  </si>
  <si>
    <t>6315007931</t>
  </si>
  <si>
    <t>1839008563</t>
  </si>
  <si>
    <t>6732114215</t>
  </si>
  <si>
    <t>7447227269</t>
  </si>
  <si>
    <t>2204079228</t>
  </si>
  <si>
    <t>5609181602</t>
  </si>
  <si>
    <t>7810444350</t>
  </si>
  <si>
    <t>2130162567</t>
  </si>
  <si>
    <t>5603044222</t>
  </si>
  <si>
    <t>5252029487</t>
  </si>
  <si>
    <t>7730206462</t>
  </si>
  <si>
    <t>2902080907</t>
  </si>
  <si>
    <t>6682010151</t>
  </si>
  <si>
    <t>0264070716</t>
  </si>
  <si>
    <t>0219008280</t>
  </si>
  <si>
    <t>2462047945</t>
  </si>
  <si>
    <t>6671049044</t>
  </si>
  <si>
    <t>5445021124</t>
  </si>
  <si>
    <t>5410033898</t>
  </si>
  <si>
    <t>0726016321</t>
  </si>
  <si>
    <t>2907016863</t>
  </si>
  <si>
    <t>2207010337</t>
  </si>
  <si>
    <t>6315013332</t>
  </si>
  <si>
    <t>2543035828</t>
  </si>
  <si>
    <t>1435308226</t>
  </si>
  <si>
    <t>3123387258</t>
  </si>
  <si>
    <t>6671054735</t>
  </si>
  <si>
    <t>7452137620</t>
  </si>
  <si>
    <t>1657230605</t>
  </si>
  <si>
    <t>6142026220</t>
  </si>
  <si>
    <t>5453104198</t>
  </si>
  <si>
    <t>6162073437</t>
  </si>
  <si>
    <t>5504139650</t>
  </si>
  <si>
    <t>5642022938</t>
  </si>
  <si>
    <t>9729010282</t>
  </si>
  <si>
    <t>0264073403</t>
  </si>
  <si>
    <t>0326550218</t>
  </si>
  <si>
    <t>5603044261</t>
  </si>
  <si>
    <t>7703422190</t>
  </si>
  <si>
    <t>2456015663</t>
  </si>
  <si>
    <t>7704882263</t>
  </si>
  <si>
    <t>6501287362</t>
  </si>
  <si>
    <t>6318017310</t>
  </si>
  <si>
    <t>6829127793</t>
  </si>
  <si>
    <t>7731345148</t>
  </si>
  <si>
    <t>6142026358</t>
  </si>
  <si>
    <t>7451412627</t>
  </si>
  <si>
    <t>9109019084</t>
  </si>
  <si>
    <t>3111003179</t>
  </si>
  <si>
    <t>7017420729</t>
  </si>
  <si>
    <t>3664223480</t>
  </si>
  <si>
    <t>5407962868</t>
  </si>
  <si>
    <t>9721044508</t>
  </si>
  <si>
    <t>9715291065</t>
  </si>
  <si>
    <t>7724399826</t>
  </si>
  <si>
    <t>7801323165</t>
  </si>
  <si>
    <t>1661052271</t>
  </si>
  <si>
    <t>7702416362</t>
  </si>
  <si>
    <t>2536302448</t>
  </si>
  <si>
    <t>6234168842</t>
  </si>
  <si>
    <t>5321187744</t>
  </si>
  <si>
    <t>5405992480</t>
  </si>
  <si>
    <t>1831183676</t>
  </si>
  <si>
    <t>1701059283</t>
  </si>
  <si>
    <t>2902083721</t>
  </si>
  <si>
    <t>5321186613</t>
  </si>
  <si>
    <t>7806265100</t>
  </si>
  <si>
    <t>6163154103</t>
  </si>
  <si>
    <t>3119008901</t>
  </si>
  <si>
    <t>9717054493</t>
  </si>
  <si>
    <t>6317102210</t>
  </si>
  <si>
    <t>2130173054</t>
  </si>
  <si>
    <t>9103082675</t>
  </si>
  <si>
    <t>8002003273</t>
  </si>
  <si>
    <t>4345466880</t>
  </si>
  <si>
    <t>5606021664</t>
  </si>
  <si>
    <t>7727321673</t>
  </si>
  <si>
    <t>7801332709</t>
  </si>
  <si>
    <t>4615007382</t>
  </si>
  <si>
    <t>7203404234</t>
  </si>
  <si>
    <t>7727289589</t>
  </si>
  <si>
    <t>7724411978</t>
  </si>
  <si>
    <t>4401180735</t>
  </si>
  <si>
    <t>6829129864</t>
  </si>
  <si>
    <t>6143089880</t>
  </si>
  <si>
    <t>1001019831</t>
  </si>
  <si>
    <t>7536165141</t>
  </si>
  <si>
    <t>7722391540</t>
  </si>
  <si>
    <t>2505014810</t>
  </si>
  <si>
    <t>4401180164</t>
  </si>
  <si>
    <t>7726407230</t>
  </si>
  <si>
    <t>1901098681</t>
  </si>
  <si>
    <t>9721050950</t>
  </si>
  <si>
    <t>7719466763</t>
  </si>
  <si>
    <t>4303004650</t>
  </si>
  <si>
    <t>3444265068</t>
  </si>
  <si>
    <t>2703072926</t>
  </si>
  <si>
    <t>7725379967</t>
  </si>
  <si>
    <t>3662243360</t>
  </si>
  <si>
    <t>2201008910</t>
  </si>
  <si>
    <t>5903125095</t>
  </si>
  <si>
    <t>5406976392</t>
  </si>
  <si>
    <t>7116154490</t>
  </si>
  <si>
    <t>5643022458</t>
  </si>
  <si>
    <t>2902084362</t>
  </si>
  <si>
    <t>2123018530</t>
  </si>
  <si>
    <t>2221232356</t>
  </si>
  <si>
    <t>7224077933</t>
  </si>
  <si>
    <t>5047201103</t>
  </si>
  <si>
    <t>7840068180</t>
  </si>
  <si>
    <t>1833048496</t>
  </si>
  <si>
    <t>9710039070</t>
  </si>
  <si>
    <t>2204082703</t>
  </si>
  <si>
    <t>1326249620</t>
  </si>
  <si>
    <t>5906148301</t>
  </si>
  <si>
    <t>5405001322</t>
  </si>
  <si>
    <t>9710040364</t>
  </si>
  <si>
    <t>4345471135</t>
  </si>
  <si>
    <t>5507257620</t>
  </si>
  <si>
    <t>9710041311</t>
  </si>
  <si>
    <t>7728385655</t>
  </si>
  <si>
    <t>7727333742</t>
  </si>
  <si>
    <t>9710037450</t>
  </si>
  <si>
    <t>7743224902</t>
  </si>
  <si>
    <t>2130193477</t>
  </si>
  <si>
    <t>5190071990</t>
  </si>
  <si>
    <t>4029056290</t>
  </si>
  <si>
    <t>5010051290</t>
  </si>
  <si>
    <t>7453313646</t>
  </si>
  <si>
    <t>5905053047</t>
  </si>
  <si>
    <t>4202052432</t>
  </si>
  <si>
    <t>7805714988</t>
  </si>
  <si>
    <t>9729171120</t>
  </si>
  <si>
    <t>5404035255</t>
  </si>
  <si>
    <t>7203432337</t>
  </si>
  <si>
    <t>5260442095</t>
  </si>
  <si>
    <t>2445003401</t>
  </si>
  <si>
    <t>5404065080</t>
  </si>
  <si>
    <t>6324085510</t>
  </si>
  <si>
    <t>7707404843</t>
  </si>
  <si>
    <t>7448209826</t>
  </si>
  <si>
    <t>1659182700</t>
  </si>
  <si>
    <t>5404070027</t>
  </si>
  <si>
    <t>7743243045</t>
  </si>
  <si>
    <t>6450100038</t>
  </si>
  <si>
    <t>7447278841</t>
  </si>
  <si>
    <t>2465177117</t>
  </si>
  <si>
    <t>3851020680</t>
  </si>
  <si>
    <t>4503036699</t>
  </si>
  <si>
    <t>7604324018</t>
  </si>
  <si>
    <t>5406979587</t>
  </si>
  <si>
    <t>7730239154</t>
  </si>
  <si>
    <t>0278933440</t>
  </si>
  <si>
    <t>6316243850</t>
  </si>
  <si>
    <t>7724435898</t>
  </si>
  <si>
    <t>9710055307</t>
  </si>
  <si>
    <t>7724435834</t>
  </si>
  <si>
    <t>7720422513</t>
  </si>
  <si>
    <t>7743253580</t>
  </si>
  <si>
    <t>4345479423</t>
  </si>
  <si>
    <t>3801146014</t>
  </si>
  <si>
    <t>7817081296</t>
  </si>
  <si>
    <t>5407967714</t>
  </si>
  <si>
    <t>7810733986</t>
  </si>
  <si>
    <t>9109021647</t>
  </si>
  <si>
    <t>5251011092</t>
  </si>
  <si>
    <t>7017444751</t>
  </si>
  <si>
    <t>3808205237</t>
  </si>
  <si>
    <t>9718115678</t>
  </si>
  <si>
    <t>9718115460</t>
  </si>
  <si>
    <t>5402041920</t>
  </si>
  <si>
    <t>9102245461</t>
  </si>
  <si>
    <t>3123437847</t>
  </si>
  <si>
    <t>4703470254</t>
  </si>
  <si>
    <t>4205369597</t>
  </si>
  <si>
    <t>9718108617</t>
  </si>
  <si>
    <t>2224194170</t>
  </si>
  <si>
    <t>7702430141</t>
  </si>
  <si>
    <t>7702444923</t>
  </si>
  <si>
    <t>3015114084</t>
  </si>
  <si>
    <t>9701118335</t>
  </si>
  <si>
    <t>2502044654</t>
  </si>
  <si>
    <t>6319229406</t>
  </si>
  <si>
    <t>5903136386</t>
  </si>
  <si>
    <t>7451436875</t>
  </si>
  <si>
    <t>4401187554</t>
  </si>
  <si>
    <t>7814722576</t>
  </si>
  <si>
    <t>9718110359</t>
  </si>
  <si>
    <t>4826136362</t>
  </si>
  <si>
    <t>5612171467</t>
  </si>
  <si>
    <t>1513068253</t>
  </si>
  <si>
    <t>5401986950</t>
  </si>
  <si>
    <t>3257064682</t>
  </si>
  <si>
    <t>7725405688</t>
  </si>
  <si>
    <t>7459006240</t>
  </si>
  <si>
    <t>1435336600</t>
  </si>
  <si>
    <t>5903136964</t>
  </si>
  <si>
    <t>2309168429</t>
  </si>
  <si>
    <t>5904367474</t>
  </si>
  <si>
    <t>7704465358</t>
  </si>
  <si>
    <t>6453158170</t>
  </si>
  <si>
    <t>7704465661</t>
  </si>
  <si>
    <t>4253042471</t>
  </si>
  <si>
    <t>3257064971</t>
  </si>
  <si>
    <t>6671090317</t>
  </si>
  <si>
    <t>0277927846</t>
  </si>
  <si>
    <t>2130203206</t>
  </si>
  <si>
    <t>3662267749</t>
  </si>
  <si>
    <t>4704104363</t>
  </si>
  <si>
    <t>6722033581</t>
  </si>
  <si>
    <t>1652025793</t>
  </si>
  <si>
    <t>4507002764</t>
  </si>
  <si>
    <t>6166111450</t>
  </si>
  <si>
    <t>7702456982</t>
  </si>
  <si>
    <t>5321197492</t>
  </si>
  <si>
    <t>3851022350</t>
  </si>
  <si>
    <t>5506167028</t>
  </si>
  <si>
    <t>7702457094</t>
  </si>
  <si>
    <t>3525426524</t>
  </si>
  <si>
    <t>7726439263</t>
  </si>
  <si>
    <t>7708333218</t>
  </si>
  <si>
    <t>2465130359</t>
  </si>
  <si>
    <t>7702460273</t>
  </si>
  <si>
    <t>9723072620</t>
  </si>
  <si>
    <t>9723072613</t>
  </si>
  <si>
    <t>2902086112</t>
  </si>
  <si>
    <t>3525410059</t>
  </si>
  <si>
    <t>4401189248</t>
  </si>
  <si>
    <t>7325162529</t>
  </si>
  <si>
    <t>6501300648</t>
  </si>
  <si>
    <t>7328099522</t>
  </si>
  <si>
    <t>0268063188</t>
  </si>
  <si>
    <t>7716889560</t>
  </si>
  <si>
    <t>9723073127</t>
  </si>
  <si>
    <t>9723073134</t>
  </si>
  <si>
    <t>7459006641</t>
  </si>
  <si>
    <t>9701125685</t>
  </si>
  <si>
    <t>7730246458</t>
  </si>
  <si>
    <t>5047210764</t>
  </si>
  <si>
    <t>7704475155</t>
  </si>
  <si>
    <t>7704475081</t>
  </si>
  <si>
    <t>7448214576</t>
  </si>
  <si>
    <t>9718130387</t>
  </si>
  <si>
    <t>1652025987</t>
  </si>
  <si>
    <t>2465176360</t>
  </si>
  <si>
    <t>3257065816</t>
  </si>
  <si>
    <t>2311262443</t>
  </si>
  <si>
    <t>2310210700</t>
  </si>
  <si>
    <t>2505014288</t>
  </si>
  <si>
    <t>2465156710</t>
  </si>
  <si>
    <t>3123449916</t>
  </si>
  <si>
    <t>2540256748</t>
  </si>
  <si>
    <t>5402049460</t>
  </si>
  <si>
    <t>5004029120</t>
  </si>
  <si>
    <t>7716920996</t>
  </si>
  <si>
    <t>7704472891</t>
  </si>
  <si>
    <t>7014064712</t>
  </si>
  <si>
    <t>5806000380</t>
  </si>
  <si>
    <t>6143097619</t>
  </si>
  <si>
    <t>3827059334</t>
  </si>
  <si>
    <t>7743294018</t>
  </si>
  <si>
    <t>3906375149</t>
  </si>
  <si>
    <t>2827009941</t>
  </si>
  <si>
    <t>9109022986</t>
  </si>
  <si>
    <t>7702447410</t>
  </si>
  <si>
    <t>1841084459</t>
  </si>
  <si>
    <t>9105019453</t>
  </si>
  <si>
    <t>2360011178</t>
  </si>
  <si>
    <t>4414016612</t>
  </si>
  <si>
    <t>2537137116</t>
  </si>
  <si>
    <t>7720458020</t>
  </si>
  <si>
    <t>1701062600</t>
  </si>
  <si>
    <t>9201526872</t>
  </si>
  <si>
    <t>3528301675</t>
  </si>
  <si>
    <t>2801247878</t>
  </si>
  <si>
    <t>7726436015</t>
  </si>
  <si>
    <t>1435329441</t>
  </si>
  <si>
    <t>7751161501</t>
  </si>
  <si>
    <t>5257172593</t>
  </si>
  <si>
    <t>6501303286</t>
  </si>
  <si>
    <t>7730250750</t>
  </si>
  <si>
    <t>3025035353</t>
  </si>
  <si>
    <t>0278941000</t>
  </si>
  <si>
    <t>7459006722</t>
  </si>
  <si>
    <t>5407973316</t>
  </si>
  <si>
    <t>1650378063</t>
  </si>
  <si>
    <t>2222873987</t>
  </si>
  <si>
    <t>6501302050</t>
  </si>
  <si>
    <t>2721242240</t>
  </si>
  <si>
    <t>6167145357</t>
  </si>
  <si>
    <t>7459006708</t>
  </si>
  <si>
    <t>7704493556</t>
  </si>
  <si>
    <t>5404076364</t>
  </si>
  <si>
    <t>4826139194</t>
  </si>
  <si>
    <t>2801250373</t>
  </si>
  <si>
    <t>2801226691</t>
  </si>
  <si>
    <t>7724453826</t>
  </si>
  <si>
    <t>6330019890</t>
  </si>
  <si>
    <t>6619025756</t>
  </si>
  <si>
    <t>5402053330</t>
  </si>
  <si>
    <t>2130211768</t>
  </si>
  <si>
    <t>5531010510</t>
  </si>
  <si>
    <t>3123454507</t>
  </si>
  <si>
    <t>7702463482</t>
  </si>
  <si>
    <t>7723146935</t>
  </si>
  <si>
    <t>3025035716</t>
  </si>
  <si>
    <t>2801249882</t>
  </si>
  <si>
    <t>6311180090</t>
  </si>
  <si>
    <t>5405043940</t>
  </si>
  <si>
    <t>2312210494</t>
  </si>
  <si>
    <t>3443142850</t>
  </si>
  <si>
    <t>1648050003</t>
  </si>
  <si>
    <t>2312284947</t>
  </si>
  <si>
    <t>4401062636</t>
  </si>
  <si>
    <t>7719487717</t>
  </si>
  <si>
    <t>3528297771</t>
  </si>
  <si>
    <t>5904371449</t>
  </si>
  <si>
    <t>6658525897</t>
  </si>
  <si>
    <t>0278951584</t>
  </si>
  <si>
    <t>1701062825</t>
  </si>
  <si>
    <t>2204089748</t>
  </si>
  <si>
    <t>7842174272</t>
  </si>
  <si>
    <t>5263140141</t>
  </si>
  <si>
    <t>7460046737</t>
  </si>
  <si>
    <t>7718743100</t>
  </si>
  <si>
    <t>4345495425</t>
  </si>
  <si>
    <t>7901550330</t>
  </si>
  <si>
    <t>2453021605</t>
  </si>
  <si>
    <t>0276945306</t>
  </si>
  <si>
    <t>7017451290</t>
  </si>
  <si>
    <t>2310215899</t>
  </si>
  <si>
    <t>9702007765</t>
  </si>
  <si>
    <t>7702463154</t>
  </si>
  <si>
    <t>5406991658</t>
  </si>
  <si>
    <t>2204089924</t>
  </si>
  <si>
    <t>1655424475</t>
  </si>
  <si>
    <t>9731046624</t>
  </si>
  <si>
    <t>8709908439</t>
  </si>
  <si>
    <t>5402054862</t>
  </si>
  <si>
    <t>5030097246</t>
  </si>
  <si>
    <t>5402055136</t>
  </si>
  <si>
    <t>0276946444</t>
  </si>
  <si>
    <t>6829151813</t>
  </si>
  <si>
    <t>3906905082</t>
  </si>
  <si>
    <t>5836692184</t>
  </si>
  <si>
    <t>7459007268</t>
  </si>
  <si>
    <t>7459007282</t>
  </si>
  <si>
    <t>4205385648</t>
  </si>
  <si>
    <t>5605022778</t>
  </si>
  <si>
    <t>7017128812</t>
  </si>
  <si>
    <t>7017468329</t>
  </si>
  <si>
    <t>7714455920</t>
  </si>
  <si>
    <t>2801242502</t>
  </si>
  <si>
    <t>9717088848</t>
  </si>
  <si>
    <t>1650386360</t>
  </si>
  <si>
    <t>4217197215</t>
  </si>
  <si>
    <t>7452152361</t>
  </si>
  <si>
    <t>2902087211</t>
  </si>
  <si>
    <t>0264077542</t>
  </si>
  <si>
    <t>5902056064</t>
  </si>
  <si>
    <t>5401994430</t>
  </si>
  <si>
    <t>2543088643</t>
  </si>
  <si>
    <t>6686111190</t>
  </si>
  <si>
    <t>6316253440</t>
  </si>
  <si>
    <t>0220025265</t>
  </si>
  <si>
    <t>7727434109</t>
  </si>
  <si>
    <t>6725033580</t>
  </si>
  <si>
    <t>6950236816</t>
  </si>
  <si>
    <t>2723207730</t>
  </si>
  <si>
    <t>4345275726</t>
  </si>
  <si>
    <t>0276925701</t>
  </si>
  <si>
    <t>7728496524</t>
  </si>
  <si>
    <t>5001132425</t>
  </si>
  <si>
    <t>7713473690</t>
  </si>
  <si>
    <t>2801254032</t>
  </si>
  <si>
    <t>7813641638</t>
  </si>
  <si>
    <t>1102082445</t>
  </si>
  <si>
    <t>1435350309</t>
  </si>
  <si>
    <t>6330089047</t>
  </si>
  <si>
    <t>9705141279</t>
  </si>
  <si>
    <t>5031136762</t>
  </si>
  <si>
    <t>4205387412</t>
  </si>
  <si>
    <t>7811665351</t>
  </si>
  <si>
    <t>8603240617</t>
  </si>
  <si>
    <t>5445030457</t>
  </si>
  <si>
    <t>7713473700</t>
  </si>
  <si>
    <t>6685171911</t>
  </si>
  <si>
    <t>0816038986</t>
  </si>
  <si>
    <t>2130216967</t>
  </si>
  <si>
    <t>2801255928</t>
  </si>
  <si>
    <t>3327144101</t>
  </si>
  <si>
    <t>6685167601</t>
  </si>
  <si>
    <t>2463117560</t>
  </si>
  <si>
    <t>0571035216</t>
  </si>
  <si>
    <t>5838014466</t>
  </si>
  <si>
    <t>5405967772</t>
  </si>
  <si>
    <t>1839011358</t>
  </si>
  <si>
    <t>9718155374</t>
  </si>
  <si>
    <t>7839127177</t>
  </si>
  <si>
    <t>7017473625</t>
  </si>
  <si>
    <t>3123455010</t>
  </si>
  <si>
    <t>6318055845</t>
  </si>
  <si>
    <t>2635245455</t>
  </si>
  <si>
    <t>1655437065</t>
  </si>
  <si>
    <t>2723201658</t>
  </si>
  <si>
    <t>7805764883</t>
  </si>
  <si>
    <t>7107135444</t>
  </si>
  <si>
    <t>1512021460</t>
  </si>
  <si>
    <t>1512021478</t>
  </si>
  <si>
    <t>7814773605</t>
  </si>
  <si>
    <t>5027286275</t>
  </si>
  <si>
    <t>2130218604</t>
  </si>
  <si>
    <t>0274957553</t>
  </si>
  <si>
    <t>1901143976</t>
  </si>
  <si>
    <t>7814775909</t>
  </si>
  <si>
    <t>1657261106</t>
  </si>
  <si>
    <t>7453333586</t>
  </si>
  <si>
    <t>4909131840</t>
  </si>
  <si>
    <t>7707441154</t>
  </si>
  <si>
    <t>3811469624</t>
  </si>
  <si>
    <t>3811469159</t>
  </si>
  <si>
    <t>7814776356</t>
  </si>
  <si>
    <t>3808200398</t>
  </si>
  <si>
    <t>5406807066</t>
  </si>
  <si>
    <t>4501195654</t>
  </si>
  <si>
    <t>2464154029</t>
  </si>
  <si>
    <t>9704026957</t>
  </si>
  <si>
    <t>1327035885</t>
  </si>
  <si>
    <t>6453163773</t>
  </si>
  <si>
    <t>9709063230</t>
  </si>
  <si>
    <t>3808269583</t>
  </si>
  <si>
    <t>1650391219</t>
  </si>
  <si>
    <t>3662285353</t>
  </si>
  <si>
    <t>5406808020</t>
  </si>
  <si>
    <t>5402061108</t>
  </si>
  <si>
    <t>4632267694</t>
  </si>
  <si>
    <t>3804114243</t>
  </si>
  <si>
    <t>9703024570</t>
  </si>
  <si>
    <t>1656117090</t>
  </si>
  <si>
    <t>3123471982</t>
  </si>
  <si>
    <t>6318061870</t>
  </si>
  <si>
    <t>7708392171</t>
  </si>
  <si>
    <t>9705152866</t>
  </si>
  <si>
    <t>7805772796</t>
  </si>
  <si>
    <t>9704050364</t>
  </si>
  <si>
    <t>6685183681</t>
  </si>
  <si>
    <t>9703026898</t>
  </si>
  <si>
    <t>5609196077</t>
  </si>
  <si>
    <t>7801692268</t>
  </si>
  <si>
    <t>5405060085</t>
  </si>
  <si>
    <t>7325169980</t>
  </si>
  <si>
    <t>7726465048</t>
  </si>
  <si>
    <t>7725266466</t>
  </si>
  <si>
    <t>6162085714</t>
  </si>
  <si>
    <t>7203513113</t>
  </si>
  <si>
    <t>5406812193</t>
  </si>
  <si>
    <t>9704063067</t>
  </si>
  <si>
    <t>3851025880</t>
  </si>
  <si>
    <t>5836695097</t>
  </si>
  <si>
    <t>9725044900</t>
  </si>
  <si>
    <t>3808272748</t>
  </si>
  <si>
    <t>5402066917</t>
  </si>
  <si>
    <t>3241017888</t>
  </si>
  <si>
    <t>7707442246</t>
  </si>
  <si>
    <t>3702259225</t>
  </si>
  <si>
    <t>7839474854</t>
  </si>
  <si>
    <t>1311000301</t>
  </si>
  <si>
    <t>7727465330</t>
  </si>
  <si>
    <t>7457011660</t>
  </si>
  <si>
    <t>7459007691</t>
  </si>
  <si>
    <t>9709064314</t>
  </si>
  <si>
    <t>6167200431</t>
  </si>
  <si>
    <t>2536327989</t>
  </si>
  <si>
    <t>9702030250</t>
  </si>
  <si>
    <t>5262378712</t>
  </si>
  <si>
    <t>5611087195</t>
  </si>
  <si>
    <t>7203517492</t>
  </si>
  <si>
    <t>6161094226</t>
  </si>
  <si>
    <t>7707442239</t>
  </si>
  <si>
    <t>6316264177</t>
  </si>
  <si>
    <t>5406811930</t>
  </si>
  <si>
    <t>7806588260</t>
  </si>
  <si>
    <t>6316272467</t>
  </si>
  <si>
    <t>5408029559</t>
  </si>
  <si>
    <t>9724037523</t>
  </si>
  <si>
    <t>9725055162</t>
  </si>
  <si>
    <t>9723120835</t>
  </si>
  <si>
    <t>7810923666</t>
  </si>
  <si>
    <t>1838025171</t>
  </si>
  <si>
    <t>7710507430</t>
  </si>
  <si>
    <t>4400003677</t>
  </si>
  <si>
    <t>4400001084</t>
  </si>
  <si>
    <t>9722006343</t>
  </si>
  <si>
    <t>4345508843</t>
  </si>
  <si>
    <t>3123481282</t>
  </si>
  <si>
    <t>6318064279</t>
  </si>
  <si>
    <t>3528326750</t>
  </si>
  <si>
    <t>3849082256</t>
  </si>
  <si>
    <t>7838028737</t>
  </si>
  <si>
    <t>9722007040</t>
  </si>
  <si>
    <t>7707456908</t>
  </si>
  <si>
    <t>9717104017</t>
  </si>
  <si>
    <t>7017478599</t>
  </si>
  <si>
    <t>6168111985</t>
  </si>
  <si>
    <t>7811764264</t>
  </si>
  <si>
    <t>9723126202</t>
  </si>
  <si>
    <t>6318066526</t>
  </si>
  <si>
    <t>2310226690</t>
  </si>
  <si>
    <t>6318066371</t>
  </si>
  <si>
    <t>9722009680</t>
  </si>
  <si>
    <t>9719019046</t>
  </si>
  <si>
    <t>6165229756</t>
  </si>
  <si>
    <t>5906171043</t>
  </si>
  <si>
    <t>7708399272</t>
  </si>
  <si>
    <t>6372026585</t>
  </si>
  <si>
    <t>9704090409</t>
  </si>
  <si>
    <t>9722010702</t>
  </si>
  <si>
    <t>5260478729</t>
  </si>
  <si>
    <t>9718179216</t>
  </si>
  <si>
    <t>9725065650</t>
  </si>
  <si>
    <t>4826149548</t>
  </si>
  <si>
    <t>9706019698</t>
  </si>
  <si>
    <t>2308279574</t>
  </si>
  <si>
    <t>7816722290</t>
  </si>
  <si>
    <t>6161094434</t>
  </si>
  <si>
    <t>7743369376</t>
  </si>
  <si>
    <t>3811476050</t>
  </si>
  <si>
    <t>3525473972</t>
  </si>
  <si>
    <t>7733376127</t>
  </si>
  <si>
    <t>7536186705</t>
  </si>
  <si>
    <t>7734447740</t>
  </si>
  <si>
    <t>7751204272</t>
  </si>
  <si>
    <t>5906171100</t>
  </si>
  <si>
    <t>9704100914</t>
  </si>
  <si>
    <t>1657270975</t>
  </si>
  <si>
    <t>9723131900</t>
  </si>
  <si>
    <t>7736338497</t>
  </si>
  <si>
    <t>9723131837</t>
  </si>
  <si>
    <t>7720855122</t>
  </si>
  <si>
    <t>3801153727</t>
  </si>
  <si>
    <t>9718183082</t>
  </si>
  <si>
    <t>6316274009</t>
  </si>
  <si>
    <t>3123484621</t>
  </si>
  <si>
    <t>9723133930</t>
  </si>
  <si>
    <t>7720851022</t>
  </si>
  <si>
    <t>7804688407</t>
  </si>
  <si>
    <t>7831000098</t>
  </si>
  <si>
    <t>2540015598</t>
  </si>
  <si>
    <t>2503001251</t>
  </si>
  <si>
    <t>6166003409</t>
  </si>
  <si>
    <t>5503067018</t>
  </si>
  <si>
    <t>6227001779</t>
  </si>
  <si>
    <t>7706074938</t>
  </si>
  <si>
    <t>6439044245</t>
  </si>
  <si>
    <t>2309023960</t>
  </si>
  <si>
    <t>1653003834</t>
  </si>
  <si>
    <t>2332006024</t>
  </si>
  <si>
    <t>6164102186</t>
  </si>
  <si>
    <t>6509006951</t>
  </si>
  <si>
    <t>8603010518</t>
  </si>
  <si>
    <t>6132001298</t>
  </si>
  <si>
    <t>6025001470</t>
  </si>
  <si>
    <t>5836900162</t>
  </si>
  <si>
    <t>3232005484</t>
  </si>
  <si>
    <t>0103001895</t>
  </si>
  <si>
    <t>6017000271</t>
  </si>
  <si>
    <t>0711003263</t>
  </si>
  <si>
    <t>5607002142</t>
  </si>
  <si>
    <t>3123004233</t>
  </si>
  <si>
    <t>2618000776</t>
  </si>
  <si>
    <t>2703006553</t>
  </si>
  <si>
    <t>5321068480</t>
  </si>
  <si>
    <t>1653016664</t>
  </si>
  <si>
    <t>0102000578</t>
  </si>
  <si>
    <t>4510000735</t>
  </si>
  <si>
    <t>6500001204</t>
  </si>
  <si>
    <t>5902300033</t>
  </si>
  <si>
    <t>4346001485</t>
  </si>
  <si>
    <t>3327100351</t>
  </si>
  <si>
    <t>6915001057</t>
  </si>
  <si>
    <t>7202010558</t>
  </si>
  <si>
    <t>6910003357</t>
  </si>
  <si>
    <t>1901036580</t>
  </si>
  <si>
    <t>7750004175</t>
  </si>
  <si>
    <t>5249013007</t>
  </si>
  <si>
    <t>4401008886</t>
  </si>
  <si>
    <t>3803202031</t>
  </si>
  <si>
    <t>4000000103</t>
  </si>
  <si>
    <t>5243006236</t>
  </si>
  <si>
    <t>6025001487</t>
  </si>
  <si>
    <t>6450013459</t>
  </si>
  <si>
    <t>4026005138</t>
  </si>
  <si>
    <t>1650072068</t>
  </si>
  <si>
    <t>6608007473</t>
  </si>
  <si>
    <t>1653016689</t>
  </si>
  <si>
    <t>7000000130</t>
  </si>
  <si>
    <t>4216002921</t>
  </si>
  <si>
    <t>7750005588</t>
  </si>
  <si>
    <t>3015010952</t>
  </si>
  <si>
    <t>3702030072</t>
  </si>
  <si>
    <t>5902300019</t>
  </si>
  <si>
    <t>8603001714</t>
  </si>
  <si>
    <t>6155017417</t>
  </si>
  <si>
    <t>3525030681</t>
  </si>
  <si>
    <t>3702558680</t>
  </si>
  <si>
    <t>1626000087</t>
  </si>
  <si>
    <t>2224009042</t>
  </si>
  <si>
    <t>6227003906</t>
  </si>
  <si>
    <t>1657190840</t>
  </si>
  <si>
    <t>4207013490</t>
  </si>
  <si>
    <t>4101020152</t>
  </si>
  <si>
    <t>5321038693</t>
  </si>
  <si>
    <t>6452010742</t>
  </si>
  <si>
    <t>3123011520</t>
  </si>
  <si>
    <t>7744001930</t>
  </si>
  <si>
    <t>7706028882</t>
  </si>
  <si>
    <t>6501021443</t>
  </si>
  <si>
    <t>0548002149</t>
  </si>
  <si>
    <t>3807000886</t>
  </si>
  <si>
    <t>7831000940</t>
  </si>
  <si>
    <t>5401122100</t>
  </si>
  <si>
    <t>7708050033</t>
  </si>
  <si>
    <t>7601000618</t>
  </si>
  <si>
    <t>4501225852</t>
  </si>
  <si>
    <t>0411006129</t>
  </si>
  <si>
    <t>2225019491</t>
  </si>
  <si>
    <t>7710142732</t>
  </si>
  <si>
    <t>5190900165</t>
  </si>
  <si>
    <t>7727067410</t>
  </si>
  <si>
    <t>0504004830</t>
  </si>
  <si>
    <t>7717002773</t>
  </si>
  <si>
    <t>7744001105</t>
  </si>
  <si>
    <t>1215059221</t>
  </si>
  <si>
    <t>7744001070</t>
  </si>
  <si>
    <t>7703004072</t>
  </si>
  <si>
    <t>6453033870</t>
  </si>
  <si>
    <t>4205001450</t>
  </si>
  <si>
    <t>7303007640</t>
  </si>
  <si>
    <t>4218004258</t>
  </si>
  <si>
    <t>6325065114</t>
  </si>
  <si>
    <t>7706006720</t>
  </si>
  <si>
    <t>7703008207</t>
  </si>
  <si>
    <t>7831001239</t>
  </si>
  <si>
    <t>3807002717</t>
  </si>
  <si>
    <t>8622002375</t>
  </si>
  <si>
    <t>7706009657</t>
  </si>
  <si>
    <t>7734052439</t>
  </si>
  <si>
    <t>7744003007</t>
  </si>
  <si>
    <t>7711068778</t>
  </si>
  <si>
    <t>6154035357</t>
  </si>
  <si>
    <t>6608005109</t>
  </si>
  <si>
    <t>2225031594</t>
  </si>
  <si>
    <t>7727065444</t>
  </si>
  <si>
    <t>0541016015</t>
  </si>
  <si>
    <t>0541016390</t>
  </si>
  <si>
    <t>3442028061</t>
  </si>
  <si>
    <t>6453031840</t>
  </si>
  <si>
    <t>7725068827</t>
  </si>
  <si>
    <t>7708019724</t>
  </si>
  <si>
    <t>7703033450</t>
  </si>
  <si>
    <t>7730067441</t>
  </si>
  <si>
    <t>4346021555</t>
  </si>
  <si>
    <t>7718120593</t>
  </si>
  <si>
    <t>7703122164</t>
  </si>
  <si>
    <t>1501012538</t>
  </si>
  <si>
    <t>7724187003</t>
  </si>
  <si>
    <t>7831001704</t>
  </si>
  <si>
    <t>7707033412</t>
  </si>
  <si>
    <t>7105000307</t>
  </si>
  <si>
    <t>6316049606</t>
  </si>
  <si>
    <t>7705256396</t>
  </si>
  <si>
    <t>5190103184</t>
  </si>
  <si>
    <t>7744000920</t>
  </si>
  <si>
    <t>7744001828</t>
  </si>
  <si>
    <t>7744002363</t>
  </si>
  <si>
    <t>7609016017</t>
  </si>
  <si>
    <t>7744002500</t>
  </si>
  <si>
    <t>7744002660</t>
  </si>
  <si>
    <t>7744002652</t>
  </si>
  <si>
    <t>7744003342</t>
  </si>
  <si>
    <t>7750003870</t>
  </si>
  <si>
    <t>7750003904</t>
  </si>
  <si>
    <t>7750003950</t>
  </si>
  <si>
    <t>7750004030</t>
  </si>
  <si>
    <t>7750004009</t>
  </si>
  <si>
    <t>7750004136</t>
  </si>
  <si>
    <t>7750004190</t>
  </si>
  <si>
    <t>7750004231</t>
  </si>
  <si>
    <t>5047093433</t>
  </si>
  <si>
    <t>7750005450</t>
  </si>
  <si>
    <t>7750005605</t>
  </si>
  <si>
    <t>4704470120</t>
  </si>
  <si>
    <t>3525269550</t>
  </si>
  <si>
    <t>1215192632</t>
  </si>
  <si>
    <t>7750005725</t>
  </si>
  <si>
    <t>7750005718</t>
  </si>
  <si>
    <t>7750005732</t>
  </si>
  <si>
    <t>7750005771</t>
  </si>
  <si>
    <t>7750005796</t>
  </si>
  <si>
    <t>7750005806</t>
  </si>
  <si>
    <t>5047998520</t>
  </si>
  <si>
    <t>3702951429</t>
  </si>
  <si>
    <t>7835905228</t>
  </si>
  <si>
    <t>7750005852</t>
  </si>
  <si>
    <t>7750005860</t>
  </si>
  <si>
    <t>7750005901</t>
  </si>
  <si>
    <t>9102019769</t>
  </si>
  <si>
    <t>7750005926</t>
  </si>
  <si>
    <t>5503135638</t>
  </si>
  <si>
    <t>7729496647</t>
  </si>
  <si>
    <t>1840056378</t>
  </si>
  <si>
    <t>7707377237</t>
  </si>
  <si>
    <t>1655415696</t>
  </si>
  <si>
    <t>7727477198</t>
  </si>
  <si>
    <t>9703077050</t>
  </si>
  <si>
    <t>1027800000250</t>
  </si>
  <si>
    <t>1022500001325</t>
  </si>
  <si>
    <t>1022500001930</t>
  </si>
  <si>
    <t>1026100002026</t>
  </si>
  <si>
    <t>1025500003737</t>
  </si>
  <si>
    <t>1026200000111</t>
  </si>
  <si>
    <t>1027739412359</t>
  </si>
  <si>
    <t>1026400002265</t>
  </si>
  <si>
    <t>1022300000502</t>
  </si>
  <si>
    <t>1021600000256</t>
  </si>
  <si>
    <t>1022300003021</t>
  </si>
  <si>
    <t>1026100001817</t>
  </si>
  <si>
    <t>1026500000141</t>
  </si>
  <si>
    <t>1028600002100</t>
  </si>
  <si>
    <t>1026100001982</t>
  </si>
  <si>
    <t>1026000001774</t>
  </si>
  <si>
    <t>1125800000094</t>
  </si>
  <si>
    <t>1023200000010</t>
  </si>
  <si>
    <t>1020100002955</t>
  </si>
  <si>
    <t>1026000001983</t>
  </si>
  <si>
    <t>1020700000496</t>
  </si>
  <si>
    <t>1025600001679</t>
  </si>
  <si>
    <t>1023100000560</t>
  </si>
  <si>
    <t>1022600000114</t>
  </si>
  <si>
    <t>1022700000685</t>
  </si>
  <si>
    <t>1025300000175</t>
  </si>
  <si>
    <t>1021600000586</t>
  </si>
  <si>
    <t>1020100002340</t>
  </si>
  <si>
    <t>1024500000392</t>
  </si>
  <si>
    <t>1026500538240</t>
  </si>
  <si>
    <t>1025900000510</t>
  </si>
  <si>
    <t>1024300004739</t>
  </si>
  <si>
    <t>1023300000063</t>
  </si>
  <si>
    <t>1026900000170</t>
  </si>
  <si>
    <t>1027200000013</t>
  </si>
  <si>
    <t>1026900001347</t>
  </si>
  <si>
    <t>1021900002563</t>
  </si>
  <si>
    <t>1077711000080</t>
  </si>
  <si>
    <t>1025200000198</t>
  </si>
  <si>
    <t>1024400003858</t>
  </si>
  <si>
    <t>1023800000069</t>
  </si>
  <si>
    <t>1024000001739</t>
  </si>
  <si>
    <t>1025200000011</t>
  </si>
  <si>
    <t>1026000002160</t>
  </si>
  <si>
    <t>1026400002067</t>
  </si>
  <si>
    <t>1024000001002</t>
  </si>
  <si>
    <t>1021600000806</t>
  </si>
  <si>
    <t>1026600001042</t>
  </si>
  <si>
    <t>1021600000146</t>
  </si>
  <si>
    <t>1027000002446</t>
  </si>
  <si>
    <t>1024200001792</t>
  </si>
  <si>
    <t>1107711000022</t>
  </si>
  <si>
    <t>1023000817388</t>
  </si>
  <si>
    <t>1023700001467</t>
  </si>
  <si>
    <t>1025900000059</t>
  </si>
  <si>
    <t>1028600003497</t>
  </si>
  <si>
    <t>1026100002708</t>
  </si>
  <si>
    <t>1023500000655</t>
  </si>
  <si>
    <t>1083700000471</t>
  </si>
  <si>
    <t>1021600000366</t>
  </si>
  <si>
    <t>1022200525819</t>
  </si>
  <si>
    <t>1026200004060</t>
  </si>
  <si>
    <t>1151600000100</t>
  </si>
  <si>
    <t>1024200685948</t>
  </si>
  <si>
    <t>1024100000165</t>
  </si>
  <si>
    <t>1027800000403</t>
  </si>
  <si>
    <t>1027739664260</t>
  </si>
  <si>
    <t>1027739019373</t>
  </si>
  <si>
    <t>1027739463300</t>
  </si>
  <si>
    <t>1026500002286</t>
  </si>
  <si>
    <t>1020500003941</t>
  </si>
  <si>
    <t>1023800000245</t>
  </si>
  <si>
    <t>1027800000942</t>
  </si>
  <si>
    <t>1025480001073</t>
  </si>
  <si>
    <t>1037739412700</t>
  </si>
  <si>
    <t>1027600000075</t>
  </si>
  <si>
    <t>1194501005401</t>
  </si>
  <si>
    <t>1020400000059</t>
  </si>
  <si>
    <t>1022200531484</t>
  </si>
  <si>
    <t>1027739621810</t>
  </si>
  <si>
    <t>1025100003917</t>
  </si>
  <si>
    <t>1037739616122</t>
  </si>
  <si>
    <t>1020500000333</t>
  </si>
  <si>
    <t>1027739543182</t>
  </si>
  <si>
    <t>1027739094250</t>
  </si>
  <si>
    <t>1021200004748</t>
  </si>
  <si>
    <t>1027739247227</t>
  </si>
  <si>
    <t>1027739563610</t>
  </si>
  <si>
    <t>1026400001770</t>
  </si>
  <si>
    <t>1024200001847</t>
  </si>
  <si>
    <t>1027300000012</t>
  </si>
  <si>
    <t>1024200002276</t>
  </si>
  <si>
    <t>1156300000141</t>
  </si>
  <si>
    <t>1027739881223</t>
  </si>
  <si>
    <t>1027700128796</t>
  </si>
  <si>
    <t>1027800000348</t>
  </si>
  <si>
    <t>1023800000278</t>
  </si>
  <si>
    <t>1028600003442</t>
  </si>
  <si>
    <t>1037739758022</t>
  </si>
  <si>
    <t>1027739082931</t>
  </si>
  <si>
    <t>1027744003231</t>
  </si>
  <si>
    <t>1027739469746</t>
  </si>
  <si>
    <t>1026100002565</t>
  </si>
  <si>
    <t>1026600000074</t>
  </si>
  <si>
    <t>1027739223687</t>
  </si>
  <si>
    <t>1020500003919</t>
  </si>
  <si>
    <t>1020500002093</t>
  </si>
  <si>
    <t>1023400000018</t>
  </si>
  <si>
    <t>1026400001870</t>
  </si>
  <si>
    <t>1027700156164</t>
  </si>
  <si>
    <t>1027739043342</t>
  </si>
  <si>
    <t>1027739045124</t>
  </si>
  <si>
    <t>1027739254036</t>
  </si>
  <si>
    <t>1024300000097</t>
  </si>
  <si>
    <t>1027739671288</t>
  </si>
  <si>
    <t>1037739447350</t>
  </si>
  <si>
    <t>1021500000730</t>
  </si>
  <si>
    <t>1027739278973</t>
  </si>
  <si>
    <t>1027800000931</t>
  </si>
  <si>
    <t>1027739020726</t>
  </si>
  <si>
    <t>1027100000311</t>
  </si>
  <si>
    <t>1026300001859</t>
  </si>
  <si>
    <t>1027700317028</t>
  </si>
  <si>
    <t>1035100260579</t>
  </si>
  <si>
    <t>1027739553753</t>
  </si>
  <si>
    <t>1027739877857</t>
  </si>
  <si>
    <t>1027739669726</t>
  </si>
  <si>
    <t>1027600000251</t>
  </si>
  <si>
    <t>1027739312589</t>
  </si>
  <si>
    <t>1027739042143</t>
  </si>
  <si>
    <t>1027700047715</t>
  </si>
  <si>
    <t>1037711012998</t>
  </si>
  <si>
    <t>1057711000820</t>
  </si>
  <si>
    <t>1057711003569</t>
  </si>
  <si>
    <t>1057711014800</t>
  </si>
  <si>
    <t>1067711004492</t>
  </si>
  <si>
    <t>1067711004481</t>
  </si>
  <si>
    <t>1077711000058</t>
  </si>
  <si>
    <t>1077711000113</t>
  </si>
  <si>
    <t>1077711000190</t>
  </si>
  <si>
    <t>1085000001998</t>
  </si>
  <si>
    <t>1097711000045</t>
  </si>
  <si>
    <t>1107711000044</t>
  </si>
  <si>
    <t>1124700000160</t>
  </si>
  <si>
    <t>1123500000216</t>
  </si>
  <si>
    <t>1121200000316</t>
  </si>
  <si>
    <t>1127711000031</t>
  </si>
  <si>
    <t>1127711000042</t>
  </si>
  <si>
    <t>1127711000053</t>
  </si>
  <si>
    <t>1137711000020</t>
  </si>
  <si>
    <t>1137711000041</t>
  </si>
  <si>
    <t>1137711000052</t>
  </si>
  <si>
    <t>1135000001652</t>
  </si>
  <si>
    <t>1133700000565</t>
  </si>
  <si>
    <t>1137800007124</t>
  </si>
  <si>
    <t>1137711000107</t>
  </si>
  <si>
    <t>1147711000018</t>
  </si>
  <si>
    <t>1147711000030</t>
  </si>
  <si>
    <t>1149102030186</t>
  </si>
  <si>
    <t>1147711000051</t>
  </si>
  <si>
    <t>1155500000017</t>
  </si>
  <si>
    <t>1167700053278</t>
  </si>
  <si>
    <t>1161832070840</t>
  </si>
  <si>
    <t>1167700076180</t>
  </si>
  <si>
    <t>1191690025746</t>
  </si>
  <si>
    <t>1097799031472</t>
  </si>
  <si>
    <t>1027739057840</t>
  </si>
  <si>
    <t>1217700542344</t>
  </si>
  <si>
    <t>1227700133792</t>
  </si>
  <si>
    <t>119034,  г. Москва, Пречистенская набережная, д.9</t>
  </si>
  <si>
    <t>191002 Санкт-Петербург, Владимирский проспект, дом 17</t>
  </si>
  <si>
    <t>690091, Приморский край, г. Владивосток, ул.Семеновская, д.6г</t>
  </si>
  <si>
    <t>191119, Санкт-Петербург, Загородный пр., 46, литер Б, корпус 2</t>
  </si>
  <si>
    <t>420111, Республика Татарстан,  г.Казань, ул.Пушкина, д.13/52</t>
  </si>
  <si>
    <t>117105, г. Москва, Варшавское шоссе, дом 1А, помещение 1/5</t>
  </si>
  <si>
    <t>690106, Приморский край, г.Владивосток, пр. Красного Знамени,3</t>
  </si>
  <si>
    <t>129110, г. Москва, проспект Мира, д. 69, стр. 1</t>
  </si>
  <si>
    <t>344029, г. Ростов-на-Дону, пр. Сельмаш, 102</t>
  </si>
  <si>
    <t>119017,  г. Москва, ул.Пятницкая, д.31/2, стр. 1</t>
  </si>
  <si>
    <t>109028, г.Москва, Серебряническая наб., д. 29</t>
  </si>
  <si>
    <t>390023, г. Рязань, ул. Есенина,д.82/26</t>
  </si>
  <si>
    <t>109004,  г. Москва, ул. Александра Солженицына, д. 12, стр. 4</t>
  </si>
  <si>
    <t>614990, г. Пермь, ул. Ленина, 64</t>
  </si>
  <si>
    <t>610002, г.Киров, ул. Урицкого, д. 40</t>
  </si>
  <si>
    <t>125040, г. Москва, ул. Правды, д. 8, корпус 1</t>
  </si>
  <si>
    <t>191124, Санкт-Петербург, пл. Растрелли, 2, литер А</t>
  </si>
  <si>
    <t>410071, г.Саратов, ул.Шелковичная, 177</t>
  </si>
  <si>
    <t>117420,  г. Москва, ул. Наметкина, д. 16, корпус 1</t>
  </si>
  <si>
    <t>420111, г.Казань, ул.Мусы Джалиля, д.3</t>
  </si>
  <si>
    <t>620014, г.Екатеринбург, ул. Сакко и Ванцетти, д.67</t>
  </si>
  <si>
    <t>195112, г. Санкт-Петербург, Малоохтинский пр., д. 64, лит. А</t>
  </si>
  <si>
    <t>423800, Республика Татарстан, город Набережные Челны, улица Гидростроителей, дом 21</t>
  </si>
  <si>
    <t>413857, Саратовская область, г.Балаково, ул.Факел Социализма, 21</t>
  </si>
  <si>
    <t>350075, г. Краснодар, ул. им. Стасова, дом 176</t>
  </si>
  <si>
    <t>420111, г.Казань, ул.Чернышевского, 18/23</t>
  </si>
  <si>
    <t>344019, г. Ростов-на-Дону, ул. 1-я Майская, 13а/11а</t>
  </si>
  <si>
    <t>344068, г. Ростов-на-Дону, пр. Михаила Нагибина, 32а</t>
  </si>
  <si>
    <t>454113, г.Челябинск, пл.Революции, 8</t>
  </si>
  <si>
    <t>693004, г. Южно-Сахалинск, ул. Ленина, 304Г</t>
  </si>
  <si>
    <t>432071, г. Ульяновск, ул. Марата, 19</t>
  </si>
  <si>
    <t>628616, Тюменская область, Ханты-Мансийский автономный округ,  г. Нижневартовск, просп. Победы, 18-а</t>
  </si>
  <si>
    <t>123290, г. Москва, 1-ый Магистральный тупик, дом 11, строение 1</t>
  </si>
  <si>
    <t>443099, г.Самара, ул.Куйбышева,90</t>
  </si>
  <si>
    <t>630099, г. Новосибирск, ул.Советская, 14</t>
  </si>
  <si>
    <t>344010, г. Ростов-на-Дону, ул. Малюгиной, 233б</t>
  </si>
  <si>
    <t>119334, г. Москва, 5-й Донской проезд, д. 21Б, стр. 10</t>
  </si>
  <si>
    <t>628404, Тюменская область, Ханты-Мансийский автономный округ - Югра, город Сургут, улица Григория Кукуевицкого, дом 19</t>
  </si>
  <si>
    <t>182110, Псковская область, г. Великие Луки, ул. Комсомольская, д. 27-а</t>
  </si>
  <si>
    <t>115201,  г. Москва, Старокаширское шоссе, дом 2, корпус 1, строение 1</t>
  </si>
  <si>
    <t>127247,  г. Москва, Бескудниковский бульвар, д.36, корпус 1</t>
  </si>
  <si>
    <t>440000, г. Пенза, ул. Красная, 104</t>
  </si>
  <si>
    <t>426076, Удмуртская Республика, г.Ижевск, ул. Ленина, 30</t>
  </si>
  <si>
    <t>107061, г. Москва, Преображенская пл., д. 8</t>
  </si>
  <si>
    <t>350015 г. Краснодар, ул.Северная, д. 321</t>
  </si>
  <si>
    <t>108814, г. Москва, поселение Сосенское, Калужское шоссе, 24-км, домовл. 1, стр. 1, 9 этаж</t>
  </si>
  <si>
    <t>360022, Кабардино-Балкарская республика, г.Нальчик, ул. Толстого,77</t>
  </si>
  <si>
    <t>460000, Оренбургская область, г. Оренбург, ул. Правды, дом 14</t>
  </si>
  <si>
    <t>620026, г.Екатеринбург,ул. Куйбышева, 75</t>
  </si>
  <si>
    <t>420066, г.Казань, ул.Солдатская, д.1</t>
  </si>
  <si>
    <t>308000, Белгородская область, г. Белгород, Белгородский проспект, 73</t>
  </si>
  <si>
    <t>357350, Ставропольский край, Предгорный район, ст. Ессентукская, ул. Гагарина, 148</t>
  </si>
  <si>
    <t>690068, город Владивосток, проспект 100-летия Владивостока, дом 155, литер Б, 3 этаж</t>
  </si>
  <si>
    <t>173004  Новгородская обл., г.Великий Новгород, ул.Черемнова-Конюхова, д.12</t>
  </si>
  <si>
    <t>420032, г.Казань, ул.Лукницкого, д.2</t>
  </si>
  <si>
    <t>127051, г. Москва, Большой Каретный переулок, д.20, стр.2</t>
  </si>
  <si>
    <t>640002, г. Курган, ул. К. Мяготина, д. 124а</t>
  </si>
  <si>
    <t>690990, г.Владивосток, ул. Верхнепортовая, 27-а</t>
  </si>
  <si>
    <t>693010, Сахалинская область, г. Южно-Сахалинск, ул. Комсомольская, 145</t>
  </si>
  <si>
    <t>614015, г. Пермь,  ул. Куйбышева, 10</t>
  </si>
  <si>
    <t>600015, г.Владимир, пр-т Ленина,35</t>
  </si>
  <si>
    <t>115419,  г. Москва, ул.Орджоникидзе, д.5</t>
  </si>
  <si>
    <t>172002, Тверская область, г.Торжок, площадь Ананьина, дом 3</t>
  </si>
  <si>
    <t>156000, г. Кострома, пр. Текстильщиков, д. 46</t>
  </si>
  <si>
    <t>623109, Свердловская область, г.Первоуральск, пр. Ильича, 9 б</t>
  </si>
  <si>
    <t>625048, Тюменская область, г. Тюмень, ул. Максима Горького, 68, корпус 2/1</t>
  </si>
  <si>
    <t>171506, Тверская область, г.Кимры, ул.Урицкого, д. 19</t>
  </si>
  <si>
    <t>655017, Республика Хакасия, г.Абакан, ул.Хакасская, 73</t>
  </si>
  <si>
    <t>119049, г. Москва, ул. Мытная, д. 1, стр. 1, этаж 2, помещение I</t>
  </si>
  <si>
    <t>606008, Нижегородская область, г.Дзержинск, улица Урицкого, 10 - Б</t>
  </si>
  <si>
    <t>156013, г. Кострома, ул.Калиновская, 36</t>
  </si>
  <si>
    <t>127006, г. Москва, ул. Каретный ряд, д. 5/10, строение 2</t>
  </si>
  <si>
    <t>665717, Иркутская область, г. Братск, ул. Комсомольская,43</t>
  </si>
  <si>
    <t>248001, г. Калуга, ул. Суворова, д.147</t>
  </si>
  <si>
    <t>654080, Кемеровская область, г.Новокузнецк, ул.Кирова, 89 "Б"</t>
  </si>
  <si>
    <t>607220, Нижегородская область, г.Арзамас, улица Кирова, 33</t>
  </si>
  <si>
    <t>355041, Ставропольский край, г.Ставрополь, ул. Краснофлотская, 88а</t>
  </si>
  <si>
    <t>182110, Псковская область, г. Великие Луки, ул. К. Либкнехта, д. 15</t>
  </si>
  <si>
    <t>236016, г. Калининград,  ул. Клиническая , д.83"А"</t>
  </si>
  <si>
    <t>392000, г. Тамбов, ул. Советская, 118</t>
  </si>
  <si>
    <t>410031, г.Саратов, ул.Радищева, 28</t>
  </si>
  <si>
    <t>107078,  г. Москва, ул. Каланчевская, д. 27</t>
  </si>
  <si>
    <t>690091, г. Владивосток, ул. Алеутская, д. 33</t>
  </si>
  <si>
    <t>630102, г. Новосибирск, ул. Кирова, д. 48</t>
  </si>
  <si>
    <t>173003 Новгородская обл., г. Великий Новгород, наб. реки Гзень,  д.11</t>
  </si>
  <si>
    <t>295000, Республика Крым, г.Симферополь, улица Набережная имени 60-летия СССР, д. 34</t>
  </si>
  <si>
    <t>620075, Свердловская область, г. Екатеринбург, ул. Кузнечная, д.83</t>
  </si>
  <si>
    <t>248000, г. Калуга, ул. Московская, д. 6</t>
  </si>
  <si>
    <t>423831, Республика Татарстан, г.Набережные Челны, проспект  Хасана Туфана,43</t>
  </si>
  <si>
    <t>117997,  г. Москва, ул. Вавилова, д.19</t>
  </si>
  <si>
    <t>620142, Свердловская область, г. Екатеринбург, ул. 8 Марта, д. 49, помещения №№ 53, 54 на первом этаже</t>
  </si>
  <si>
    <t>115093,  г. Москва, ул. Дубининская, дом 86</t>
  </si>
  <si>
    <t>115054, г. Москва, ул. Бахрушина, д. 23, стр. 2</t>
  </si>
  <si>
    <t>125424,  г. Москва, Волоколамское шоссе, д.73</t>
  </si>
  <si>
    <t>190013, г. Санкт-Петербург, ул. Рузовская, д. 16, лит. А, помещение 13-Н</t>
  </si>
  <si>
    <t>634061, город Томск, проспект Фрунзе, 90</t>
  </si>
  <si>
    <t>420043, г.Казань, ул.Вишневского,24</t>
  </si>
  <si>
    <t>426008, Удмуртская Республика, г.Ижевск, ул.Пушкинская,268</t>
  </si>
  <si>
    <t>654080, Кемеровская область-Кузбасс, город Новокузнецк, улица Свердлова, дом 7, помещение 181</t>
  </si>
  <si>
    <t>107023, г. Москва, ул. Большая Семеновская,  д. 32, стр. 1</t>
  </si>
  <si>
    <t>414000 г.Астрахань ул.Ногина, 3</t>
  </si>
  <si>
    <t>153000, г.Иваново, ул.Станко, д.13</t>
  </si>
  <si>
    <t>614096, г. Пермь, ул. Ленина, 68</t>
  </si>
  <si>
    <t>628624, Тюменская обл., Ханты-Мансийский автономный округ - Югра, г. Нижневартовск, ул. Мира, 68</t>
  </si>
  <si>
    <t>675000, Амурская обл., г. Благовещенск, ул.Амурская, 225</t>
  </si>
  <si>
    <t>346500, Ростовская область, г. Шахты, пр. Красной Армии, 140</t>
  </si>
  <si>
    <t>119021,  г. Москва, Зубовский бульвар, д.25</t>
  </si>
  <si>
    <t>160000, г. Вологда, ул. Козленская, д. 10</t>
  </si>
  <si>
    <t>115184,  г. Москва, ул. Новокузнецкая, д. 9, стр. 2</t>
  </si>
  <si>
    <t>156005, г. Кострома, пл. Октябрьская, д. 1</t>
  </si>
  <si>
    <t>111024,  г. Москва, Шоссе Энтузиастов, д. 17, стр. 1</t>
  </si>
  <si>
    <t>153000, г. Иваново, улица Палехская, дом 2</t>
  </si>
  <si>
    <t>603950, г.Нижний Новгород, площадь Горького, 6</t>
  </si>
  <si>
    <t>420081, г.Казань, пр-т А. Камалеева, д.16а</t>
  </si>
  <si>
    <t>107045,  г. Москва, Луков переулок, д. 2, стр. 1</t>
  </si>
  <si>
    <t>656049, Алтайский край, г.Барнаул, пр-кт Ленина,д. 61а</t>
  </si>
  <si>
    <t>119071,  г. Москва, ул. Орджоникидзе, д. 10</t>
  </si>
  <si>
    <t>607188, Нижегородская область, г.Саров, улица Силкина, 13</t>
  </si>
  <si>
    <t>390000, г. Рязань,  ул. Почтовая, д. 64</t>
  </si>
  <si>
    <t>420124, г.Казань, улица Фатыха Амирхана, д.15</t>
  </si>
  <si>
    <t>683032, Камчатский край, г.Петропавловск-Камчатский, ул. Артиллерийская, д. 5, корп. 1</t>
  </si>
  <si>
    <t>121467, г. Москва, ул. Молдавская, д. 5</t>
  </si>
  <si>
    <t>191040, г. Санкт-Петербург, ул. Марата, 36-38, литер А</t>
  </si>
  <si>
    <t>125124, г. Москва, ул. Правды, д. 26</t>
  </si>
  <si>
    <t>115114, г. Москва, ул. Летниковская, д.2, стр.4</t>
  </si>
  <si>
    <t>109147,  г. Москва, ул.Воронцовская, д.27/35</t>
  </si>
  <si>
    <t>101000,  г. Москва, Петроверигский пер., д. 2</t>
  </si>
  <si>
    <t>344000, г. Ростов-на-Дону, пр. Соколова, 62</t>
  </si>
  <si>
    <t>123317,  г. Москва, Красногвардейский бульвар, д.7, стр.1</t>
  </si>
  <si>
    <t>125047,  г. Москва, ул. Гашека, д.2, стр.1</t>
  </si>
  <si>
    <t>115432,  г. Москва, проспект Андропова, д. 18, корп.1</t>
  </si>
  <si>
    <t>107078,  г. Москва, ул. Маши Порываевой, д. 34</t>
  </si>
  <si>
    <t>191014, Санкт-Петербург, ул. Радищева, дом 39, литер А</t>
  </si>
  <si>
    <t>127051,  г. Москва, Цветной бульвар, д. 18</t>
  </si>
  <si>
    <t>127030, г. Москва, ул. Сущевская, д. 27, стр. 1</t>
  </si>
  <si>
    <t>129110,  г. Москва, Проспект Мира, д.72</t>
  </si>
  <si>
    <t>115054, г. Москва, ул. Дубининская, д. 57, стр. 1</t>
  </si>
  <si>
    <t>693000, Сахалинская область, г. Южно-Сахалинск, Коммунистический проспект, 32</t>
  </si>
  <si>
    <t>121099,  г. Москва, ул. Новый Арбат, 29</t>
  </si>
  <si>
    <t>115184,  г. Москва, ул. Бахрушина, д. 10, стр.1</t>
  </si>
  <si>
    <t>623406, Свердловская обл., г. Каменск-Уральский, ул. Октябрьская, 36</t>
  </si>
  <si>
    <t>127473,  г. Москва, ул. Краснопролетарская, д. 36</t>
  </si>
  <si>
    <t>664007, Иркутская область, г. Иркутск, ул.Дзержинского,29</t>
  </si>
  <si>
    <t>121609,  г. Москва, ш. Рублевское, д. 28</t>
  </si>
  <si>
    <t>445009, Самарская обл., г.Тольятти, ул.Горького, 96</t>
  </si>
  <si>
    <t>350000, г. Краснодар, ул. им. Орджоникидзе, дом № 46 / ул. Красноармейская, дом  № 32</t>
  </si>
  <si>
    <t>197376, Санкт-Петербург, ул. Профессора Попова, д. 23</t>
  </si>
  <si>
    <t>127015, г. Москва, ул. Бутырская, д. 76, стр. 1</t>
  </si>
  <si>
    <t>119180,  г. Москва, ул. Полянка Большая, д. 50/1, стр. 1</t>
  </si>
  <si>
    <t>191123, Санкт-Петербург, ул. Шпалерная, д. 42, Литера А</t>
  </si>
  <si>
    <t>125047,  г. Москва, ул. Гашека, д. 8-10, стр. 1</t>
  </si>
  <si>
    <t>109147,  г. Москва, ул.Марксистская, д.16</t>
  </si>
  <si>
    <t>150000, г.Ярославль, ул.Собинова, д.30</t>
  </si>
  <si>
    <t>640000, г.Курган, ул.Гоголя, дом № 78</t>
  </si>
  <si>
    <t>123557, г. Москва, ул. Климашкина, д. 21, стр. 1</t>
  </si>
  <si>
    <t>127051, г. Москва, 1-ый Колобовский переулок, д. 23</t>
  </si>
  <si>
    <t>455044, Челябинская область, г.Магнитогорск, ул.Гагарина, 17</t>
  </si>
  <si>
    <t>423827, Республика Татарстан, город Набережные Челны, проспект Мира, д.88а</t>
  </si>
  <si>
    <t>420066, г.Казань, ул.Декабристов,1</t>
  </si>
  <si>
    <t>677000, Республика Саха (Якутия), город. Якутск, проспект Ленина, 1</t>
  </si>
  <si>
    <t>644024, город Омск, улица Думская, дом 7</t>
  </si>
  <si>
    <t>195220, г.Санкт-Петербург, ул. Гжатская, д. 21, корп. 2, лит. А</t>
  </si>
  <si>
    <t>123112,  г. Москва, Пресненская набережная, дом 10</t>
  </si>
  <si>
    <t>125047,  г. Москва, ул. Бутырский Вал, дом 10</t>
  </si>
  <si>
    <t>450008 , Республика Башкортостан, г. Уфа, ул.Ленина, 70</t>
  </si>
  <si>
    <t>660049, г. Красноярск, ул. Карла Маркса, дом 62, пом. 25, 26, 27</t>
  </si>
  <si>
    <t>649000, Республика Алтай, г.Горно-Алтайск, пр.Коммунистический, 26</t>
  </si>
  <si>
    <t>656043, Алтайский край, г.Барнаул, ул.Л.Толстого, 38а</t>
  </si>
  <si>
    <t>117292,  г. Москва, ул. Кедрова, д.5А</t>
  </si>
  <si>
    <t>127287, г. Москва, ул. 2-я Хуторская, дом 38А, стр. 26</t>
  </si>
  <si>
    <t>143401, Московская область, Красногорский район, г. Красногорск, ул. Международная, д. 18</t>
  </si>
  <si>
    <t>123376, г. Москва, ул. Красная Пресня, д. 24</t>
  </si>
  <si>
    <t>125167, г. Москва, Ленинградский просп., д. 39, строен. 80</t>
  </si>
  <si>
    <t>167000, Республика Коми, г.Сыктывкар, ул.Первомайская, 68</t>
  </si>
  <si>
    <t>Российская Федерация, 183038, город Мурманск, улица Челюскинцев, дом 17/24</t>
  </si>
  <si>
    <t>125171,  г. Москва, Ленинградское шоссе, д. 16А, строение 1</t>
  </si>
  <si>
    <t>690106 Приморский край г.Владивосток Партизанский проспект, 44</t>
  </si>
  <si>
    <t>119435,  г. Москва, Большой Саввинский переулок, д. 2, стр. 9</t>
  </si>
  <si>
    <t>125047,  г. Москва, Миусская площадь, д. 2</t>
  </si>
  <si>
    <t>367003, Республика Дагестан, г.Махачкала, ул.Ирчи-Казака, 2 "Б "</t>
  </si>
  <si>
    <t>115054, г. Москва, ул. Дубининская, д. 45</t>
  </si>
  <si>
    <t>125171, г. Москва, Ленинградское шоссе, д. 16 А, стр.2</t>
  </si>
  <si>
    <t>350000, г. Краснодар, ул. Красная, 113</t>
  </si>
  <si>
    <t>117485, г. Москва, ул. Обручева, дом 30/1, строение 2</t>
  </si>
  <si>
    <t>123610,  г. Москва, Краснопресненская набережная, дом 12</t>
  </si>
  <si>
    <t>390046, г. Рязань, ул.Введенская, д.110</t>
  </si>
  <si>
    <t>127006,  г. Москва, Настасьинский переулок, дом 7, строение 2</t>
  </si>
  <si>
    <t>424006, Республика Марий Эл, г.Йошкар-Ола, ул. Панфилова, д.39 г</t>
  </si>
  <si>
    <t>115093,  г. Москва, ул. Дубининская, д. 94.</t>
  </si>
  <si>
    <t>160001 г.Вологда, ул. Благовещенская д. 3</t>
  </si>
  <si>
    <t>119002,  г. Москва, улица Арбат, дом 43, строение 3</t>
  </si>
  <si>
    <t>107045,  г. Москва, Последний переулок, д.11, стр.1</t>
  </si>
  <si>
    <t>105005,  г. Москва, ул. Бауманская, д. 54, стр. 1</t>
  </si>
  <si>
    <t>410017, г.Саратов, ул.Чернышевского, 90</t>
  </si>
  <si>
    <t>117420, г. Москва, ул. Наметкина, д. 13 Д</t>
  </si>
  <si>
    <t>650040, Кемеровская область, г.Кемерово, ул. Юрия Двужильного, 12</t>
  </si>
  <si>
    <t>443010, г. Самара, Самарский район, ул. Фрунзе/ул. Некрасовская, д. 102/д.36</t>
  </si>
  <si>
    <t>117292,  г. Москва, ул. Ивана Бабушкина, дом 16А</t>
  </si>
  <si>
    <t>119180,  г. Москва, ул. Большая Якиманка, д.1</t>
  </si>
  <si>
    <t>119121, город Москва, улица Бурденко, дом 22.</t>
  </si>
  <si>
    <t>125190,  г. Москва, Ленинградский проспект, д. 80, корпус 16</t>
  </si>
  <si>
    <t>654041, Кемеровская область-Кузбасс, г.Новокузнецк, ул.Кутузова,31</t>
  </si>
  <si>
    <t>446001, Самарская обл., г.Сызрань, ул.Ульяновская, 79</t>
  </si>
  <si>
    <t>121099,  г. Москва, пер. Николощеповский 1-й, д.6. стр. 1</t>
  </si>
  <si>
    <t>123112,  г. Москва, ул. Тестовская, д. 10</t>
  </si>
  <si>
    <t>119435,  г. Москва, Большой Саввинский пер., д. 2-4-6, стр. 10</t>
  </si>
  <si>
    <t>454090, г.Челябинск, ул.Свободы, 97</t>
  </si>
  <si>
    <t>664025, Иркутская область, г. Иркутск, ул. Ленина, 18</t>
  </si>
  <si>
    <t>625000, г. Тюмень, ул. Республики, дом 65</t>
  </si>
  <si>
    <t>127422,  г. Москва, ул. Тимирязевская, дом 1</t>
  </si>
  <si>
    <t>454138, г.Челябинск, ул.Молодогвардейцев, 17б</t>
  </si>
  <si>
    <t>107078, г. Москва, ул. Каланчевская, д. 29, стр. 2</t>
  </si>
  <si>
    <t>690091, Приморский край, г.Владивосток, ул.Светланская, 47</t>
  </si>
  <si>
    <t>109004,  г. Москва, ул.Воронцовская, д.13/14, стр.1</t>
  </si>
  <si>
    <t>119121,  г. Москва, 2-й Неопалимовский переулок, д. 10</t>
  </si>
  <si>
    <t>121059,  г. Москва, Бережковская набережная, д.20Г</t>
  </si>
  <si>
    <t>109240,  г. Москва, ул. Верхняя Радищевская, д.18, стр.2</t>
  </si>
  <si>
    <t>109004, г. Москва, ул. Добровольческая, д. 20, стр. 2</t>
  </si>
  <si>
    <t>347900, Ростовская область, г.Таганрог, ул. Греческая, 71</t>
  </si>
  <si>
    <t>620014, г. Екатеринбург, ул. 8 Марта, 13</t>
  </si>
  <si>
    <t>630102, город Новосибирск, улица Кирова, дом 86</t>
  </si>
  <si>
    <t>119146,  г. Москва, 1-я Фрунзенская ул. д.5</t>
  </si>
  <si>
    <t>350059, г. Краснодар,  ул. Волжская, д. 47</t>
  </si>
  <si>
    <t>197101, Санкт-Петербург, ул. Дивенская, дом 1, литера А</t>
  </si>
  <si>
    <t>357433, Ставропольский край, г. Железноводск, пос. Иноземцево, ул. Гагарина, 209</t>
  </si>
  <si>
    <t>125315, г. Москва, Ленинградский проспект, д. 72, корп. 2, корп. 4</t>
  </si>
  <si>
    <t>191187, г. Санкт-Петербург, ул. Шпалерная, д.2/4, литер А</t>
  </si>
  <si>
    <t>400005, г. Волгоград, ул. 7-й Гвардейской, дом 2</t>
  </si>
  <si>
    <t>121069,  г. Москва, ул.Поварская, д.23, стр.4</t>
  </si>
  <si>
    <t>195009, г. Санкт-Петербург, ул. Михайлова, д.11</t>
  </si>
  <si>
    <t>119002, Российская Федерация, г. Москва, Плотников пер. д. 19/38, стр. 2.</t>
  </si>
  <si>
    <t>196084, г. Санкт-Петербург, ул. Черниговская, 8, лит. А, пом. 1-Н</t>
  </si>
  <si>
    <t>115114,  г. Москва, 2-й Кожевнический переулок, д. 7</t>
  </si>
  <si>
    <t>109052,  г. Москва, ул.Смирновская, д.10, стр.22</t>
  </si>
  <si>
    <t>248030, г. Калуга, ул. Плеханова, 4</t>
  </si>
  <si>
    <t>125047,  г. Москва, ул. 1-я Брестская  д.22</t>
  </si>
  <si>
    <t>460024, Оренбургская область, г. Оренбург, ул. Маршала Г.К.Жукова, 25</t>
  </si>
  <si>
    <t>610001, г.Киров, улица Комсомольская, д.12А</t>
  </si>
  <si>
    <t>129594,  г. Москва, Сущевский вал, дом 65, корп.1</t>
  </si>
  <si>
    <t>105064, г. Москва, Малый Казенный пер., д.14, стр.1</t>
  </si>
  <si>
    <t>127473,  г. Москва, улица Селезневская, дом 15 А, строение 1</t>
  </si>
  <si>
    <t>362025, Республика Северная Осетия - Алания , г.Владикавказ, ул. Фрунзе,24</t>
  </si>
  <si>
    <t>443100, г. Самара, ул. Маяковского, д. 14</t>
  </si>
  <si>
    <t>119180, г. Москва, 2-й Казачий пер., д. 3, стр. 1</t>
  </si>
  <si>
    <t>191023, г.Санкт-Петербург, ул.Садовая, 12/23</t>
  </si>
  <si>
    <t>129090, г. Москва, Олимпийский проспект, дом 14</t>
  </si>
  <si>
    <t>119530, г. Москва, Очаковское шоссе, д. 10, корпус 2, стр. 1, помещение VI, этаж 3, комната № 11.</t>
  </si>
  <si>
    <t>690001, г.Владивосток, улица Махалина, д. 15</t>
  </si>
  <si>
    <t>443011, г. Самара, Октябрьский район, ул.Советской Армии, д.238 "В"</t>
  </si>
  <si>
    <t>Российская Федерация, 125047, город Москва, улица Лесная, дом 5.</t>
  </si>
  <si>
    <t>123022,  г. Москва, ул. 2-я Звенигородская, д. 13, стр. 42</t>
  </si>
  <si>
    <t>119017,  г. Москва, Кадашевская набережная, д. 14 к.2</t>
  </si>
  <si>
    <t>115035, г. Москва, Овчинниковская набережная, дом 20, строение 1</t>
  </si>
  <si>
    <t>115035,  г. Москва, ул. Садовническая, д. 79</t>
  </si>
  <si>
    <t>183071, г. Мурманск, ул. Старостина, 21</t>
  </si>
  <si>
    <t>115114, г. Москва, ул. Кожевническая, д. 14</t>
  </si>
  <si>
    <t>115035, г. Москва, ул. Садовническая, д. 71, стр. 11</t>
  </si>
  <si>
    <t>105118, г. Москва, ул. Вольная, д.13</t>
  </si>
  <si>
    <t>121151, г. Москва, Набережная Тараса Шевченко, дом 23 А, 2 этаж, пом. 1, ком. № 1</t>
  </si>
  <si>
    <t>127051, г. Москва, Цветной бульвар, дом 2</t>
  </si>
  <si>
    <t>123022, г. Москва, ул. Рочдельская, д. 14, стр. 1</t>
  </si>
  <si>
    <t>119034, Москва, р-н Хамовники, ул. Пречистенка, д. 36, строен. 1</t>
  </si>
  <si>
    <t>115184, город Москва, Озерковский переулок, дом 3</t>
  </si>
  <si>
    <t>119049, г.Москва, Ленинский просп., д. 11, стр.3</t>
  </si>
  <si>
    <t>115184, г. Москва, ул. Малая Ордынка, д. 35, стр. 1, подъезд 2</t>
  </si>
  <si>
    <t>127473, г. Москва, 1-ый Волконский переулок, дом 13</t>
  </si>
  <si>
    <t>115093, г. Москва, ул. Щипок, д. 4, стр. 1</t>
  </si>
  <si>
    <t>115093, г. Москва, Партийный пер., д. 1, корп.57, стр.2, 3</t>
  </si>
  <si>
    <t>115280, г. Москва, ул. Ленинская Слобода, д. 19, строение 1</t>
  </si>
  <si>
    <t>109147, г. Москва, Марксистская ул., д. 16</t>
  </si>
  <si>
    <t>119285, г. Москва, Воробьёвское шоссе, дом 6</t>
  </si>
  <si>
    <t>107023, г. Москва, ул. Малая Семеновская, д. 1, стр. 1</t>
  </si>
  <si>
    <t>115201, г. Москва, ул. Котляковская, д. 8</t>
  </si>
  <si>
    <t>119048, г. Москва, ул. Усачева, д. 33, стр. 1</t>
  </si>
  <si>
    <t>115054, г. Москва, Павелецкая пл., д. 2, стр. 2</t>
  </si>
  <si>
    <t>125009, г. Москва, Романов переулок, д. 4, стр. 2</t>
  </si>
  <si>
    <t>125009, г. Москва, Большой Кисловский пер., д. 13</t>
  </si>
  <si>
    <t>197101, г. Санкт-Петербург, ул. Большая Монетная, дом 16, корпус 30, Литер А</t>
  </si>
  <si>
    <t>127273, г. Москва, улица Отрадная, дом 2Б, строение 1</t>
  </si>
  <si>
    <t>125167, г. Москва, Ленинградский проспект, д. 39 а</t>
  </si>
  <si>
    <t>121099, г. Москва, Новинский бульвар, дом 8</t>
  </si>
  <si>
    <t>123112, г. Москва, Пресненская набережная, д. 10</t>
  </si>
  <si>
    <t>187015, Ленинградская область, Тосненский район, г.п. Красный Бор, ул. Промышленная, д. 3, пом.II</t>
  </si>
  <si>
    <t>160009, г. Вологда, ул. Мальцева, д.52.</t>
  </si>
  <si>
    <t>424000, г. Йошкар-Ола, ул. Гоголя, д. 2, строение "А"</t>
  </si>
  <si>
    <t>115035, город Москва, Садовническая улица, дом 82, строение 2</t>
  </si>
  <si>
    <t>125167, г. Москва, Ленинградский проспект, д. 39, стр. 79</t>
  </si>
  <si>
    <t>121596, г. Москва, ул. Горбунова, д. 2, стр. 204</t>
  </si>
  <si>
    <t>Российская Федерация, 123112, город Москва, Пресненская набережная, дом 10, этаж 19</t>
  </si>
  <si>
    <t>125047, г. Москва, ул. Бутырский Вал, д. 10</t>
  </si>
  <si>
    <t>119002, г. Москва, ул. Арбат, д. 10</t>
  </si>
  <si>
    <t>141400, Московская область, г. Химки, ул. Ленинградская, владение 39, стр. 6</t>
  </si>
  <si>
    <t>153000, г. Иваново, Шереметевский проспект, дом 47</t>
  </si>
  <si>
    <t>191024, г. Санкт-Петербург, ул. 2-я Советская, д.27/2, литер А, помещение 62-Н</t>
  </si>
  <si>
    <t>125009, г. Москва, пер. Гнездниковский Б., д. 7</t>
  </si>
  <si>
    <t>123317, г. Москва, ул. Тестовская, д.10</t>
  </si>
  <si>
    <t>295001, Республика Крым, г.Симферополь, ул.Большевистская, 24</t>
  </si>
  <si>
    <t>127055, г. Москва, ул. Палиха, д. 10, стр. 7</t>
  </si>
  <si>
    <t>644033, г. Омск, ул. В.М. Шукшина, дом 9, помещение 9П</t>
  </si>
  <si>
    <t>426009, г. Ижевск, ул. Совхозная, дом 34</t>
  </si>
  <si>
    <t>127051, город Москва, Малый Каретный переулок, д. 8</t>
  </si>
  <si>
    <t>420012, Республика Татарстан, г. Казань, ул. Некрасова, д. 38</t>
  </si>
  <si>
    <t>127006 г. Москва, ул. Долгоруковская, д 38, строение 1, этаж 2, помещение 1, комнаты 2,3</t>
  </si>
  <si>
    <t>119021, город Москва, ул. Тимура Фрунзе, д. 24, эт.2, пом. I, ком. 1-29</t>
  </si>
  <si>
    <t>117449, г. Москва, ул. Новочерёмушкинская, д.10</t>
  </si>
  <si>
    <t>123112, г. Москва, Пресненская набережная, дом 10, этаж 4, комната 4.12</t>
  </si>
  <si>
    <t>Акционерное Общество "Коммерческий Акционерный Банк "Викинг"</t>
  </si>
  <si>
    <t>Общество с ограниченной ответственностью "Приморский территориальный коммерческий банк"</t>
  </si>
  <si>
    <t>Акционерный коммерческий банк "Энергобанк" (акционерное общество)</t>
  </si>
  <si>
    <t>Акционерное общество коммерческий банк "САММИТ БАНК"</t>
  </si>
  <si>
    <t>Коммерческий Банк "Сельмашбанк" (публичное акционерное общество)</t>
  </si>
  <si>
    <t>Акционерное общество "РН Банк"</t>
  </si>
  <si>
    <t>Прио-Внешторгбанк (публичное акционерное общество)</t>
  </si>
  <si>
    <t>Общество с ограниченной ответственностью Коммерческий Банк развития специального строительства "СПЕЦСТРОЙБАНК"</t>
  </si>
  <si>
    <t>Акционерное общество коммерческий банк "Уральский финансовый дом"</t>
  </si>
  <si>
    <t>коммерческий банк "Хлынов" (акционерное общество)</t>
  </si>
  <si>
    <t>Коммерческий банк "Саратов" Общество с ограниченной ответственностью</t>
  </si>
  <si>
    <t>АКЦИОНЕРНОЕ ОБЩЕСТВО "БАЛАКОВО-БАНК"</t>
  </si>
  <si>
    <t>Акционерное общество коммерческий банк "Кубанский торговый банк"</t>
  </si>
  <si>
    <t>АКЦИОНЕРНОЕ ОБЩЕСТВО "БАНК СОЦИАЛЬНОГО РАЗВИТИЯ ТАТАРСТАНА "ТАТСОЦБАНК"</t>
  </si>
  <si>
    <t>Общество с ограниченной ответственностью коммерческий банк "РостФинанс"</t>
  </si>
  <si>
    <t>Публичное Акционерное Общество "Донской коммерческий банк"</t>
  </si>
  <si>
    <t>Акционерное общество расчетная небанковская кредитная организация  "ХОЛМСК"</t>
  </si>
  <si>
    <t>Акционерное Общество Коммерческий Банк "Приобье"</t>
  </si>
  <si>
    <t>ОБЩЕСТВО С ОГРАНИЧЕННОЙ ОТВЕТСТВЕННОСТЬЮ "ЗЕМЕЛЬНЫЙ КОММЕРЧЕСКИЙ БАНК"</t>
  </si>
  <si>
    <t>Акционерное общество "Великие Луки банк"</t>
  </si>
  <si>
    <t>Публичное акционерное общество Банк "Кузнецкий"</t>
  </si>
  <si>
    <t>Акционерное общество "Почта Банк"</t>
  </si>
  <si>
    <t>Коммерческий банк "Газтрансбанк" (Общество с ограниченной ответственностью)</t>
  </si>
  <si>
    <t>Публичное Акционерное Общество Коммерческий Банк "Русский Региональный Банк"</t>
  </si>
  <si>
    <t>БАНК "НАЛЬЧИК" (общество с ограниченной ответственностью)</t>
  </si>
  <si>
    <t>ПУБЛИЧНОЕ АКЦИОНЕРНОЕ ОБЩЕСТВО "НОВЫЙ ИНВЕСТИЦИОННО-КОММЕРЧЕСКИЙ ОРЕНБУРГСКИЙ БАНК РАЗВИТИЯ ПРОМЫШЛЕННОСТИ"</t>
  </si>
  <si>
    <t>Акционерное общество Универсальный коммерческий банк социального развития и реконструкции "Белгородсоцбанк"</t>
  </si>
  <si>
    <t>Русский Банк Сбережений (общество с ограниченной ответственностью)</t>
  </si>
  <si>
    <t>Акционерное общество "Роял Кредит Банк"</t>
  </si>
  <si>
    <t>АКЦИОНЕРНОЕ ОБЩЕСТВО НОВГОРОДСКИЙ КОММЕРЧЕСКИЙ БАНК "СЛАВЯНБАНК"</t>
  </si>
  <si>
    <t>"Банк Заречье" (Акционерное общество)</t>
  </si>
  <si>
    <t>Общество с ограниченной ответственностью "Вайлдберриз Банк"</t>
  </si>
  <si>
    <t>Общество с ограниченной ответственностью "Кетовский коммерческий банк"</t>
  </si>
  <si>
    <t>Коммерческий банк "Долинск" (акционерное общество)</t>
  </si>
  <si>
    <t>Акционерное общество Банк "Пермь"</t>
  </si>
  <si>
    <t>Публичное акционерное общество "Норвик Банк"</t>
  </si>
  <si>
    <t>АКЦИОНЕРНОЕ ОБЩЕСТВО "ВЛАДБИЗНЕСБАНК"</t>
  </si>
  <si>
    <t>Акционерное общество "Банк "Торжок"</t>
  </si>
  <si>
    <t>Общество с ограниченной ответственностью Коммерческий банк "Дружба"</t>
  </si>
  <si>
    <t>Общество с ограниченной ответственностью Коммерческий банк "Гефест"</t>
  </si>
  <si>
    <t>Коммерческий банк "ХАКАССКИЙ МУНИЦИПАЛЬНЫЙ БАНК" (Общество с ограниченной ответственностью)</t>
  </si>
  <si>
    <t>Акционерное общество "МТИ Банк"</t>
  </si>
  <si>
    <t>Публичное акционерное общество коммерческий банк "Химик"</t>
  </si>
  <si>
    <t>Общество с ограниченной ответственностью "Костромаселькомбанк"</t>
  </si>
  <si>
    <t>Братский Акционерный Народный коммерческий Банк (Акционерное общество)</t>
  </si>
  <si>
    <t>общество с ограниченной ответственностью коммерческий банк "Калуга"</t>
  </si>
  <si>
    <t>Акционерное общество коммерческий банк "Арзамас"</t>
  </si>
  <si>
    <t>Акционерное общество коммерческий банк "ВАКОБАНК"</t>
  </si>
  <si>
    <t>КОММЕРЧЕСКИЙ БАНК "ЭНЕРГОТРАНСБАНК" акционерное общество</t>
  </si>
  <si>
    <t>Акционерное общество "Акционерно-коммерческий банк реконструкции и развития "Экономбанк"</t>
  </si>
  <si>
    <t>Новосибирский социальный коммерческий банк "Левобережный" (публичное акционерное общество)</t>
  </si>
  <si>
    <t>Общество с ограниченной ответственностью банк "Элита"</t>
  </si>
  <si>
    <t>Акционерное общество "Автоградбанк"</t>
  </si>
  <si>
    <t>Публичное акционерное общество "Сбербанк России"</t>
  </si>
  <si>
    <t>Акционерное общество "ВУЗ-банк"</t>
  </si>
  <si>
    <t>"Российский акционерный коммерческий дорожный банк" (публичное акционерное общество)</t>
  </si>
  <si>
    <t>Акционерное общество "Тимер Банк"</t>
  </si>
  <si>
    <t>Публичное акционерное общество "Томский акционерный инвестиционно-коммерческий промышленно-строительный банк"</t>
  </si>
  <si>
    <t>НОВОКУЗНЕЦКИЙ КОММЕРЧЕСКИЙ ИННОВАЦИОННЫЙ БАНК (Общество с ограниченной ответственностью)</t>
  </si>
  <si>
    <t>Акционерное общество МОСКОВСКИЙ ОБЛАСТНОЙ БАНК</t>
  </si>
  <si>
    <t>Акционерное общество Евро-Азиатский Торгово-Промышленный Банк</t>
  </si>
  <si>
    <t>акционерное общество коммерческий инвестиционный банк "ЕВРОАЛЬЯНС"</t>
  </si>
  <si>
    <t>Акционерный коммерческий инновационный банк развития средств связи и информатики "Почтобанк" акционерное общество</t>
  </si>
  <si>
    <t>Акционерное общество Нижневартовский городской банк "Ермак"</t>
  </si>
  <si>
    <t>Межотраслевой Коммерческий Банк "Дон-Тексбанк" Общество с ограниченной ответственностью</t>
  </si>
  <si>
    <t>Акционерный коммерческий банк "ФОРА-БАНК" (акционерное общество)</t>
  </si>
  <si>
    <t>Акционерное общество "Банк "Вологжанин"</t>
  </si>
  <si>
    <t>Акционерное общество Коммерческий Банк "Модульбанк"</t>
  </si>
  <si>
    <t>АКЦИОНЕРНОЕ ОБЩЕСТВО НАЦИОНАЛЬНЫЙ БАНК СБЕРЕЖЕНИЙ</t>
  </si>
  <si>
    <t>Общество с ограниченной ответственностью "АвтоКредитБанк"</t>
  </si>
  <si>
    <t>"КРАЕВОЙ КОММЕРЧЕСКИЙ СИБИРСКИЙ СОЦИАЛЬНЫЙ БАНК" ОБЩЕСТВО С ОГРАНИЧЕННОЙ ОТВЕТСТВЕННОСТЬЮ</t>
  </si>
  <si>
    <t>Общество с ограниченной ответственностью "ЖИВАГО БАНК"</t>
  </si>
  <si>
    <t>ОБЩЕСТВО С ОГРАНИЧЕННОЙ ОТВЕТСТВЕННОСТЬЮ "АЛТЫНБАНК"</t>
  </si>
  <si>
    <t>Акционерный Коммерческий Банк "Муниципальный Камчатпрофитбанк" (Акционерное Общество)</t>
  </si>
  <si>
    <t>Акционерное общество "Северо-западный инвестиционно-промышленный банк"</t>
  </si>
  <si>
    <t>Публичное акционерное общество коммерческий банк "Центр-инвест"</t>
  </si>
  <si>
    <t>КИВИ Банк (акционерное общество)</t>
  </si>
  <si>
    <t>Акционерное общество Коммерческий банк "КОСМОС"</t>
  </si>
  <si>
    <t>Акционерный коммерческий банк "ТЕНДЕР-БАНК" (Акционерное общество)</t>
  </si>
  <si>
    <t>Акционерный коммерческий банк "БЭНК ОФ ЧАЙНА" (акционерное общество)</t>
  </si>
  <si>
    <t>Общество с ограниченной ответственностью Банк "ИТУРУП"</t>
  </si>
  <si>
    <t>Общество с ограниченной ответственностью коммерческий банк "МВС Банк"</t>
  </si>
  <si>
    <t>Общество с ограниченной ответственностью "Крона-Банк"</t>
  </si>
  <si>
    <t>ЭКСПОРТНО-ИМПОРТНЫЙ БАНК (АКЦИОНЕРНОЕ ОБЩЕСТВО)</t>
  </si>
  <si>
    <t>Акционерное общество коммерческий банк "Пойдём!"</t>
  </si>
  <si>
    <t>"Зираат Банк (Москва)" (акционерное общество)</t>
  </si>
  <si>
    <t>ИНВЕСТИЦИОННЫЙ КОММЕРЧЕСКИЙ БАНК РАЗВИТИЯ "ЯРИНТЕРБАНК" (ОБЩЕСТВО С ОГРАНИЧЕННОЙ ОТВЕТСТВЕННОСТЬЮ)</t>
  </si>
  <si>
    <t>Общество с ограниченной ответственностью БАНК "КУРГАН"</t>
  </si>
  <si>
    <t>Акционерный коммерческий ипотечный банк "АКИБАНК" (публичное акционерное общество)</t>
  </si>
  <si>
    <t>Акционерный коммерческий банк "АК БАРС" (публичное акционерное общество)</t>
  </si>
  <si>
    <t>Акционерный Коммерческий Банк "Алмазэргиэнбанк" Акционерное общество</t>
  </si>
  <si>
    <t>Коммерческий банк "Дж.П. Морган Банк Интернешнл" (общество с ограниченной ответственностью)</t>
  </si>
  <si>
    <t>Акционерный коммерческий банк "НООСФЕРА" (акционерное общество)</t>
  </si>
  <si>
    <t>Общество с ограниченной ответственностью Коммерческий банк "Алтайкапиталбанк"</t>
  </si>
  <si>
    <t>Акционерный коммерческий банк "СЛАВИЯ" (акционерное общество)</t>
  </si>
  <si>
    <t>Коммерческий Банк "Крокус-Банк" (общество с ограниченной ответственностью)</t>
  </si>
  <si>
    <t>Коммерческий Банк "ЛОКО-Банк" (акционерное общество)</t>
  </si>
  <si>
    <t>"Северный Народный Банк" (акционерное общество)</t>
  </si>
  <si>
    <t>Акционерное общество "Мурманский социальный коммерческий банк"</t>
  </si>
  <si>
    <t>Общество с ограниченной ответственностью "Небанковская кредитная организация "Вестерн Юнион ДП Восток"</t>
  </si>
  <si>
    <t>Публичное акционерное общество Социальный коммерческий банк Приморья "Примсоцбанк"</t>
  </si>
  <si>
    <t>Расчетная небанковская кредитная организация "ПРОМСВЯЗЬИНВЕСТ" (Общество с ограниченной ответственностью)</t>
  </si>
  <si>
    <t>Акционерное общество "ИНВЕСТТОРГБАНК"</t>
  </si>
  <si>
    <t>Акционерное общество МС Банк Рус</t>
  </si>
  <si>
    <t>Банк "Йошкар-Ола" (публичное акционерное общество)</t>
  </si>
  <si>
    <t>Акционерное общество "СЕВЕРГАЗБАНК"</t>
  </si>
  <si>
    <t>Акционерное общество Коммерческий банк "Соколовский"</t>
  </si>
  <si>
    <t>Общество с ограниченной ответственностью Коммерческий банк "СИНКО-БАНК"</t>
  </si>
  <si>
    <t>Акционерное общество "Банк "Агророс"</t>
  </si>
  <si>
    <t>акционерный коммерческий банк "Кузбассхимбанк" (публичное акционерное общество)</t>
  </si>
  <si>
    <t>АКЦИОНЕРНОЕ ОБЩЕСТВО "НАРОДНЫЙ ИНВЕСТИЦИОННЫЙ БАНК"</t>
  </si>
  <si>
    <t>Акционерный Коммерческий банк "АВАНГАРД" - публичное акционерное общество</t>
  </si>
  <si>
    <t>Акционерный коммерческий банк "Бизнес-Сервис-Траст" акционерное общество</t>
  </si>
  <si>
    <t>Общество с ограниченной ответственностью "Земский банк"</t>
  </si>
  <si>
    <t>Коммерческий Банк "Кремлевский" (Общество с ограниченной ответственностью)</t>
  </si>
  <si>
    <t>Коммерческий Банк "АРЕСБАНК" общество с ограниченной ответственностью</t>
  </si>
  <si>
    <t>Коммерческий Банк "Новый Московский Банк" (Общество с ограниченной ответственностью)</t>
  </si>
  <si>
    <t>Акционерное общество "ПЕТЕРБУРГСКИЙ ГОРОДСКОЙ БАНК"</t>
  </si>
  <si>
    <t>Коммерческий Банк "Байкалкредобанк" (акционерное общество)</t>
  </si>
  <si>
    <t>КОММЕРЧЕСКИЙ БАНК "СТРОЙЛЕСБАНК" ОБЩЕСТВО С ОГРАНИЧЕННОЙ ОТВЕТСТВЕННОСТЬЮ</t>
  </si>
  <si>
    <t>Общество с ограниченной ответственностью "ПроКоммерцБанк"</t>
  </si>
  <si>
    <t>Коммерческий Банк "Республиканский Кредитный Альянс" (общество с ограниченной ответственностью)</t>
  </si>
  <si>
    <t>Коммерческий банк "Рента-Банк" (акционерное общество)</t>
  </si>
  <si>
    <t>КОММЕРЧЕСКИЙ БАНК "ЭКО-ИНВЕСТ" (ОБЩЕСТВО С ОГРАНИЧЕННОЙ ОТВЕТСТВЕННОСТЬЮ)</t>
  </si>
  <si>
    <t>Акционерное общество "Акционерный городской банк "Таганрогбанк"</t>
  </si>
  <si>
    <t>Публичное акционерное общество "Екатеринбургский муниципальный банк"</t>
  </si>
  <si>
    <t>Расчетная небанковская кредитная организация "Платежный Центр" (общество с ограниченной ответственностью)</t>
  </si>
  <si>
    <t>Акционерное общество "Московский Коммерческий Банк"</t>
  </si>
  <si>
    <t>Общество с ограниченной ответственностью "Коммерческий банк внешнеторгового финансирования"</t>
  </si>
  <si>
    <t>Коммерческий банк "Континенталь" (общество с ограниченной ответственностью)</t>
  </si>
  <si>
    <t>Акционерное общество "Сити Инвест Банк"</t>
  </si>
  <si>
    <t>Банк развития производства нефтегазодобывающего оборудования, конверсии, судостроения и строительства (акционерное общество)</t>
  </si>
  <si>
    <t>Акционерный коммерческий Банк "Газнефтьбанк" (акционерное общество)</t>
  </si>
  <si>
    <t>Коммерческий Банк "АГОРА" (общество с ограниченной ответственностью)</t>
  </si>
  <si>
    <t>Акционерное общество "СЭБ Банк"</t>
  </si>
  <si>
    <t>Небанковская кредитная организация "Межбанковский Кредитный Союз" (общество с ограниченной ответственностью)</t>
  </si>
  <si>
    <t>АКЦИОНЕРНОЕ ОБЩЕСТВО АКЦИОНЕРНЫЙ ИНВЕСТИЦИОННЫЙ БАНК МОСКОВСКОГО МЕЖДУНАРОДНОГО ДЕЛОВОГО ЦЕНТРА "МОСКВА-СИТИ"</t>
  </si>
  <si>
    <t>Международный коммерческий инвестиционный банк "РОССИТА-БАНК" Общество с ограниченной ответственностью</t>
  </si>
  <si>
    <t>Акционерное общество коммерческий банк "ОРЕНБУРГ"</t>
  </si>
  <si>
    <t>Первый акционерный коммерческий дорожно-транспортный банк (акционерное общество)</t>
  </si>
  <si>
    <t>Акционерное общество "Всероссийский банк развития регионов"</t>
  </si>
  <si>
    <t>"Эйч-эс-би-си Банк (РР)" (Общество с ограниченной ответственностью)</t>
  </si>
  <si>
    <t>Коммерческий банк "Русский универсальный банк" (Общество с ограниченной ответственностью)</t>
  </si>
  <si>
    <t>Акционерное общество "Профессионал Банк"</t>
  </si>
  <si>
    <t>Акционерное общество "Классик Эконом Банк"</t>
  </si>
  <si>
    <t>Акционерный коммерческий банк "Азия-Инвест Банк" (акционерное общество)</t>
  </si>
  <si>
    <t>Небанковская кредитная организация акционерное общество "Петербургский Расчетный Центр"</t>
  </si>
  <si>
    <t>НЕБАНКОВСКАЯ КРЕДИТНАЯ ОРГАНИЗАЦИЯ "ЭЛЕКСНЕТ" (АКЦИОНЕРНОЕ ОБЩЕСТВО)</t>
  </si>
  <si>
    <t>Небанковская кредитная организация "Расчетно-кассовый центр "Дальний Восток" (Акционерное общество)</t>
  </si>
  <si>
    <t>Небанковская кредитная организация "Платежи и Расчеты" (акционерное общество)</t>
  </si>
  <si>
    <t>Акционерное общество "Мидзухо Банк (Москва)"</t>
  </si>
  <si>
    <t>Акционерное общество "Российский Банк поддержки малого и среднего предпринимательства"</t>
  </si>
  <si>
    <t>Общество с ограниченной ответственностью Небанковская кредитная организация "Мурманский расчетный центр"</t>
  </si>
  <si>
    <t>Коммерческий Банк "Максима" (Общество с Ограниченной Ответственностью)</t>
  </si>
  <si>
    <t>"Банк "МБА-МОСКВА" Общество с ограниченной ответственностью</t>
  </si>
  <si>
    <t>Акционерное общество "Мир Бизнес Банк"</t>
  </si>
  <si>
    <t>"БНП ПАРИБА Банк" Акционерное общество</t>
  </si>
  <si>
    <t>Коммерческий банк "РБА" (Общество с ограниченной ответственностью)</t>
  </si>
  <si>
    <t>"Банк Развития Русской Сети Интернет" (Общество с ограниченной ответственностью)</t>
  </si>
  <si>
    <t>Общество с ограниченной ответственностью "Универсальный фондовый банк"</t>
  </si>
  <si>
    <t>Коммерческий Банк "Новый век" (Общество с Ограниченной Ответственностью)</t>
  </si>
  <si>
    <t>"Коммерческий Индо Банк" Общество с ограниченной ответственностью</t>
  </si>
  <si>
    <t>Небанковская кредитная организация "Альтернатива" (Общество с ограниченной ответственностью)</t>
  </si>
  <si>
    <t>Небанковская кредитная организация "ИНКАХРАН" (акционерное общество)</t>
  </si>
  <si>
    <t>Общество с ограниченной ответственностью "Америкэн Экспресс Банк"</t>
  </si>
  <si>
    <t>Акционерное общество "Эм-Ю-Эф-Джи Банк (Евразия)"</t>
  </si>
  <si>
    <t>АКЦИОНЕРНОЕ ОБЩЕСТВО КОММЕРЧЕСКИЙ БАНК "ЮНИСТРИМ"</t>
  </si>
  <si>
    <t>Акционерное общество "Тойота Банк"</t>
  </si>
  <si>
    <t>"Мерседес-Бенц Банк Рус" Общество с ограниченной ответственностью</t>
  </si>
  <si>
    <t>Акционерное общество "Ури Банк"</t>
  </si>
  <si>
    <t>Общество с ограниченной ответственностью "БМВ Банк"</t>
  </si>
  <si>
    <t>Акционерное общество "Сумитомо Мицуи Рус Банк"</t>
  </si>
  <si>
    <t>Общество с ограниченной ответственностью "Фольксваген Банк РУС"</t>
  </si>
  <si>
    <t>Акционерное общество "БАНК БЕРЕЙТ"</t>
  </si>
  <si>
    <t>"Северный строительный банк" акционерное общество</t>
  </si>
  <si>
    <t>Небанковская кредитная организация "МОНЕТА" (общество с ограниченной ответственностью)</t>
  </si>
  <si>
    <t>общество с ограниченной ответственностью небанковская кредитная организация "ЮМани"</t>
  </si>
  <si>
    <t>Расчётная небанковская кредитная организация "Деньги.Мэйл.Ру" (общество с ограниченной ответственностью)</t>
  </si>
  <si>
    <t>Общество с ограниченной ответственностью расчетная небанковская кредитная организация "Единая касса"</t>
  </si>
  <si>
    <t>Общество с ограниченной ответственностью "ОЗОН Банк"</t>
  </si>
  <si>
    <t>Общество с ограниченной ответственностью Небанковская кредитная организация "ПэйПал РУ"</t>
  </si>
  <si>
    <t>Общество с ограниченной ответственностью небанковская кредитная организация "ПэйЮ"</t>
  </si>
  <si>
    <t>Общество с ограниченной ответственностью "Икано Банк"</t>
  </si>
  <si>
    <t>Общество с ограниченной ответственностью небанковская кредитная организация "Мобильная карта"</t>
  </si>
  <si>
    <t>Общество с ограниченной ответственностью Небанковская кредитная организация "МОБИ.Деньги"</t>
  </si>
  <si>
    <t>Общество с ограниченной ответственностью Небанковская кредитная организация "Расчетные Решения"</t>
  </si>
  <si>
    <t>Общество с ограниченной ответственностью "КЭБ ЭйчЭнБи Банк"</t>
  </si>
  <si>
    <t>Акционерное общество "Черноморский банк развития и реконструкции"</t>
  </si>
  <si>
    <t>Общество с ограниченной ответственностью "Чайна сельскохозяйственный банк"</t>
  </si>
  <si>
    <t>Небанковская кредитная организация "Перспектива" (общество с ограниченной ответственностью)</t>
  </si>
  <si>
    <t>Общество с ограниченной ответственностью "Небанковская кредитная организация "ЭЛЕКСИР (электронные системы и решения)"</t>
  </si>
  <si>
    <t>Общество с ограниченной ответственностью Платежная небанковская кредитная организация "Электронные платежи"</t>
  </si>
  <si>
    <t>Общество с ограниченной ответственностью "Расчетная небанковская кредитная организация "Р-ИНКАС"</t>
  </si>
  <si>
    <t>Общество с ограниченной ответственностью "Банк 131"</t>
  </si>
  <si>
    <t>Небанковская кредитная организация - центральный контрагент "РДК" (Акционерное общество)</t>
  </si>
  <si>
    <t>Общество с ограниченной ответственностью расчетная небанковская кредитная организация "ЮСиЭс"</t>
  </si>
  <si>
    <t>Общество с ограниченной ответственностью "Еком Банк"</t>
  </si>
  <si>
    <t>платежная НКО</t>
  </si>
  <si>
    <t>ЦК</t>
  </si>
  <si>
    <t>119435, г. Москва, Большой Саввинский переулок, д. 2, стр. 9</t>
  </si>
  <si>
    <t>115201, г. Москва, Старокаширское шоссе, дом 2, корпус 1, строение 1</t>
  </si>
  <si>
    <t>107045, г. Москва, Луков переулок, д. 2, стр. 1</t>
  </si>
  <si>
    <t>115114, г. Москва, ул. Летниковская, д.2 стр.4.</t>
  </si>
  <si>
    <t>115035, г. Москва, ул. Садовническая, д. 82 стр. 2</t>
  </si>
  <si>
    <t>123007, г. Москва, Хорошевское ш., д. 32А, комната 14</t>
  </si>
  <si>
    <t>Акционерный Коммерческий Банк «НОВИКОМБАНК» акционерное общество</t>
  </si>
  <si>
    <t>107078, Красносельский, г. Москва, Проспект академика Сахарова, д. 9</t>
  </si>
  <si>
    <t>9725079692</t>
  </si>
  <si>
    <t>1227700188385</t>
  </si>
  <si>
    <t>045-14130-100000</t>
  </si>
  <si>
    <t>15.04.2022</t>
  </si>
  <si>
    <t>092-14128-100000</t>
  </si>
  <si>
    <t>07.04.2022</t>
  </si>
  <si>
    <t>045-14134-100000</t>
  </si>
  <si>
    <t>20.05.2022</t>
  </si>
  <si>
    <t>108814, г. Москва, вн. тер. г. поселение Сосенское, д. Сосенки, ул. Ясеневая, д. 7, помещ. 4, 4А</t>
  </si>
  <si>
    <t>045-14124-100000</t>
  </si>
  <si>
    <t>Общество с ограниченной ответственностью «Инвестиционная Компания Диалот»</t>
  </si>
  <si>
    <t>7730269215</t>
  </si>
  <si>
    <t>1217700468457</t>
  </si>
  <si>
    <t>121059, г. Москва, ВН.ТЕР.Г. МУНИЦИПАЛЬНЫЙ ОКРУГ ДОРОГОМИЛОВО, НАБ. ТАРАСА ШЕВЧЕНКО, Д. 1, ЭТАЖ 9, ПОМЕЩ. 1</t>
  </si>
  <si>
    <t>045-14126-100000</t>
  </si>
  <si>
    <t>06.04.2022</t>
  </si>
  <si>
    <t>614000, Пермский край, г.о. Пермский, г. Пермь, ул. Ленина, д. 64, офис 10-1</t>
  </si>
  <si>
    <t>Акционерное общество «Прайм Брокерский Сервис»</t>
  </si>
  <si>
    <t>Банк "Мир Привилегий" (общество с ограниченной ответственностью)</t>
  </si>
  <si>
    <t>121069, г. Москва, ул.Поварская, д.23, стр.4</t>
  </si>
  <si>
    <t>143410, Московская область, г. г. Красногорск, б-р Строителей, д. 4, к. 1, этаж 1 антресоль, секция Г, помещ. XXXVII</t>
  </si>
  <si>
    <t>350000, Краснодарский край, г. Краснодар, ул. им. Орджоникидзе, дом № 46 / ул. Красноармейская, дом № 32</t>
  </si>
  <si>
    <t>045-14131-010000</t>
  </si>
  <si>
    <t>127051, г. Москва, вн. тер. г. муниципальный округ Тверской, б-р Цветной, д. 15, стр.1, помещ. 63</t>
  </si>
  <si>
    <t>045-14127-010000</t>
  </si>
  <si>
    <t>107078, г. Москва, вн. тер. г. муниципальный округ Красносельский, ул. Маши Порываевой, д. 34, этаж 7, помещ. III, ком. № 103</t>
  </si>
  <si>
    <t>045-14138-010000</t>
  </si>
  <si>
    <t>14.06.2022</t>
  </si>
  <si>
    <t>121151, г. Москва, ул. Можайский Вал, д. 8</t>
  </si>
  <si>
    <t>Публичное акционерное общество "СПБ Банк"</t>
  </si>
  <si>
    <t>Акционерное общество "Управляющая компания "Мой Капитал"</t>
  </si>
  <si>
    <t>Акционерное общество «ААА Управление Капиталом»</t>
  </si>
  <si>
    <t>Акционерное общество «Управляющая компания «Первая»</t>
  </si>
  <si>
    <t>Акционерное общество ВИМ Инвестиции</t>
  </si>
  <si>
    <t>Общество с ограниченной ответственностью Сбережения плюс</t>
  </si>
  <si>
    <t>115432, г. Москва, вн. тер. г. муниципальный округ Даниловский, пр-кт Андропова, д. 18 к. 1</t>
  </si>
  <si>
    <t>454091, Челябинская область, г. Челябинск, ул. Маркса, 80</t>
  </si>
  <si>
    <t>045-14136-000100</t>
  </si>
  <si>
    <t>10.06.2022</t>
  </si>
  <si>
    <t>045-14132-000100</t>
  </si>
  <si>
    <t>045-14139-000100</t>
  </si>
  <si>
    <t>22.06.2022</t>
  </si>
  <si>
    <t>092-14129-000100</t>
  </si>
  <si>
    <t>665832, Иркутская область, г.о. Ангарский, г. Ангарск, мкр. 7, д. 25, помещ. 56</t>
  </si>
  <si>
    <t>045-14135-000100</t>
  </si>
  <si>
    <t>628415, Ханты-Мансийский автономный округ - Югра, г. Сургут, Ханты-Мансийский автономный округ - Югра, ул.Энтузиастов, д.52/1</t>
  </si>
  <si>
    <t>045-14133-000100</t>
  </si>
  <si>
    <t>105062, г. Москва, Подсосенский пер., д. 26, стр. 2</t>
  </si>
  <si>
    <t>115432, Город Москва, вн. тер. г. муниципальный округ Даниловский, пр-кт Андропова, д. 18 к. 1</t>
  </si>
  <si>
    <t>Громова Елена Павловна</t>
  </si>
  <si>
    <t>01.04.2022</t>
  </si>
  <si>
    <t>Хайдер Юлия Евгеньевна</t>
  </si>
  <si>
    <t>470702914963</t>
  </si>
  <si>
    <t>322470400011815</t>
  </si>
  <si>
    <t>04.04.2022</t>
  </si>
  <si>
    <t>Гогаладзе Ольга Юрьевна</t>
  </si>
  <si>
    <t>213006607180</t>
  </si>
  <si>
    <t>319784700020110</t>
  </si>
  <si>
    <t>05.04.2022</t>
  </si>
  <si>
    <t>Фёдоров Павел Иванович</t>
  </si>
  <si>
    <t>020500099657</t>
  </si>
  <si>
    <t>310024227000020</t>
  </si>
  <si>
    <t>Верещак Владимир Юрьевич</t>
  </si>
  <si>
    <t>773611612905</t>
  </si>
  <si>
    <t>319774600028423</t>
  </si>
  <si>
    <t>11.04.2022</t>
  </si>
  <si>
    <t>7703477350</t>
  </si>
  <si>
    <t>1197746398563</t>
  </si>
  <si>
    <t>123112, Город Москва, Пресненская наб., д. 12, эт. 45, ком. 77,78</t>
  </si>
  <si>
    <t>Бутурлин Илья Владимирович</t>
  </si>
  <si>
    <t>500346056480</t>
  </si>
  <si>
    <t>322774600003852</t>
  </si>
  <si>
    <t>13.04.2022</t>
  </si>
  <si>
    <t>Березина Анна Артуровна</t>
  </si>
  <si>
    <t>502938130200</t>
  </si>
  <si>
    <t>320508100213611</t>
  </si>
  <si>
    <t>Шремова Дарья Петровна</t>
  </si>
  <si>
    <t>292102099531</t>
  </si>
  <si>
    <t>321290100005910</t>
  </si>
  <si>
    <t>22.04.2022</t>
  </si>
  <si>
    <t>Романец Ирина Юрьевна</t>
  </si>
  <si>
    <t>720319955550</t>
  </si>
  <si>
    <t>322774600163340</t>
  </si>
  <si>
    <t>25.04.2022</t>
  </si>
  <si>
    <t>119180, Город Москва, ул. Полянка Большая, д. 50/1, стр. 1</t>
  </si>
  <si>
    <t>26.04.2022</t>
  </si>
  <si>
    <t>28.04.2022</t>
  </si>
  <si>
    <t>Барлыбаев Азамат Адигамович</t>
  </si>
  <si>
    <t>026705364258</t>
  </si>
  <si>
    <t>322028000043404</t>
  </si>
  <si>
    <t>Паршиков Михаил Владимирович</t>
  </si>
  <si>
    <t>662600387284</t>
  </si>
  <si>
    <t>322665800033300</t>
  </si>
  <si>
    <t>29.04.2022</t>
  </si>
  <si>
    <t>Макаров Сергей Сергеевич</t>
  </si>
  <si>
    <t>272423515251</t>
  </si>
  <si>
    <t>316502400067437</t>
  </si>
  <si>
    <t>Питка Юлия Сергеевна</t>
  </si>
  <si>
    <t>344346012804</t>
  </si>
  <si>
    <t>320784700130755</t>
  </si>
  <si>
    <t>Общество с ограниченной ответственностью «Биткоган»</t>
  </si>
  <si>
    <t>9710093870</t>
  </si>
  <si>
    <t>1217700581526</t>
  </si>
  <si>
    <t>123056, Город Москва, вн. тер. муниципальный округ Пресненский, пер. Малый Тишинский, д. 23 стр. 1, этаж/помещ. 1/II, ком. 6</t>
  </si>
  <si>
    <t>23.05.2022</t>
  </si>
  <si>
    <t>Орехович Наталья Юрьевна</t>
  </si>
  <si>
    <t>771502641370</t>
  </si>
  <si>
    <t>322774600194606</t>
  </si>
  <si>
    <t>24.05.2022</t>
  </si>
  <si>
    <t>Протасов Анатолий Юрьевич</t>
  </si>
  <si>
    <t>550710325922</t>
  </si>
  <si>
    <t>319784700320888</t>
  </si>
  <si>
    <t>25.05.2022</t>
  </si>
  <si>
    <t>Общество с ограниченной ответственностью «Сервисный агент»</t>
  </si>
  <si>
    <t>7703451000</t>
  </si>
  <si>
    <t>1187746438274</t>
  </si>
  <si>
    <t>123112, Город Москва, вн. тер. г. муниципальный округ Пресненский, наб. Пресненская, д. 12, этаж 81, помещ./ком. 8103/1, 3</t>
  </si>
  <si>
    <t>26.05.2022</t>
  </si>
  <si>
    <t>123112, Город Москва, ВН.ТЕР.Г. МУНИЦИПАЛЬНЫЙ ОКРУГ ПРЕСНЕНСКИЙ, НАБ ПРЕСНЕНСКАЯ, Д. 8, СТР. 1, ЭТАЖ 6, ПОМЕЩ. IN</t>
  </si>
  <si>
    <t>31.05.2022</t>
  </si>
  <si>
    <t>Антуфьева Наталья Геннадьевна</t>
  </si>
  <si>
    <t>352522664945</t>
  </si>
  <si>
    <t>322352500009031</t>
  </si>
  <si>
    <t>02.06.2022</t>
  </si>
  <si>
    <t>Общество с ограниченной ответственностью «ВИ»</t>
  </si>
  <si>
    <t>7810800008</t>
  </si>
  <si>
    <t>1207800094941</t>
  </si>
  <si>
    <t>196006, Город Санкт-Петербург, ул. Коли Томчака, д.9 литер Д, офис 403А</t>
  </si>
  <si>
    <t>03.06.2022</t>
  </si>
  <si>
    <t>21.06.2022</t>
  </si>
  <si>
    <t>Исхакова Рамина Ильясовна</t>
  </si>
  <si>
    <t>564802042519</t>
  </si>
  <si>
    <t>322631200023611</t>
  </si>
  <si>
    <t>24.06.2022</t>
  </si>
  <si>
    <t>27.06.2022</t>
  </si>
  <si>
    <t>Небанковская кредитная организация - центральный контрагент «СПБ Клиринг» (акционерное общество)</t>
  </si>
  <si>
    <t>105066, город Москва, улица Спартаковская, дом 12</t>
  </si>
  <si>
    <t>Общество с ограниченной ответственностью 
«Инвестиционная платформа «ВДЕЛО», ООО «ВДЕЛО»</t>
  </si>
  <si>
    <t>Общество с ограниченной ответственностью «Феир Финанс»,
ООО «Феир Финанс»</t>
  </si>
  <si>
    <t xml:space="preserve">108811, г. Москва, Вн.тер.г. Поселение Московский, Киевское шоссе 22-й км (п. Московский), ДВЛД. 4, стр.1, блок Б этаж 4 </t>
  </si>
  <si>
    <t>Общество с ограниченной ответственностью «Терраса», 
ООО «Терраса»</t>
  </si>
  <si>
    <t>Общество с ограниченной ответственностью «Кредит.Клаб»,
ООО «Кредит.Клаб»</t>
  </si>
  <si>
    <t>Акционерное общество «Специализированный регистратор - Держатель реестров акционеров газовой промышленности»,
АО «ДРАГА»</t>
  </si>
  <si>
    <t>Общество с ограниченной ответственностью «Раундс»,
ООО «Раундс»</t>
  </si>
  <si>
    <t>121205, г. Москва, вн. тер. г. Муниципальный округ Можайский, тер. Сколково Инновационного центра, б-р Большой, д. 42, стр. 1, этаж 3, помещ./раб. место № 1112/№ 2</t>
  </si>
  <si>
    <t>Общество с ограниченной ответственностью «ГЛАВАКТИВФИНАНС», ООО «ГЛАВАКТИВФИНАНС»</t>
  </si>
  <si>
    <t>0268082688</t>
  </si>
  <si>
    <t>Общество с ограниченной ответственностью «Райп тех», ООО «Райп тех»</t>
  </si>
  <si>
    <t>125039, г. Москва, вн.тер.г. Муниципальный округ Пресненский, Пресненская наб, д. 10, стр. 2, офис 109</t>
  </si>
  <si>
    <t>Общество с ограниченной ответственностью
«Оператор инвестиционной платформы ПРИОРИТИ»,
ООО «ОИПП»</t>
  </si>
  <si>
    <t>620075, Свердловская область, г. Екатеринбург, ул. Малышева, стр.51,
офис 25/07</t>
  </si>
  <si>
    <t>Общество с ограниченной ответственностью 
«Национальная инвестиционная платформа», ООО «НИП»</t>
  </si>
  <si>
    <t>191036, Г.Санкт-Петербург, ВН.ТЕР.Г. МУНИЦИПАЛЬНЫЙ ОКРУГ СМОЛЬНИНСКОЕ, УЛ 4-Я СОВЕТСКАЯ, Д. 16/10, ЛИТЕРА А, ПОМЕЩ. 19Н, офис №2</t>
  </si>
  <si>
    <t>Общество с ограниченной ответственностью
«Регистратор «Гарант», ООО «Регистратор «Гарант»</t>
  </si>
  <si>
    <t>107031, г. Москва, вн. тер. г. Муниципальный округ Тверской,
ул. Б. Дмитровка, д. 32, стр. 1, этаж 4, помещ./ком. I/7</t>
  </si>
  <si>
    <t>Общество с ограниченной ответственностью
«ФИНИН-К», ООО «ФИНИН-К»</t>
  </si>
  <si>
    <t>191023, город Санкт-Петербург, улица Садовая, дом 12, литер А,
помещение 48-Н</t>
  </si>
  <si>
    <t>614066, Пермский край, г.о. Пермский, г. Пермь, ул. Чайковского,
д. 19, помещ. 16</t>
  </si>
  <si>
    <t>Общество с ограниченной ответственностью
«Новые цифровые технологии», ООО «Новые цифровые технологии»</t>
  </si>
  <si>
    <t>Общество с ограниченной ответственностью УДМУРТСКАЯ ПЛАТФОРМА ПО ПРИВЛЕЧЕНИЮ ИНВЕСТИЦИЙ «УДАЛТОН»,  ООО «УДАЛТОН ИНВЕСТИЦИИ»</t>
  </si>
  <si>
    <t>109147, город Москва, ул. Воронцовская, д. 5, стр. 2, кабинет 514, 5 этаж</t>
  </si>
  <si>
    <t>115280, г. Москва, вн.тер.г. муниципальный округ Даниловский, проезд 3-й Автозаводский, д. 4, этаж 1, помещ. 17</t>
  </si>
  <si>
    <t>121205, г. Москва, вн. тер. г. муниципальный округ Можайский, территория инновационного центра Сколково, ул. Нобеля, д. 5, этаж 1, помещ.III, ком.17</t>
  </si>
  <si>
    <t>432012, Ульяновская обл., г.о. город Ульяновск, г. Ульяновск,
ул. Луначарского, д. 23В, к. 1, офис 21</t>
  </si>
  <si>
    <t>9705151291</t>
  </si>
  <si>
    <t>Акционерное общество "Открытый финансовый маркетплейс",
АО "ОФМ"</t>
  </si>
  <si>
    <t>9710090580</t>
  </si>
  <si>
    <t>7719452048</t>
  </si>
  <si>
    <t>127051, г. Москва, вн.тер.г. муниципальный округ Мещанский, б-р Цветной, д. 2</t>
  </si>
  <si>
    <t>Общество с ограниченной ответственностью "Контрада Капитал"</t>
  </si>
  <si>
    <t>Общество с ограниченной ответственностью «Современные Фонды Недвижимости»</t>
  </si>
  <si>
    <t>Общество с ограниченной ответственностью "Управляющая компания "М-Капитал"</t>
  </si>
  <si>
    <t>9703059580</t>
  </si>
  <si>
    <t>1217700557502</t>
  </si>
  <si>
    <t>21-000-1-01058</t>
  </si>
  <si>
    <t>16.05.2022</t>
  </si>
  <si>
    <t>123317, г. Москва, вн. тер. г. муниципальный округ Пресненский, пер. Стрельбищенский, д. 20, стр. 1А, помещ. 140</t>
  </si>
  <si>
    <t>195220, г. Санкт-Петербург, пр. Непокоренных, д. 17, корп. 4, лит. В, пом. 4Н, офис 211</t>
  </si>
  <si>
    <t>107031, г. Москва, пер. Столешников, д. 14</t>
  </si>
  <si>
    <t>420087, Республика Татарстан (Татарстан), г. Казань, ул. Родины, зд. 24Е, офис. 1</t>
  </si>
  <si>
    <t>119049, г. Москва, пер. 1-й Люсиновский, д. 3 Б, этаж 3, помещение I, ком. № 1, 10-15, 15А, 17-19, 4-9</t>
  </si>
  <si>
    <t>123112, г. Москва, вн. тер. г. муниципальный округ Пресненский, наб. Пресненская, д. 6, стр. 2, эт./пом. 45/4524</t>
  </si>
  <si>
    <t>197198, г. Санкт-Петербург, вн. тер. г. муниципальный округ Петровский, пр-кт Большой П.С., д. 18, литера А, помещ. 6-Н часть, пом. № 59</t>
  </si>
  <si>
    <t>121552, г. Москва, вн. тер. г. муниципальный округ Кунцево, ул. Ярцевская, д. 19, этаж/блок 8/В, часть помещения №15</t>
  </si>
  <si>
    <t>115093, г. Москва, Москва, ул. Павловская, д. 7, этаж/помещ. 3/V, ком. 24</t>
  </si>
  <si>
    <t>121357, г. Москва, вн. тер. г. муниципальный округ Можайский, ул. Верейская, д. 29, стр. 33, этаж 2, часть комнаты № 4</t>
  </si>
  <si>
    <t>123290, г. Москва, вн. тер. г. муниципальный округ Хорошевский, ТУП 1-й Магистральный, д. 5А, блок/этаж А/2, ком. 58Б, 58В</t>
  </si>
  <si>
    <t>22-000-0-00125</t>
  </si>
  <si>
    <t>21.04.2022</t>
  </si>
  <si>
    <t>Общество с ограниченной ответственностью "Джи Би Эй"</t>
  </si>
  <si>
    <t>Общество с ограниченной ответственностью "Центр экспертиз"</t>
  </si>
  <si>
    <t>117198, Город Москва, вн. тер. г. муниципальный округ Обручевский, ул. Островитянова, д.7, этаж 3, помещ. 27</t>
  </si>
  <si>
    <t>308009, Белгородская область, г. БЕЛГОРОД, ПР-КТ СЛАВЫ, Д. 34, ПОМЕЩ. 1,2</t>
  </si>
  <si>
    <t>353445, Краснодарский край, г. АНАПА, УЛ ЗЕЛЕНАЯ, Д. 1А, ПОМЕЩ. 3</t>
  </si>
  <si>
    <t>СЕЛЬСКОХОЗЯЙСТВЕННЫЙ КРЕДИТНЫЙ ПОТРЕБИТЕЛЬСКИЙ КООПЕРАТИВ "ГЛОРИЯ"</t>
  </si>
  <si>
    <t>671160, Республика Бурятия, СЕЛЕНГИНСКИЙ Р-Н, г. ГУСИНООЗЕРСК, УЛ. ПЕРВОМАЙСКАЯ, Д.6</t>
  </si>
  <si>
    <t>404620, Волгоградская область, ЛЕНИНСКИЙ Р-Н, г. ЛЕНИНСК, УЛ. ИМ ЛЕНИНА, Д. 184, ОФИС 9</t>
  </si>
  <si>
    <t>404264, Волгоградская область, ПАЛЛАСОВСКИЙ Р-Н, г. ПАЛЛАСОВКА, УЛ. КИРОВА, Д.18</t>
  </si>
  <si>
    <t>404002, Волгоградская область, ДУБОВСКИЙ РАЙОН, г. ДУБОВКА, УЛИЦА ЛЕНИНА, 27</t>
  </si>
  <si>
    <t>403371, Волгоградская область, ДАНИЛОВСКИЙ Р-Н, РП ДАНИЛОВКА, УЛ. ЛЕНИНСКАЯ, Д.34</t>
  </si>
  <si>
    <t>403343, Волгоградская область, г. МИХАЙЛОВКА, УЛ. СЕРАФИМОВИЧА, Д.32, КВ.1</t>
  </si>
  <si>
    <t>403441, Волгоградская область, СЕРАФИМОВИЧСКИЙ Р-Н, г. СЕРАФИМОВИЧ, УЛ. ОКТЯБРЬСКАЯ, Д.82</t>
  </si>
  <si>
    <t>403953, Волгоградская область, НОВОАННИНСКИЙ Р-Н, г. НОВОАННИНСКИЙ, УЛ. РАБОЧАЯ, Д.239</t>
  </si>
  <si>
    <t>404415, Волгоградская область, СУРОВИКИНСКИЙ Р-Н, г. СУРОВИКИНО, УЛ. ПРОЛЕТАРСКАЯ, Д. 119</t>
  </si>
  <si>
    <t>162300, Вологодская область, ВЕРХОВАЖСКИЙ М.Р-Н, г. ВЕРХОВАЖСКОЕ, С ВЕРХОВАЖЬЕ, УЛ ПИОНЕРСКАЯ, Д. 5А</t>
  </si>
  <si>
    <t>249832, Калужская область, ДЗЕРЖИНСКИЙ РАЙОН, г. КОНДРОВО, УЛИЦА СОВЕТСКАЯ, 24"В"</t>
  </si>
  <si>
    <t>303500, Орловская область, НОВОСИЛЬСКИЙ Р-Н, г. НОВОСИЛЬ, УЛ. КОММУНАРОВ, Д.5</t>
  </si>
  <si>
    <t>626380, Тюменская область, ИСЕТСКИЙ М.Р-Н, г. ИСЕТСКОЕ, С ИСЕТСКОЕ, УЛ СВЕРДЛОВА, ВЛД. 11, ПОМЕЩ. 3</t>
  </si>
  <si>
    <t>403958, Волгоградская область, НОВОАННИНСКИЙ Р-Н, г. НОВОАННИНСКИЙ, УЛ. ЛЕНИНА, Д.75</t>
  </si>
  <si>
    <t>404321, Волгоградская область, ОКТЯБРЬСКИЙ Р-Н, РП ОКТЯБРЬСКИЙ, УЛ. ЦЕНТРАЛЬНАЯ, Д.30</t>
  </si>
  <si>
    <t>162250, Вологодская область, ХАРОВСКИЙ Р-Н, г. ХАРОВСК, УЛ. ЛЕНИНГРАДСКАЯ, Д. 32, ПОМЕЩ. 3Н-16-5</t>
  </si>
  <si>
    <t>347320, Ростовская область, ЦИМЛЯНСКИЙ М.Р-Н, г. ЦИМЛЯНСК, УЛ ЛЕНИНА, ЗД. 28/37</t>
  </si>
  <si>
    <t>445590, Самарская область, ХВОРОСТЯНСКИЙ Р-Н, С ХВОРОСТЯНКА, ПЛ. ПЛЯСУНКОВА, Д.1</t>
  </si>
  <si>
    <t>673200, Забайкальский край, ХИЛОКСКИЙ Р-Н, г. ХИЛОК, УЛ. ДЗЕРЖИНСКОГО, Д.1, К.Б</t>
  </si>
  <si>
    <t>403958, Волгоградская область, НОВОАННИНСКИЙ РАЙОН, г. НОВОАННИНСКИЙ, ПЕРЕУЛОК М.ГОРЬКОГО, 12, 15</t>
  </si>
  <si>
    <t>162130, Вологодская область, СОКОЛЬСКИЙ М.Р-Н, г. СОКОЛ, УЛ КИРОВА, Д. 42, К. 4</t>
  </si>
  <si>
    <t>353600, Краснодарский край, СТАРОМИНСКИЙ М.Р-Н, г. СТАРОМИНСКОЕ, СТ-ЦА СТАРОМИНСКАЯ, УЛ КОЛЬЦОВСКАЯ, Д. 35, ПОМЕЩ. 70</t>
  </si>
  <si>
    <t>347320, Ростовская область, ЦИМЛЯНСКИЙ Р-Н, г. ЦИМЛЯНСК, УЛ. СОЦИАЛИСТИЧЕСКАЯ, Д.51А</t>
  </si>
  <si>
    <t>673200, Забайкальский край, ХИЛОКСКИЙ Р-Н, г. ХИЛОК, УЛ. ОКТЯБРЬСКАЯ, Д. 6</t>
  </si>
  <si>
    <t>453360, Республика Башкортостан, КУЮРГАЗИНСКИЙ Р-Н, С ЕРМОЛАЕВО, ПР-КТ МИРА, Д. 10</t>
  </si>
  <si>
    <t>368220, Республика Дагестан, г. БУЙНАКСК, УЛ. ИМАМА ГАЗИ-МАГОМЕДА, УЧАСТОК 22, КВ. 9</t>
  </si>
  <si>
    <t>424004, Республика Марий Эл, г. ЙОШКАР-ОЛА, УЛ. ВОЛКОВА, Д. 60, ОФИС 230</t>
  </si>
  <si>
    <t>Чеченская Республика, ГРОЗНЕНСКИЙ М.Р-Н, г. ПОБЕДИНСКОЕ, С КЕРЛА-ЮРТ, УЛ ИМЕНИ Р.АХМАТОВОЙ, Д. 4</t>
  </si>
  <si>
    <t>429060, Чувашская Республика-Чувашия, ЯДРИНСКИЙ Р-Н, г. ЯДРИН, УЛ. САДОВАЯ, Д.19, К.А</t>
  </si>
  <si>
    <t>429900, Чувашская Республика-Чувашия, ЦИВИЛЬСКИЙ Р-Н, г. ЦИВИЛЬСК, УЛ. ТЕРЕШКОВОЙ, Д.4 "А"</t>
  </si>
  <si>
    <t>353380, Краснодарский край, КРЫМСКИЙ Р-Н, г. КРЫМСК, УЛ. КОММУНИСТИЧЕСКАЯ, Д. 33</t>
  </si>
  <si>
    <t>416230, Астраханская область, ЧЕРНОЯРСКИЙ М.Р-Н, г. ЧЕРНОЯРСКИЙ СЕЛЬСОВЕТ, С ЧЕРНЫЙ ЯР, ПЛ ЛЕНИНА, ВЛД. 19, К. 1</t>
  </si>
  <si>
    <t>403371, Волгоградская область, ДАНИЛОВСКИЙ М.Р-Н, г. ДАНИЛОВСКОЕ, РП ДАНИЛОВКА, УЛ ПИОНЕРСКАЯ, Д. 36А</t>
  </si>
  <si>
    <t>161200, Вологодская область, БЕЛОЗЕРСКИЙ Р-Н, г. БЕЛОЗЕРСК, УЛ. КАРЛА МАРКСА, Д. 28, ОФИС 203</t>
  </si>
  <si>
    <t>650023, Кемеровская область - Кузбасс, г. КЕМЕРОВО, УЛ ВОЛГОГРАДСКАЯ, Д. 1, ОФИС 6</t>
  </si>
  <si>
    <t>652380, Кемеровская область - Кузбасс, ПРОМЫШЛЕННОВСКИЙ Р-Н, г. ПРОМЫШЛЕННАЯ, УЛ. КООПЕРАТИВНАЯ, Д.4, -, -</t>
  </si>
  <si>
    <t>613260, Кировская область, НАГОРСКИЙ Р-Н, ПГТ НАГОРСК, УЛ. СОВЕТСКАЯ, Д. 147</t>
  </si>
  <si>
    <t>610002, Кировская область, г. КИРОВ, УЛ. ВОРОВСКОГО, Д. 21, ПОМЕЩ. 1001</t>
  </si>
  <si>
    <t>613528, Кировская область, ЛЕБЯЖСКИЙ Р-Н, Д ИЗИМОРКА, УЛ. ЦЕНТРАЛЬНАЯ, Д.16, КВ.2</t>
  </si>
  <si>
    <t>607800, Нижегородская область, ЛУКОЯНОВСКИЙ РАЙОН, г. ЛУКОЯНОВ, УЛИЦА ОКТЯБРЬСКАЯ, 123</t>
  </si>
  <si>
    <t>625037, Тюменская область, г. ТЮМЕНЬ, УЛ. ТАВРИЧЕСКАЯ, Д. 11, ОФИС 205</t>
  </si>
  <si>
    <t>626050, Тюменская область, ЯРКОВСКИЙ М.Р-Н, г. ЯРКОВСКОЕ, С ЯРКОВО, УЛ ЛЕНИНА, Д. 107</t>
  </si>
  <si>
    <t>673400, Забайкальский край, НЕРЧИНСКИЙ М.Р-Н, г. НЕРЧИНСК, УЛ СОВЕТСКАЯ, Д. 22, ПОМЕЩ. 1</t>
  </si>
  <si>
    <t>673632, Забайкальский край, ШИЛКИНСКИЙ М.Р-Н, г. МИРСАНОВСКОЕ, С МИРСАНОВО, УЛ КИРОВА, ДВЛД. 63А</t>
  </si>
  <si>
    <t>152241, Ярославская область, ГАВРИЛОВ-ЯМСКИЙ М.Р-Н, г. ГАВРИЛОВ-ЯМ, УЛ СТРОИТЕЛЕЙ, Д. 4, КОМ. 103</t>
  </si>
  <si>
    <t>453854, Республика Башкортостан, МЕЛЕУЗОВСКИЙ М.Р-Н, г. МЕЛЕУЗ, УЛ СМОЛЕНСКАЯ, Д. 40</t>
  </si>
  <si>
    <t>369380, Карачаево-Черкесская Республика, МАЛОКАРАЧАЕВСКИЙ М.Р-Н, г. УЧКЕКЕНСКОЕ, С УЧКЕКЕН, УЛ ЧКАЛОВА, Д. 85</t>
  </si>
  <si>
    <t>662060, Красноярский край, г. БОГОТОЛ, УЛ. КИРОВА, Д. 10, ПОМЕЩ. 47</t>
  </si>
  <si>
    <t>613470, Кировская область, НЕМСКИЙ Р-Н, ПГТ НЕМА, УЛ. СОВЕТСКАЯ, Д.34</t>
  </si>
  <si>
    <t>188230, Ленинградская область, ЛУЖСКИЙ Р-Н, г. ЛУГА, ПР-КТ УРИЦКОГО, Д.58</t>
  </si>
  <si>
    <t>346513, Ростовская область, г. ШАХТЫ, ПЕР. ШИШКИНА, Д. 162, ОФИС 218</t>
  </si>
  <si>
    <t>673200, Забайкальский край, ХИЛОКСКИЙ Р-Н, г. ХИЛОК, УЛ. КОММУНАЛЬНАЯ, Д.14, ПОМ.1</t>
  </si>
  <si>
    <t>649002, Республика Алтай, г. ГОРНО-АЛТАЙСК, УЛ. ТИТОВА, Д. 21</t>
  </si>
  <si>
    <t>612270, Кировская область, ОРЛОВСКИЙ РАЙОН, г. ОРЛОВ, УЛИЦА ОРЛОВСКАЯ, ДОМ 113, ОФИС 2</t>
  </si>
  <si>
    <t>625000, Тюменская область, г. ТЮМЕНЬ, УЛ ХОХРЯКОВА, Д. 47, ОФИС 601</t>
  </si>
  <si>
    <t>673300, Забайкальский край, КАРЫМСКИЙ М.Р-Н, г. КАРЫМСКОЕ, ПГТ КАРЫМСКОЕ, УЛ ЛЕНИНГРАДСКАЯ, Д. 21А</t>
  </si>
  <si>
    <t>678070, Республика Саха (Якутия), МЕГИНО-КАНГАЛАССКИЙ М.Р-Н, г. СЕЛО МАЙЯ, С МАЙЯ, УЛ НАГОРНАЯ, Д. 18</t>
  </si>
  <si>
    <t>403221, Волгоградская область, КИКВИДЗЕНСКИЙ Р-Н, СТ-ЦА ПРЕОБРАЖЕНСКАЯ, УЛ. КОМСОМОЛЬСКАЯ, Д. 49</t>
  </si>
  <si>
    <t>161300, Вологодская область, ТОТЕМСКИЙ Р-Н, г. ТОТЬМА, УЛ. ЛЕНИНА, Д.58</t>
  </si>
  <si>
    <t>446281, Самарская область, БОЛЬШЕЧЕРНИГОВСКИЙ Р-Н, С АВГУСТОВКА, УЛ. ГАРАЖНАЯ, Д.12</t>
  </si>
  <si>
    <t>416340, Астраханская область, КАМЫЗЯКСКИЙ Р-Н, г. КАМЫЗЯК, УЛ. МАКСИМА ГОРЬКОГО, Д. 89А</t>
  </si>
  <si>
    <t>162840, Вологодская область, УСТЮЖЕНСКИЙ М.Р-Н, г. УСТЮЖНА, ПЕР КОРЕЛЯКОВА, Д. 6</t>
  </si>
  <si>
    <t>612960, Кировская область, ВЯТСКОПОЛЯНСКИЙ РАЙОН, г. ВЯТСКИЕ ПОЛЯНЫ, УЛИЦА ГАГАРИНА, ДОМ 5, ПОМЕЩЕНИЕ 3</t>
  </si>
  <si>
    <t>620014, Свердловская область, г. ЕКАТЕРИНБУРГ, УЛ. ЧЕЛЮСКИНЦЕВ, Д.2, ОФ. 126</t>
  </si>
  <si>
    <t>186350, Республика Карелия, МЕДВЕЖЬЕГОРСКИЙ Р-Н, г. МЕДВЕЖЬЕГОРСК, УЛ. ДЗЕРЖИНСКОГО, Д. 17</t>
  </si>
  <si>
    <t>161440, Вологодская область, НИКОЛЬСКИЙ Р-Н, г. НИКОЛЬСК, УЛ. КАРЛА МАРКСА, Д. 35</t>
  </si>
  <si>
    <t>399071, Липецкая область, ГРЯЗИНСКИЙ М.Р-Н, г. КАЗИНСКИЙ СЕЛЬСОВЕТ, С КАЗИНКА, УЛ 12 АПРЕЛЯ, ЗД. 12А</t>
  </si>
  <si>
    <t>399563, Липецкая область, ТЕРБУНСКИЙ М.Р-Н, г. УРИЦКИЙ СЕЛЬСОВЕТ, С УРИЦКОЕ, УЛ ПЯТАЯ СОТНЯ, Д. 34, КОМ. 2</t>
  </si>
  <si>
    <t>399610, Липецкая область, ЛЕБЕДЯНСКИЙ Р-Н, г. ЛЕБЕДЯНЬ, УЛ. ВОРОНЕЖСКАЯ, Д.35</t>
  </si>
  <si>
    <t>399892, Липецкая область, ЛЕВ-ТОЛСТОВСКИЙ М.Р-Н, г. ЗНАМЕНСКИЙ СЕЛЬСОВЕТ, С ЗНАМЕНСКОЕ, УЛ ПРОМСТРОЕВСКАЯ, Д. 3</t>
  </si>
  <si>
    <t>399900, Липецкая область, ЧАПЛЫГИНСКИЙ Р-Н, г. ЧАПЛЫГИН, УЛ. ПУШКИНА, Д.20А</t>
  </si>
  <si>
    <t>399900, Липецкая область, ЧАПЛЫГИНСКИЙ Р-Н, г. ЧАПЛЫГИН, УЛ. Ф.ЭНГЕЛЬСА, Д.19</t>
  </si>
  <si>
    <t>399373, Липецкая область, УСМАНСКИЙ Р-Н, г. УСМАНЬ, УЛ. ПЕРВОМАЙСКАЯ, Д.1А</t>
  </si>
  <si>
    <t>453856, Республика Башкортостан, МЕЛЕУЗОВСКИЙ Р-Н, г. МЕЛЕУЗ, МКР 31-Й, Д. 5, ЭТАЖ 1 ОФИС 3</t>
  </si>
  <si>
    <t>673200, Забайкальский край, ХИЛОКСКИЙ Р-Н, г. ХИЛОК, УЛ. СОВЕТСКАЯ, Д. 22, ОФИС 3</t>
  </si>
  <si>
    <t>403345, Волгоградская область, г. МИХАЙЛОВКА, УЛ. НАРОДНАЯ, Д. 108 А</t>
  </si>
  <si>
    <t>397704, Воронежская область, БОБРОВСКИЙ Р-Н, г. БОБРОВ, УЛ. 60 ЛЕТ ОКТЯБРЯ, Д. 20</t>
  </si>
  <si>
    <t>399611, Липецкая область, ЛЕБЕДЯНСКИЙ Р-Н, г. ЛЕБЕДЯНЬ, УЛ. ШКОЛЬНАЯ, Д.17, КВ.15</t>
  </si>
  <si>
    <t>399612, Липецкая область, ЛЕБЕДЯНСКИЙ Р-Н, г. ЛЕБЕДЯНЬ, УЛ. СОВЕТСКОЙ АРМИИ, Д.28</t>
  </si>
  <si>
    <t>399610, Липецкая область, ЛЕБЕДЯНСКИЙ Р-Н, г. ЛЕБЕДЯНЬ, УЛ. МИРА, Д.16</t>
  </si>
  <si>
    <t>399850, Липецкая область, ДАНКОВСКИЙ Р-Н, г. ДАНКОВ, УЛ. УРИЦКОГО, Д. 12</t>
  </si>
  <si>
    <t>399900, Липецкая область, ЧАПЛЫГИНСКИЙ Р-Н, г. ЧАПЛЫГИН, УЛ. СВЕРДЛОВА, Д.2</t>
  </si>
  <si>
    <t>399900, Липецкая область, ЧАПЛЫГИНСКИЙ Р-Н, г. ЧАПЛЫГИН, УЛ. МОСКОВСКАЯ, Д.3</t>
  </si>
  <si>
    <t>399902, Липецкая область, ЧАПЛЫГИНСКИЙ Р-Н, г. ЧАПЛЫГИН, УЛ. С.ТЯНЬ-ШАНСКОГО, Д.92, К.Б</t>
  </si>
  <si>
    <t>399900, Липецкая область, ЧАПЛЫГИНСКИЙ М.Р-Н, г. ЧАПЛЫГИН, УЛ ЛЕНИНА, Д. 12</t>
  </si>
  <si>
    <t>399546, Липецкая область, ТЕРБУНСКИЙ М.Р-Н, г. КУРГАНО-ГОЛОВИНСКИЙ СЕЛЬСОВЕТ, С МАРЬИНО-НИКОЛАЕВКА, УЛ ЦЕНТРАЛЬНАЯ, ЗД. 19</t>
  </si>
  <si>
    <t>399555, Липецкая область, ТЕРБУНСКИЙ М.Р-Н, г. ОЗЕРСКИЙ СЕЛЬСОВЕТ, С ОЗЕРКИ, УЛ ДВОРЯНСКАЯ, Д. 24</t>
  </si>
  <si>
    <t>399900, Липецкая область, ЧАПЛЫГИНСКИЙ Р-Н, г. ЧАПЛЫГИН, ПЛ. СОВЕТСКАЯ, Д.14</t>
  </si>
  <si>
    <t>399900, Липецкая область, ЧАПЛЫГИНСКИЙ Р-Н, г. ЧАПЛЫГИН, УЛ. КРУПСКОЙ, Д. 42, ОФИС 11</t>
  </si>
  <si>
    <t>399902, Липецкая область, ЧАПЛЫГИНСКИЙ Р-Н, г. ЧАПЛЫГИН, УЛ. СОВЕТСКАЯ</t>
  </si>
  <si>
    <t>399373, Липецкая область, УСМАНСКИЙ Р-Н, г. УСМАНЬ, УЛ. ЛЕНИНА, Д. 38, ПОМЕЩ. 1</t>
  </si>
  <si>
    <t>399370, Липецкая область, УСМАНСКИЙ М.Р-Н, г. УСМАНЬ, УЛ ЛЕНИНА, Д. 38, ПОМЕЩ. 7</t>
  </si>
  <si>
    <t>429620, Чувашская Республика-Чувашия, КРАСНОАРМЕЙСКИЙ Р-Н, С КРАСНОАРМЕЙСКОЕ, УЛ. ЛЕНИНА, Д. 38, КВ. 6</t>
  </si>
  <si>
    <t>165150, Архангельская область, ВЕЛЬСКИЙ Р-Н, г. ВЕЛЬСК, УЛ. ТРАКТОРНАЯ, Д. 23, КВ. 2</t>
  </si>
  <si>
    <t>160515, Вологодская область, ВОЛОГОДСКИЙ Р-Н, П СЕМЕНКОВО (СЕМЕНКОВСКОЕ МО), УЛ. ПЕРВОМАЙСКАЯ, Д. 9, ОФИС 1</t>
  </si>
  <si>
    <t>399610, Липецкая область, ЛЕБЕДЯНСКИЙ Р-Н, г. ЛЕБЕДЯНЬ, УЛ. ТУРГЕНЕВА, Д. 32, КАБИНЕТ 9</t>
  </si>
  <si>
    <t>399900, Липецкая область, ЧАПЛЫГИНСКИЙ Р-Н, г. ЧАПЛЫГИН, УЛ. СОВЕТСКАЯ, Д. 19, ОФИС 1</t>
  </si>
  <si>
    <t>453854, Республика Башкортостан, МЕЛЕУЗОВСКИЙ Р-Н, г. МЕЛЕУЗ, УЛ. ЦЮРУПЫ, Д. 1</t>
  </si>
  <si>
    <t>399510, Липецкая область, ДОЛГОРУКОВСКИЙ М.Р-Н, г. ДОЛГОРУКОВСКИЙ СЕЛЬСОВЕТ, С ДОЛГОРУКОВО, УЛ ЛИХАЧЕВА, Д. 36, КАБИНЕТ 4</t>
  </si>
  <si>
    <t>610002, Кировская область, г. КИРОВ, УЛ. ВОРОВСКОГО, Д. 21, ПОМЕЩ. 1002</t>
  </si>
  <si>
    <t>352104, Краснодарский край, ТИХОРЕЦКИЙ М.Р-Н, г. ПАРКОВСКОЕ, П ПАРКОВЫЙ, ТЕР ПРОМЗОНА, Д. 28В</t>
  </si>
  <si>
    <t>298433, Республика Крым, БАХЧИСАРАЙСКИЙ М.Р-Н, г. ВИЛИНСКОЕ, С ВИЛИНО, УЛ КРЫЛОВА, Д. 14А</t>
  </si>
  <si>
    <t>1227500002950</t>
  </si>
  <si>
    <t>428024, Чувашская Республика-Чувашия, г. ЧЕБОКСАРЫ, ПР-КТ МИРА, Д.90, К.1</t>
  </si>
  <si>
    <t>404507, Волгоградская область, КАЛАЧЕВСКИЙ РАЙОН, г. КАЛАЧ-НА-ДОНУ, УЛИЦА СОВЕТСКАЯ, 1</t>
  </si>
  <si>
    <t>453203, Республика Башкортостан, ИШИМБАЙСКИЙ М.Р-Н, г. ИШИМБАЙ, УЛ БОГДАНА ХМЕЛЬНИЦКОГО, Д. 3</t>
  </si>
  <si>
    <t>678530, Республика Саха (Якутия), ВЕРХОЯНСКИЙ У., г. ВЕРХОЯНСК, УЛ. НОВГОРОДОВА, Д.49</t>
  </si>
  <si>
    <t>352330, Краснодарский край, УСТЬ-ЛАБИНСКИЙ Р-Н, г. УСТЬ-ЛАБИНСК, УЛ. ЗАПОЛОТНЯНАЯ, Д.4</t>
  </si>
  <si>
    <t>363755, Республика Северная Осетия-Алания, МОЗДОКСКИЙ Р-Н, г. МОЗДОК, УЛ. КИРОВА, Д.125, КВ.46</t>
  </si>
  <si>
    <t>249736, Калужская область, КОЗЕЛЬСКИЙ М.Р-Н, г. ДЕРЕВНЯ КИРЕЕВСКОЕ-ПЕРВОЕ, Д ДРАКУНЫ, УЛ ЗЕЛЕНАЯ, Д. 11</t>
  </si>
  <si>
    <t>141840, Московская область, ДМИТРОВСКИЙ Р-Н, г. ЯХРОМА, УЛ. ПАРКОВАЯ, Д.3</t>
  </si>
  <si>
    <t>352635, Краснодарский край, БЕЛОРЕЧЕНСКИЙ Р-Н, г. БЕЛОРЕЧЕНСК, УЛ. ЩОРСА, Д.86</t>
  </si>
  <si>
    <t>357700, Ставропольский край, г. КИСЛОВОДСК, УЛ. ШАУМЯНА, Д. 21, КВ. 2</t>
  </si>
  <si>
    <t>186424, Республика Карелия, СЕГЕЖСКИЙ Р-Н, г. СЕГЕЖА, ПР-Д БУМАЖНИКОВ, Д.11</t>
  </si>
  <si>
    <t>186350, Республика Карелия, МЕДВЕЖЬЕГОРСКИЙ Р-Н, г. МЕДВЕЖЬЕГОРСК, УЛ. ДЗЕРЖИНСКОГО, Д. 22, ПОМЕЩ. 201</t>
  </si>
  <si>
    <t>353901, Краснодарский край, г. НОВОРОССИЙСК, УЛ. САККО И ВАНЦЕТТИ, Д.18, К.1</t>
  </si>
  <si>
    <t>186220, Республика Карелия, КОНДОПОЖСКИЙ Р-Н, г. КОНДОПОГА, Ш. ОКТЯБРЬСКОЕ, Д.69, КВ.20</t>
  </si>
  <si>
    <t>623408, Свердловская область, г. КАМЕНСК-УРАЛЬСКИЙ, УЛ. АЛЮМИНИЕВАЯ, Д. 45</t>
  </si>
  <si>
    <t>632640, Новосибирская область, КОЧЕНЕВСКИЙ М.Р-Н, г. РАБОЧИЙ ПОСЕЛОК КОЧЕНЕВО, РП КОЧЕНЕВО, УЛ КУЗНЕЦКАЯ, Д. 80, ОФИС 7</t>
  </si>
  <si>
    <t>ОБЩЕСТВО С ОГРАНИЧЕННОЙ ОТВЕТСТВЕННОСТЬЮ ЛОМБАРД "ТЕХНОСКУПКА"</t>
  </si>
  <si>
    <t>644070, Омская область, Г.О. ГОРОД ОМСК, Г. ОМСК, УЛ. 10 ЛЕТ ОКТЯБРЯ, Д. 113, ПОМЕЩ. 11П ПОМЕЩ. 57</t>
  </si>
  <si>
    <t>620137, Свердловская область, Г.О. ГОРОД ЕКАТЕРИНБУРГ, Г. ЕКАТЕРИНБУРГ, УЛ. СОВЕТСКАЯ, Д. 41, ПОМЕЩ. 182</t>
  </si>
  <si>
    <t>601203, Владимирская область, М Р-Н СОБИНСКИЙ, Г.П. ГОРОД СОБИНКА, Г. СОБИНКА, УЛ. ДИМИТРОВА, Д. 9, ПОМЕЩ. 42</t>
  </si>
  <si>
    <t>634006, Томская область, Г.О. ГОРОД ТОМСК, Г. ТОМСК, УЛ. ТРАНСПОРТНАЯ, Д. 2, ПОМЕЩ. 1013-1015</t>
  </si>
  <si>
    <t>601300, Владимирская область, КАМЕШКОВСКИЙ, Г.П. ГОРОД КАМЕШКОВО, Г. КАМЕШКОВО, УЛ. ШКОЛЬНАЯ, Д. 6, ОФИС 103</t>
  </si>
  <si>
    <t>664058, Иркутская область, Г.О. ГОРОД ИРКУТСК, Г. ИРКУТСК, МКР. ПЕРВОМАЙСКИЙ, Д. 14А</t>
  </si>
  <si>
    <t>665708, Иркутская область, Г.О. ГОРОД БРАТСК, Г. БРАТСК, Ж/Р ЦЕНТРАЛЬНЫЙ, ПР-КТ ЛЕНИНА, Д. 29, ПОМЕЩ. 3</t>
  </si>
  <si>
    <t>117587, Город Москва, ВН.ТЕР.Г. МУНИЦИПАЛЬНЫЙ ОКРУГ ЧЕРТАНОВО СЕВЕРНОЕ, УЛ. КИРОВОГРАДСКАЯ, Д. 9, К. 2, ЭТАЖ 1, ПОМЕЩ. VII</t>
  </si>
  <si>
    <t>680038, Хабаровский край, Г.О. ГОРОД ХАБАРОВСК, Г. ХАБАРОВСК, УЛ. СЕРЫШЕВА Д. 31, ПОМЕЩ. 97</t>
  </si>
  <si>
    <t>460018, Оренбургская область, Г.О. ГОРОД ОРЕНБУРГ, Г. ОРЕНБУРГ, ПР-КТ ПОБЕДЫ, Д. 7, ЛИТЕРА АА1, ОФИС 4</t>
  </si>
  <si>
    <t>353380, Краснодарский край, М.Р-Н КРЫМСКИЙ, Г.П. КРЫМСКОЕ, Г. КРЫМСК, УЛ. СИНЕВА, Д. 24, ПОМЕЩ. 51Б</t>
  </si>
  <si>
    <t>123317, Город Москва, ВН.ТЕР.Г. МУНИЦИПАЛЬНЫЙ ОКРУГ ПРЕСНЕНСКИЙ, УЛ. АНТОНОВА-ОВСЕЕНКО, Д. 15, СТР. 4, ЭТАЖ 2, ОФИС 207</t>
  </si>
  <si>
    <t>140200, Московская область, Г.О. ВОСКРЕСЕНСК, Г. ВОСКРЕСЕНСК, УЛ. 2-Я ЗАВОДСКАЯ, ЗД. 16, СТР. 1, ПОМЕЩ. 18</t>
  </si>
  <si>
    <t>КРЕДИТНЫЙ ПОТРЕБИТЕЛЬСКИЙ КООПЕРАТИВ "КРЕДТОРГ"</t>
  </si>
  <si>
    <t>КРЕДИТНЫЙ ПОТРЕБИТЕЛЬСКИЙ КООПЕРАТИВ ГРАЖДАН "СЕМЬЯ"</t>
  </si>
  <si>
    <t>КРЕДИТНЫЙ ПОТРЕБИТЕЛЬСКИЙ КООПЕРАТИВ "КРЕДИТСЕРВИС"</t>
  </si>
  <si>
    <t>КРЕДИТНЫЙ ПОТРЕБИТЕЛЬСКИЙ КООПЕРАТИВ "ЛАЙТФИНАНС"</t>
  </si>
  <si>
    <t>КРЕДИТНЫЙ ПОТРЕБИТЕЛЬСКИЙ КООПЕРАТИВ "КООПЕРАТИВ ЛЕНИНА-36"</t>
  </si>
  <si>
    <t>КРЕДИТНЫЙ ПОТРЕБИТЕЛЬСКИЙ КООПЕРАТИВ "ДОСРОЧНАЯ ПЕНСИЯ"</t>
  </si>
  <si>
    <t>КРЕДИТНЫЙ ПОТРЕБИТЕЛЬСКИЙ КООПЕРАТИВ "АВТОКЛАД"</t>
  </si>
  <si>
    <t>КРЕДИТНЫЙ ПОТРЕБИТЕЛЬСКИЙ КООПЕРАТИВ "МЕГАФИНАНС"</t>
  </si>
  <si>
    <t>КРЕДИТНЫЙ ПОТРЕБИТЕЛЬСКИЙ КООПЕРАТИВ "ПРИКАМ ФИНАНС"</t>
  </si>
  <si>
    <t>КРЕДИТНЫЙ ПОТРЕБИТЕЛЬСКИЙ КООПЕРАТИВ "ВОЛГА ИНВЕСТ"</t>
  </si>
  <si>
    <t>КРЕДИТНЫЙ ПОТРЕБИТЕЛЬСКИЙ КООПЕРАТИВ "ДОЛГОЛЕТИЕ УРАЛА"</t>
  </si>
  <si>
    <t>КРЕДИТНЫЙ ПОТРЕБИТЕЛЬСКИЙ КООПЕРАТИВ "ИНТЕГРА"</t>
  </si>
  <si>
    <t>453852, Республика Башкортостан, МЕЛЕУЗОВСКИЙ Р-Н, г. МЕЛЕУЗ, МКР 31-Й, Д.5</t>
  </si>
  <si>
    <t>659333, Алтайский край, г. БИЙСК, УЛ. ИЛЬИ МУХАЧЕВА, Д.236</t>
  </si>
  <si>
    <t>403874, Волгоградская область, г. КАМЫШИН, УЛ. ЮБИЛЕЙНАЯ, Д.1 А</t>
  </si>
  <si>
    <t>403805, Волгоградская область, КОТОВСКИЙ Р-Н, г. КОТОВО, УЛ. МИРА, Д.114</t>
  </si>
  <si>
    <t>404033, Волгоградская область, НИКОЛАЕВСКИЙ Р-Н, г. НИКОЛАЕВСК, УЛ. ЧАЙКОВСКОГО, Д.12</t>
  </si>
  <si>
    <t>652300, Кемеровская область - Кузбасс, ТОПКИНСКИЙ Р-Н, г. ТОПКИ, УЛ. ЛУНАЧАРСКОГО, Д.14</t>
  </si>
  <si>
    <t>652380, Кемеровская область - Кузбасс, ПРОМЫШЛЕННОВСКИЙ РАЙОН, г. ПРОМЫШЛЕННАЯ, ПЕРЕУЛОК ТЕАТРАЛЬНЫЙ, ДОМ 3</t>
  </si>
  <si>
    <t>141980, Московская область, г. ДУБНА, УЛ. МИРА, Д.5/17, ПОМЕЩЕНИЕ II</t>
  </si>
  <si>
    <t>367015, Республика Дагестан, г. МАХАЧКАЛА, УЛ. МАГОМЕДА ЯРАГСКОГО, ЗД 93А</t>
  </si>
  <si>
    <t>105066, Город Москва, УЛ НИЖНЯЯ КРАСНОСЕЛЬСКАЯ, Д. 35, СТР. 64, ПОМЕЩ. 2 КОМ. 6С</t>
  </si>
  <si>
    <t>186350, Республика Карелия, МЕДВЕЖЬЕГОРСКИЙ Р-Н, г. МЕДВЕЖЬЕГОРСК, УЛ. ДЗЕРЖИНСКОГО, Д. 7, КВ. 16</t>
  </si>
  <si>
    <t>164110, Архангельская область, КАРГОПОЛЬСКИЙ Р-Н, г. КАРГОПОЛЬ, УЛ. АКУЛОВА, Д.21</t>
  </si>
  <si>
    <t>652300, Кемеровская область - Кузбасс, ТОПКИНСКИЙ Р-Н, г. ТОПКИ, УЛ. РЕВОЛЮЦИИ, Д. 25, КВ. 1</t>
  </si>
  <si>
    <t>652240, Кемеровская область - Кузбасс, ТЯЖИНСКИЙ Р-Н, г. ТЯЖИНСКИЙ, УЛ. СОВЕТСКАЯ, Д. 2</t>
  </si>
  <si>
    <t>215010, Смоленская область, ГАГАРИНСКИЙ Р-Н, г. ГАГАРИН, УЛ. ЛЕНИНА, Д.12</t>
  </si>
  <si>
    <t>111402, Город Москва, УЛ. КЕТЧЕРСКАЯ, Д. 16, ОФИС 505</t>
  </si>
  <si>
    <t>452000, Республика Башкортостан, БЕЛЕБЕЕВСКИЙ Р-Н, г. БЕЛЕБЕЙ, УЛ. РЕВОЛЮЦИОНЕРОВ, Д. 1</t>
  </si>
  <si>
    <t>186810, Республика Карелия, ПИТКЯРАНТСКИЙ Р-Н, г. ПИТКЯРАНТА, УЛ. ЛЕНИНА, Д.18</t>
  </si>
  <si>
    <t>353560, Краснодарский край, СЛАВЯНСКИЙ РАЙОН, г. СЛАВЯНСК-НА-КУБАНИ, УЛИЦА КРАСНАЯ, 7"Б", 5</t>
  </si>
  <si>
    <t>457103, Челябинская область, г. ТРОИЦК, УЛ ИМ. Ю.А. ГАГАРИНА, Д. 14</t>
  </si>
  <si>
    <t>673732, Забайкальский край, МОГОЧИНСКИЙ Р-Н, г. МОГОЧА, УЛ. КОМСОМОЛЬСКАЯ, Д. 14</t>
  </si>
  <si>
    <t>452320, Республика Башкортостан, ДЮРТЮЛИНСКИЙ Р-Н, г. ДЮРТЮЛИ, УЛ. ЛЕНИНА, Д.22, К.3</t>
  </si>
  <si>
    <t>450095, Республика Башкортостан, г. УФА, УЛ. ЛЕВИТАНА, Д.14, К.4</t>
  </si>
  <si>
    <t>678144, Республика Саха (Якутия), ЛЕНСКИЙ У., г. ЛЕНСК, УЛ. ПОРТОВСКАЯ, Д.26, КВ.99</t>
  </si>
  <si>
    <t>658480, Алтайский край, ЗМЕИНОГОРСКИЙ Р-Н, г. ЗМЕИНОГОРСК, УЛ. ЛЕНИНА, Д. 41А</t>
  </si>
  <si>
    <t>652300, Кемеровская область - Кузбасс, ТОПКИНСКИЙ Р-Н, г. ТОПКИ, УЛ. ДЗЕРЖИНСКОГО, Д.9, КВ.1</t>
  </si>
  <si>
    <t>652010, Кемеровская область - Кузбасс, ЯШКИНСКИЙ РАЙОН, г. ЯШКИНО, УЛИЦА СУВОРОВА, 19</t>
  </si>
  <si>
    <t>620026, Свердловская область, г. ЕКАТЕРИНБУРГ, УЛ. МАМИНА-СИБИРЯКА, Д. 126, ПОМЕЩ. 60-78</t>
  </si>
  <si>
    <t>368220, Республика Дагестан, г. БУЙНАКСК, УЛ ЛОМОНОСОВА, Д. 27</t>
  </si>
  <si>
    <t>186500, Республика Карелия, БЕЛОМОРСКИЙ Р-Н, г. БЕЛОМОРСК, УЛ. МЕРЕЦКОВА, Д.11, КВ.54</t>
  </si>
  <si>
    <t>426004, Удмуртская Республика, г. ИЖЕВСК, УЛ. ВОРОВСКОГО, Д. 171, ОФИС 1</t>
  </si>
  <si>
    <t>659100, Алтайский край, г. ЗАРИНСК, ПР-КТ СТРОИТЕЛЕЙ, Д.25, КВ.112</t>
  </si>
  <si>
    <t>400087, Волгоградская область, г. ВОЛГОГРАД, УЛ. НЕВСКАЯ, Д. 13А, ОФИС 805</t>
  </si>
  <si>
    <t>400007, Волгоградская область, г. ВОЛГОГРАД, ПР-КТ МЕТАЛЛУРГОВ, Д. 7, ПОМЕЩ. 1</t>
  </si>
  <si>
    <t>404503, Волгоградская область, КАЛАЧЕВСКИЙ Р-Н, г. КАЛАЧ-НА-ДОНУ, УЛ. ПАРХОМЕНКО, Д.3, КВ.48</t>
  </si>
  <si>
    <t>429901, Чувашская Республика-Чувашия, ЦИВИЛЬСКИЙ М.Р-Н, г. ЦИВИЛЬСК, УЛ НИКИТИНА, ДВЛД. 7/69, ОФИС 8</t>
  </si>
  <si>
    <t>612740, Кировская область, ОМУТНИНСКИЙ Р-Н, г. ОМУТНИНСК, УЛ. КОМСОМОЛЬСКАЯ, Д. 24А</t>
  </si>
  <si>
    <t>410005, Саратовская область, г. САРАТОВ, УЛ. ИМ ПУГАЧЕВА Е.И., Д. 159, ОФИС 900</t>
  </si>
  <si>
    <t>368440, Республика Дагестан, ШАМИЛЬСКИЙ М.Р-Н, г. СЕЛО АССАБ, С АССАБ, УЛ ИЦУБ, ДВЛД. 1, КОМ. 1</t>
  </si>
  <si>
    <t>368440, Республика Дагестан, ШАМИЛЬСКИЙ М.Р-Н, г. СЕЛО АССАБ, С АССАБ, УЛ ИЦУБ, ДВЛД. 1, КОМ. 2</t>
  </si>
  <si>
    <t>186420, Республика Карелия, СЕГЕЖСКИЙ М.Р-Н, г. СЕГЕЖА, УЛ ЛЕНИНА, Д. 3, ПОМЕЩ. 39</t>
  </si>
  <si>
    <t>186792, Республика Карелия, г. СОРТАВАЛА, УЛ. 40 ЛЕТ ВЛКСМ, Д.19, КВ.103</t>
  </si>
  <si>
    <t>186225, Республика Карелия, КОНДОПОЖСКИЙ Р-Н, г. КОНДОПОГА, УЛ. ПРОЛЕТАРСКАЯ, Д. 24</t>
  </si>
  <si>
    <t>174411, Новгородская область, БОРОВИЧСКИЙ Р-Н, г. БОРОВИЧИ, УЛ. КОММУНАРНАЯ, Д. 51А</t>
  </si>
  <si>
    <t>452320, Республика Башкортостан, ДЮРТЮЛИНСКИЙ Р-Н, г. ДЮРТЮЛИ, УЛ. ЛЕНИНА, Д.20</t>
  </si>
  <si>
    <t>400066, Волгоградская область, г. ВОЛГОГРАД, УЛ МИРА, Д. 19, ОФИС 39</t>
  </si>
  <si>
    <t>652240, Кемеровская область - Кузбасс, ТЯЖИНСКИЙ Р-Н, г. ТЯЖИНСКИЙ, УЛ. СОВЕТСКАЯ, Д. 5, ПОМЕЩ. 2</t>
  </si>
  <si>
    <t>613530, Кировская область, УРЖУМСКИЙ Р-Н, г. УРЖУМ, УЛ. РОКИНА, Д.9, К.А</t>
  </si>
  <si>
    <t>453839, Республика Башкортостан, г. СИБАЙ, ПР-КТ ГОРНЯКОВ, Д.40</t>
  </si>
  <si>
    <t>450008, Республика Башкортостан, г. УФА, УЛ. КИРОВА, Д. 1, ОФИС 220</t>
  </si>
  <si>
    <t>453431, Республика Башкортостан, БЛАГОВЕЩЕНСКИЙ М.Р-Н, г. БЛАГОВЕЩЕНСК, УЛ СЕДОВА, Д. 112, К. 2, КВ. 76</t>
  </si>
  <si>
    <t>606800, Нижегородская область, УРЕНСКИЙ Р-Н, г. УРЕНЬ, УЛ. ЛЕНИНА, Д. 75, ПОМЕЩ. 2</t>
  </si>
  <si>
    <t>Республика Татарстан (Татарстан), ЛЕНИНОГОРСКИЙ М.Р-Н, г. ЛЕНИНОГОРСК, УЛ ЛЕНИНГРАДСКАЯ, СТР. 75А</t>
  </si>
  <si>
    <t>461505, Оренбургская область, СОЛЬ-ИЛЕЦКИЙ Р-Н, г. СОЛЬ-ИЛЕЦК, УЛ. ЦВИЛЛИНГА, Д. 8, ОФИС 1</t>
  </si>
  <si>
    <t>659100, Алтайский край, г. ЗАРИНСК, УЛ. СОЮЗА РЕСПУБЛИК, Д.5, К.1, КВ.12</t>
  </si>
  <si>
    <t>658700, Алтайский край, КАМЕНСКИЙ Р-Н, г. КАМЕНЬ-НА-ОБИ, УЛ. ТИТОВА, Д.27</t>
  </si>
  <si>
    <t>241020, Брянская область, г. БРЯНСК, УЛ. 2-Я АЛЛЕЯ, Д.22</t>
  </si>
  <si>
    <t>367000, Республика Дагестан, г. МАХАЧКАЛА, УЛ РАДИЩЕВА, Д. 4, ЭТАЖ 3 КАБ. 1,2,3,4,5</t>
  </si>
  <si>
    <t>188560, Ленинградская область, СЛАНЦЕВСКИЙ РАЙОН, г. СЛАНЦЫ, УЛИЦА КИРОВА, 22</t>
  </si>
  <si>
    <t>633520, Новосибирская область, ЧЕРЕПАНОВСКИЙ Р-Н, г. ЧЕРЕПАНОВО, УЛ. ПАРТИЗАНСКАЯ, Д. 23</t>
  </si>
  <si>
    <t>352630, Краснодарский край, БЕЛОРЕЧЕНСКИЙ Р-Н, г. БЕЛОРЕЧЕНСК, УЛ. ЧАПАЕВА, Д. 64, ОФИС 22</t>
  </si>
  <si>
    <t>352630, Краснодарский край, БЕЛОРЕЧЕНСКИЙ Р-Н, г. БЕЛОРЕЧЕНСК, УЛ. ЛЕНИНА, Д. 82, ОФИС 306</t>
  </si>
  <si>
    <t>300012, Тульская область, г. ТУЛА, УЛ. ЦИОЛКОВСКОГО, Д. 3, ПОМЕЩЕНИЯ 1-ГО ЭТАЖА</t>
  </si>
  <si>
    <t>455044, Челябинская область, г. МАГНИТОГОРСК, ПР-КТ КАРЛА МАРКСА, Д. 108, ПОМЕЩ. 1</t>
  </si>
  <si>
    <t>352430, Краснодарский край, КУРГАНИНСКИЙ РАЙОН, г. КУРГАНИНСК, УЛИЦА МАТРОСОВА, ДОМ 197</t>
  </si>
  <si>
    <t>452754, Республика Башкортостан, ТУЙМАЗИНСКИЙ М.Р-Н, г. ТУЙМАЗЫ, ПР-КТ ЛЕНИНА, Д. 5, ОФИС 1</t>
  </si>
  <si>
    <t>352633, Краснодарский край, БЕЛОРЕЧЕНСКИЙ РАЙОН, г. БЕЛОРЕЧЕНСК, УЛИЦА ЛЕНИНА, ДОМ 127, КВАРТИРА 20</t>
  </si>
  <si>
    <t>356420, Ставропольский край, БЛАГОДАРНЕНСКИЙ Р-Н, г. БЛАГОДАРНЫЙ, УЛ. ЛЕНИНА, Д. 172/1</t>
  </si>
  <si>
    <t>Астраханская область, ЕНОТАЕВСКИЙ М.Р-Н, г. СЕЛО ЕНОТАЕВКА, С ЕНОТАЕВКА, УЛ МУСАЕВА, ЗД. 59А, ПОМЕЩ. 28</t>
  </si>
  <si>
    <t>655010, Республика Хакасия, г. АБАКАН, ПР-КТ ДРУЖБЫ НАРОДОВ, Д. 20, ПОМ. 160Н</t>
  </si>
  <si>
    <t>352801, Краснодарский край, ТУАПСИНСКИЙ М.Р-Н, г. ТУАПСЕ, УЛ ВЕСЕННЯЯ, Д. 36А, ПОМЕЩ. Б/Н</t>
  </si>
  <si>
    <t>357820, Ставропольский край, г. ГЕОРГИЕВСК, УЛ ПЯТИГОРСКАЯ, Д. 1, ОФИС 4</t>
  </si>
  <si>
    <t>357300, Ставропольский край, КИРОВСКИЙ Р-Н, г. НОВОПАВЛОВСК, УЛ. ЦЕНТРАЛЬНАЯ, Д.53, -, -</t>
  </si>
  <si>
    <t>606210, Нижегородская область, ЛЫСКОВСКИЙ Р-Н, г. ЛЫСКОВО, УЛ. МИЧУРИНА, Д. 40, ОФИС 3</t>
  </si>
  <si>
    <t>400005, Волгоградская область, г. ВОЛГОГРАД, УЛ ИМ. ГАГАРИНА, Д. 16, ПОМЕЩ. 84</t>
  </si>
  <si>
    <t>652300, Кемеровская область - Кузбасс, ТОПКИНСКИЙ Р-Н, г. ТОПКИ, УЛ. РЕВОЛЮЦИИ, Д. 9, ПОМЕЩ. 11</t>
  </si>
  <si>
    <t>442895, Пензенская область, СЕРДОБСКИЙ Р-Н, г. СЕРДОБСК, УЛ. ЛЕНИНА, Д. 110, ЭТАЖ 2</t>
  </si>
  <si>
    <t>107045, Город Москва, УЛ СРЕТЕНКА, Д. 27, СТР. 1, КОМ. 24</t>
  </si>
  <si>
    <t>352330, Краснодарский край, УСТЬ-ЛАБИНСКИЙ Р-Н, г. УСТЬ-ЛАБИНСК, УЛ. ЛЕНИНА, Д. 33, КВ. 17</t>
  </si>
  <si>
    <t>165150, Архангельская область, ВЕЛЬСКИЙ Р-Н, г. ВЕЛЬСК, УЛ. ДЗЕРЖИНСКОГО, Д. 107, ОФИС 4</t>
  </si>
  <si>
    <t>162130, Вологодская область, СОКОЛЬСКИЙ Р-Н, г. СОКОЛ, УЛ. СОВЕТСКАЯ, Д.48</t>
  </si>
  <si>
    <t>652870, Кемеровская область - Кузбасс, г. МЕЖДУРЕЧЕНСК, ПР-КТ СТРОИТЕЛЕЙ, Д. 35, ПОМЕЩ. 43</t>
  </si>
  <si>
    <t>652300, Кемеровская область - Кузбасс, ТОПКИНСКИЙ Р-Н, г. ТОПКИ, УЛ. ОКТЯБРЬСКАЯ, Д.2</t>
  </si>
  <si>
    <t>606260, Нижегородская область, г. ВОРОТЫНСКИЙ, РП ВОРОТЫНЕЦ, УЛ М.ГОРЬКОГО, Д. 104, КОМ. 22</t>
  </si>
  <si>
    <t>630091, Новосибирская область, г. НОВОСИБИРСК, УЛ. МИЧУРИНА, Д. 10/1, ПОМЕЩ. 417</t>
  </si>
  <si>
    <t>452751, Республика Башкортостан, ТУЙМАЗИНСКИЙ Р-Н, г. ТУЙМАЗЫ, УЛ. ЛУНАЧАРСКОГО, Д. 20, К. А, КВ. 25</t>
  </si>
  <si>
    <t>640002, Курганская область, г. КУРГАН, УЛ ЛЕНИНА, Д. 17, ПОМЕЩ. 1</t>
  </si>
  <si>
    <t>654217, Кемеровская область - Кузбасс, НОВОКУЗНЕЦКИЙ М.Р-Н, г. ЦЕНТРАЛЬНОЕ, П ТАЛЬЖИНО, УЛ ВЫСОКАЯ, Д. 7-2</t>
  </si>
  <si>
    <t>413849, Саратовская область, БАЛАКОВСКИЙ М.Р-Н, г. БАЛАКОВО, УЛ ПИОНЕРСКАЯ, Д. 3</t>
  </si>
  <si>
    <t>453852, Республика Башкортостан, МЕЛЕУЗОВСКИЙ Р-Н, г. МЕЛЕУЗ, МКР 32-Й, Д. 12</t>
  </si>
  <si>
    <t>368060, Республика Дагестан, БАБАЮРТОВСКИЙ М.Р-Н, г. СЕЛО БАБАЮРТ, С БАБАЮРТ, УЛ ДЖ.АЛИЕВА, Д. 22-А</t>
  </si>
  <si>
    <t>168130, Республика Коми, ПРИЛУЗСКИЙ М.Р-Н, г. ОБЪЯЧЕВО, С ОБЪЯЧЕВО, УЛ ТРУДОВАЯ, Д. 1, ПОМЕЩ. 10</t>
  </si>
  <si>
    <t>652240, Кемеровская область - Кузбасс, ТЯЖИНСКИЙ Р-Н, г. ТЯЖИНСКИЙ, УЛ. СОВЕТСКАЯ, Д. 5</t>
  </si>
  <si>
    <t>652300, Кемеровская область - Кузбасс, ТОПКИНСКИЙ М.О., г. ТОПКИ, УЛ СОВЕТСКАЯ, Д. 56, ОФИС 7</t>
  </si>
  <si>
    <t>654007, Кемеровская область - Кузбасс, г. НОВОКУЗНЕЦК, ПР-КТ КУЗНЕЦКСТРОЕВСКИЙ (ЦЕНТРАЛЬНЫЙ Р-Н), Д. 1, ПОМЕЩ. 116</t>
  </si>
  <si>
    <t>187555, Ленинградская область, ТИХВИНСКИЙ М.Р-Н, г. ТИХВИН, УЛ КАРЛА МАРКСА, Д. 14, ПОМЕЩ. 19</t>
  </si>
  <si>
    <t>432071, Ульяновская область, г. УЛЬЯНОВСК, УЛ УРИЦКОГО, Д. 23, ОФИС 7</t>
  </si>
  <si>
    <t>456730, Челябинская область, КУНАШАКСКИЙ М.Р-Н, г. КУНАШАКСКОЕ, С КУНАШАК, УЛ КОММУНИСТИЧЕСКАЯ, Д. 12, ОФИС 209</t>
  </si>
  <si>
    <t>385730, Республика Адыгея (Адыгея), МАЙКОПСКИЙ М.Р-Н, г. ТУЛЬСКОЕ, П ТУЛЬСКИЙ, УЛ ЛЕНИНА, Д. 32</t>
  </si>
  <si>
    <t>386203, Республика Ингушетия, г. СУНЖА, УЛ Р.ЛЮКСЕМБУРГ, Д. 31А, ЭТАЖ 1 ПОМЕЩ. 4</t>
  </si>
  <si>
    <t>650070, Кемеровская область - Кузбасс, г. КЕМЕРОВО, УЛ ЗАУЗЕЛКОВА, Д. 7, ОФИС 406</t>
  </si>
  <si>
    <t>367003, Республика Дагестан, г. МАХАЧКАЛА, УЛ. ИРЧИ КАЗАКА, Д. 2 Б</t>
  </si>
  <si>
    <t>652380, Кемеровская область - Кузбасс, ПРОМЫШЛЕННОВСКИЙ Р-Н, г. ПРОМЫШЛЕННАЯ, УЛ. КООПЕРАТИВНАЯ, Д.1, ПОМ 1</t>
  </si>
  <si>
    <t>644007, Омская область, г. ОМСК, УЛ КОСАРЕВА, Д. 103, ПОМЕЩ. 1</t>
  </si>
  <si>
    <t>171988, Тверская область, БЕЖЕЦКИЙ РАЙОН, г. БЕЖЕЦК, УЛИЦА НЕЧАЕВА, 35/34</t>
  </si>
  <si>
    <t>297600, Республика Крым, БЕЛОГОРСКИЙ Р-Н, г. БЕЛОГОРСК, УЛ. БЕКИРА ЧОБАН-ЗАДЕ, Д. 11</t>
  </si>
  <si>
    <t>367003, Республика Дагестан, г. МАХАЧКАЛА, УЛ ИРЧИ КАЗАКА, Д. 2Б, ОФИС 3</t>
  </si>
  <si>
    <t>667000, Республика Тыва, г. КЫЗЫЛ, УЛ ЩЕТИНКИНА-КРАВЧЕНКО, Д. 57, ПОМЕЩ. 4</t>
  </si>
  <si>
    <t>308012, Белгородская область, г. БЕЛГОРОД, УЛ. КОСТЮКОВА, Д. 36Д, ПОМЕЩ. 1</t>
  </si>
  <si>
    <t>416410, Астраханская область, ЛИМАНСКИЙ М.Р-Н, г. РАБОЧИЙ ПОСЕЛОК ЛИМАН, РП ЛИМАН, УЛ ЛЕНИНА, Д. 48</t>
  </si>
  <si>
    <t>347900, Ростовская область, г. ТАГАНРОГ, УЛ. ФРУНЗЕ, Д. 59, ЭТАЖ 1, ПОМЕЩ. 26</t>
  </si>
  <si>
    <t>400066, Волгоградская область, г. ВОЛГОГРАД, УЛ ИМ. МИХАИЛА БАЛОНИНА, Д. 2А, ОФИС 3</t>
  </si>
  <si>
    <t>300001, Тульская область, г. ТУЛА, УЛ. КИРОВА, Д. 25, ЭТ/ПОМ/ОФ 1/ХХII/4</t>
  </si>
  <si>
    <t>357820, Ставропольский край, г. ГЕОРГИЕВСК, УЛ ПЯТИГОРСКАЯ, Д. 1, ОФИС 1</t>
  </si>
  <si>
    <t>428003, Чувашская Республика-Чувашия, г. ЧЕБОКСАРЫ, УЛ. ЯРМАРОЧНАЯ, Д. 17, ПОМЕЩ. 10</t>
  </si>
  <si>
    <t>344011, Ростовская область, г. РОСТОВ-НА-ДОНУ, ПР-КТ БУДЕННОВСКИЙ, Д. 61/12, ПОМЕЩ. 24А, 24-25, 26-27</t>
  </si>
  <si>
    <t>403343, Волгоградская область, г. МИХАЙЛОВКА, УЛ. ОБОРОНЫ, Д. 43, ПОМЕЩ. 9</t>
  </si>
  <si>
    <t>346500, Ростовская область, г. ШАХТЫ, ПР-КТ ПУШКИНА, Д. 29А, ПОМЕЩ. 1</t>
  </si>
  <si>
    <t>367003, Республика Дагестан, г. МАХАЧКАЛА, УЛ. НАХИМОВА, Д. 24, КВ. 10</t>
  </si>
  <si>
    <t>368320, Республика Дагестан, ЛЕВАШИНСКИЙ М.Р-Н, г. СЕЛО ЛЕВАШИ, С ЛЕВАШИ, УЛ ЛЕНИНА, ДВЛД. 39, СТР. 39</t>
  </si>
  <si>
    <t>454112, Челябинская область, г. ЧЕЛЯБИНСК, ПР-КТ КОМСОМОЛЬСКИЙ, Д. 37, НЕЖ.ПОМ. 28</t>
  </si>
  <si>
    <t>624135, Свердловская область, г. НОВОУРАЛЬСК, УЛ ЮБИЛЕЙНАЯ, Д. 10, КВ. 18</t>
  </si>
  <si>
    <t>610035, Кировская область, г. КИРОВ, УЛ. ВОРОВСКОГО, Д. 64, ОФИС 1</t>
  </si>
  <si>
    <t>660021, Красноярский край, г. КРАСНОЯРСК, ПР-КТ МИРА, Д. 152/2, ПОМЕЩЕНИЕ 37 ОФИС 8</t>
  </si>
  <si>
    <t>660077, Красноярский край, г. КРАСНОЯРСК, УЛ. АЛЕКСЕЕВА, Д. 49, ПОМЕЩ. 240</t>
  </si>
  <si>
    <t>165300, Архангельская область, КОТЛАССКИЙ Р-Н, г. КОТЛАС, ПР-КТ МИРА, Д. 22</t>
  </si>
  <si>
    <t>400066, Волгоградская область, г. ВОЛГОГРАД, УЛ. ДОНЕЦКАЯ, Д. 14, КВ. 77</t>
  </si>
  <si>
    <t>670013, Республика Бурятия, г. УЛАН-УДЭ, УЛ КЛЮЧЕВСКАЯ, Д. 70А, ПОМЕЩ. 12</t>
  </si>
  <si>
    <t>414024, Астраханская область, г. АСТРАХАНЬ, УЛ АХШАРУМОВА, Д. 44, ПОМЕЩ. 2 КОМ. 11</t>
  </si>
  <si>
    <t>368106, Республика Дагестан, КИЗИЛЮРТОВСКИЙ М.Р-Н, г. СЕЛО НОВЫЙ ЧИРКЕЙ, С НОВЫЙ ЧИРКЕЙ, УЛ КИРОВА, Д. 45</t>
  </si>
  <si>
    <t>670034, Республика Бурятия, г. УЛАН-УДЭ, ПР-КТ 50-ЛЕТИЯ ОКТЯБРЯ, Д. 46Б, ОФИС 7</t>
  </si>
  <si>
    <t>420032, Республика Татарстан (Татарстан), г. КАЗАНЬ, УЛ ЛУКНИЦКОГО, ЗД. 2, КАБИНЕТ 706</t>
  </si>
  <si>
    <t>655731, Республика Хакасия, АСКИЗСКИЙ М.Р-Н, г. ВЕРШИНО-ТЕЙСКИЙ ПОССОВЕТ, РП ВЕРШИНА ТЁИ, УЛ СОВЕТСКАЯ, Д. 19, КВ. 18</t>
  </si>
  <si>
    <t>624350, Свердловская область, г. КАЧКАНАР, УЛ СВЕРДЛОВА, ЗД. 22/1</t>
  </si>
  <si>
    <t>357519, Ставропольский край, г. ПЯТИГОРСК, ПР-КТ КАЛИНИНА, ЗД. 38-А, СТР. 2, ПОМЕЩ. 39</t>
  </si>
  <si>
    <t>670000, Республика Бурятия, г. УЛАН-УДЭ, УЛ БАЛТАХИНОВА, Д. 13, ОФИС 505</t>
  </si>
  <si>
    <t>367000, Республика Дагестан, г. МАХАЧКАЛА, УЛ АБУБАКАРОВА, Д. 115, ЭТАЖ 1 КАБ. 8</t>
  </si>
  <si>
    <t>350900, Краснодарский край, г. КРАСНОДАР, УЛ ИМ. АКАДЕМИКА ГУБКИНА, Д. 86, ПОМЕЩ. 5/1</t>
  </si>
  <si>
    <t>152934, Ярославская область, РЫБИНСКИЙ Р-Н, г. РЫБИНСК, УЛ. ЛУНАЧАРСКОГО, Д. 10, ПОМЕЩ. 20</t>
  </si>
  <si>
    <t>119049, Город Москва, ПЕР 1-Й ЛЮСИНОВСКИЙ, Д. 3Б, ЭТ./ПОМЕЩ. 1/II КОМ. 11</t>
  </si>
  <si>
    <t>344065, Ростовская область, г. РОСТОВ-НА-ДОНУ, УЛ ХУДОЖЕСТВЕННАЯ, Д. 5/16, ОФИС 41</t>
  </si>
  <si>
    <t>352508, Краснодарский край, ЛАБИНСКИЙ М.Р-Н, г. ЛАБИНСК, УЛ РЕВОЛЮЦИОННАЯ, Д. 367/1, ПОМЕЩ. 9</t>
  </si>
  <si>
    <t>170100, Тверская область, г. ТВЕРЬ, УЛ. СОВЕТСКАЯ, Д. 64, ПОМЕЩ. XIV</t>
  </si>
  <si>
    <t>426011, Удмуртская Республика, г. ИЖЕВСК, УЛ УДМУРТСКАЯ, Д. 255, ОФИС 1</t>
  </si>
  <si>
    <t>632125, Новосибирская область, ТАТАРСКИЙ Р-Н, г. ТАТАРСК, УЛ. ЛЕНИНА, Д. 95, КВ. 4</t>
  </si>
  <si>
    <t>658707, Алтайский край, КАМЕНСКИЙ Р-Н, г. КАМЕНЬ-НА-ОБИ, УЛ. РЕСПУБЛИКИ, Д. 131</t>
  </si>
  <si>
    <t>660001, Красноярский край, г. КРАСНОЯРСК, УЛ. ЛАДО КЕЦХОВЕЛИ, Д. 22А, ПОМЕЩ. 284</t>
  </si>
  <si>
    <t>660059, Красноярский край, г. КРАСНОЯРСК, ПР-КТ ИМ.ГАЗЕТЫ "КРАСНОЯРСКИЙ РАБОЧИЙ", Д. 88Б, ПОМЕЩ. 63</t>
  </si>
  <si>
    <t>660077, Красноярский край, г. КРАСНОЯРСК, УЛ. МОЛОКОВА, Д. 28, ПОМЕЩ. 215</t>
  </si>
  <si>
    <t>660022, Красноярский край, г. КРАСНОЯРСК, УЛ. ПАРТИЗАНА ЖЕЛЕЗНЯКА, Д. 16А, ПОМЕЩ. 19</t>
  </si>
  <si>
    <t>662610, Красноярский край, г. МИНУСИНСК, УЛ. АБАКАНСКАЯ, Д. 72, КАБИНЕТ 417</t>
  </si>
  <si>
    <t>680000, Хабаровский край, г. ХАБАРОВСК, УЛ. ДЗЕРЖИНСКОГО, Д. 65, ОФИС 404</t>
  </si>
  <si>
    <t>652780, Кемеровская область - Кузбасс, ГУРЬЕВСКИЙ Р-Н, г. ГУРЬЕВСК, УЛ. КИРОВА, Д. 44</t>
  </si>
  <si>
    <t>188692, Ленинградская область, ВСЕВОЛОЖСКИЙ Р-Н, г. КУДРОВО, ПР-КТ СТРОИТЕЛЕЙ, Д. 37, ОФИС 18-Н</t>
  </si>
  <si>
    <t>667011, Республика Тыва, г. КЫЗЫЛ, УЛ ООРЖАКА ЛОПСАНЧАПА, Д. 35/2, КВ. 23</t>
  </si>
  <si>
    <t>143912, Московская область, г. БАЛАШИХА, ПР-КТ ЛЕНИНА, Д. 14, ПОМЕЩ. III</t>
  </si>
  <si>
    <t>646901, Омская область, КАЛАЧИНСКИЙ Р-Н, г. КАЛАЧИНСК, УЛ. ПЕТРА ИЛЬИЧЕВА, Д. 6, КОМ. 09</t>
  </si>
  <si>
    <t>443110, Самарская область, г. САМАРА, УЛ. НОВО-САДОВАЯ, Д. 38, ОФИС 1</t>
  </si>
  <si>
    <t>625048, Тюменская область, г. ТЮМЕНЬ, УЛ. 50 ЛЕТ ОКТЯБРЯ, Д. 30/5, ОФИС 1</t>
  </si>
  <si>
    <t>107140, Город Москва, ПЛ. КОМСОМОЛЬСКАЯ, Д. 3/30, СТР. 4, ОФИС 405</t>
  </si>
  <si>
    <t>107023, Город Москва, УЛ. МАЛАЯ СЕМЁНОВСКАЯ, Д. 9, СТР. 3, ПОМ/ЭТ/К III/1/6</t>
  </si>
  <si>
    <t>197110, Город Санкт-Петербург, ПР-КТ МОРСКОЙ, Д. 15, ЛИТЕРА А, ПОМЕЩ. 15Н ПОМЕЩ. 1</t>
  </si>
  <si>
    <t>423577, Республика Татарстан (Татарстан), НИЖНЕКАМСКИЙ Р-Н, г. НИЖНЕКАМСК, ПР-КТ ХИМИКОВ, Д. 64, ПОМЕЩ. 3</t>
  </si>
  <si>
    <t>681010, Хабаровский край, г. КОМСОМОЛЬСК-НА-АМУРЕ, УЛ. ВОКЗАЛЬНАЯ, Д. 47</t>
  </si>
  <si>
    <t>143903, Московская область, г. БАЛАШИХА, УЛ. ОКТЯБРЬСКАЯ, Д. 8, ПОМЕЩ. 36</t>
  </si>
  <si>
    <t>143985, Московская область, г. БАЛАШИХА, УЛ ЛЕНИНА (МКР. САВВИНО), Д. 1/5, ЭТАЖ 1, ПОМЕЩЕНИЕ 12Н/3 КОМ. 1</t>
  </si>
  <si>
    <t>117218, Город Москва, УЛ БОЛЬШАЯ ЧЕРЁМУШКИНСКАЯ, Д. 25, СТР. 97, ЭТАЖ 5 ПОМЕЩ. 526Д</t>
  </si>
  <si>
    <t>614000, Пермский край, г. ПЕРМЬ, УЛ ЛУНАЧАРСКОГО, Д. 66, ЭТАЖ 1 ПОМЕЩ. 8</t>
  </si>
  <si>
    <t>140000, Московская область, г. ЛЮБЕРЦЫ, УЛ СМИРНОВСКАЯ, Д. 21, К. 2, ЭТАЖ ПОДВАЛ ПОМЕЩ./КОМ. II/1</t>
  </si>
  <si>
    <t>141801, Московская область, г. ДМИТРОВ, УЛ ДУБНЕНСКАЯ, Д. 2, К. 1, ПОМЕЩ. 1</t>
  </si>
  <si>
    <t>344038, Ростовская область, г. РОСТОВ-НА-ДОНУ, ПР-КТ ЛЕНИНА, Д. 87, ЭТАЖ 1 ПОМЕЩ. 1</t>
  </si>
  <si>
    <t>115432, Город Москва, УЛ. ТРОФИМОВА, Д. 9, ПОМЕЩ. XVIII КОМ 1-12</t>
  </si>
  <si>
    <t>452360, Республика Башкортостан, КАРАИДЕЛЬСКИЙ М.Р-Н, г. КАРАИДЕЛЬСКИЙ СЕЛЬСОВЕТ, С КАРАИДЕЛЬ, УЛ ЛЕНИНА, Д. 31</t>
  </si>
  <si>
    <t>423230, Республика Татарстан (Татарстан), БУГУЛЬМИНСКИЙ М.Р-Н, г. БУГУЛЬМА, УЛ СОВЕТСКАЯ, Д. 41, КВ. 9</t>
  </si>
  <si>
    <t>366023, Чеченская Республика, УРУС-МАРТАНОВСКИЙ М.Р-Н, г. СТАРО-АТАГИНСКОЕ, С СТАРЫЕ-АТАГИ, УЛ КИРОВА, ДВЛД. 27</t>
  </si>
  <si>
    <t>658540, Алтайский край, РЕБРИХИНСКИЙ М.Р-Н, г. РЕБРИХИНСКИЙ СЕЛЬСОВЕТ, С РЕБРИХА, УЛ РЕВОЛЮЦИОННАЯ, ЗД. 3, ПОМЕЩ. 2</t>
  </si>
  <si>
    <t>155550, Ивановская область, ПРИВОЛЖСКИЙ М.Р-Н, г. ПРИВОЛЖСК, УЛ СОВЕТСКАЯ, Д. 13А, ОФИС 1</t>
  </si>
  <si>
    <t>612993, Кировская область, ВЯТСКОПОЛЯНСКИЙ Р-Н, г. СОСНОВКА, УЛ. ТИХАЯ, Д. 2</t>
  </si>
  <si>
    <t>344029, Ростовская область, г. РОСТОВ-НА-ДОНУ, УЛ 1-Й КОННОЙ АРМИИ, Д. 22/7, ЭТАЖ 1 КОМ. 11</t>
  </si>
  <si>
    <t>175460, Новгородская область, КРЕСТЕЦКИЙ М.Р-Н, г. КРЕСТЕЦКОЕ, РП КРЕСТЦЫ, УЛ МОСКОВСКАЯ, Д. 16, ОФИС 9</t>
  </si>
  <si>
    <t>174406, Новгородская область, БОРОВИЧСКИЙ М.Р-Н, г. БОРОВИЧИ, УЛ ЛЬВА ТОЛСТОГО, Д. 59</t>
  </si>
  <si>
    <t>344038, Ростовская область, г. РОСТОВ-НА-ДОНУ, УЛ НАНСЕНА, Д. 219, ПОМЕЩ. 2Ж</t>
  </si>
  <si>
    <t>181500, Псковская область, ПЕЧОРСКИЙ М.Р-Н, г. ПЕЧОРЫ, УЛ СВОБОДЫ, Д. 40</t>
  </si>
  <si>
    <t>188230, Ленинградская область, ЛУЖСКИЙ М.Р-Н, г. ЛУГА, УЛ НАБЕРЕЖНАЯ, Д. 1</t>
  </si>
  <si>
    <t>171090, Тверская область, г. ЗАТО ОЗЕРНЫЙ, П ОЗЕРНЫЙ, УЛ СОВЕТСКАЯ, Д. 7, ПОМЕЩ. 51</t>
  </si>
  <si>
    <t>301262, Тульская область, КИРЕЕВСКИЙ М.Р-Н, г. КИРЕЕВСК, УЛ ЧЕХОВА, Д. 8, КВ. 3</t>
  </si>
  <si>
    <t>673200, Забайкальский край, ХИЛОКСКИЙ М.Р-Н, г. ХИЛОК, УЛ ДЗЕРЖИНСКОГО, Д. 15, ОФИС 2</t>
  </si>
  <si>
    <t>420043, Республика Татарстан (Татарстан), г. КАЗАНЬ, УЛ ДОСТОЕВСКОГО, Д. 44/6, ПОМЕЩ. 1130</t>
  </si>
  <si>
    <t>129128, Город Москва, ПЛАТФ СЕВЕРЯНИН, Д. 1, СТР. 1, ЭТАЖ 2 ПОМЕЩ. 18</t>
  </si>
  <si>
    <t>192249, Город Санкт-Петербург, Ш ЮЖНОЕ, Д. 55, К. 6, ЛИТЕРА А, КВ. 354</t>
  </si>
  <si>
    <t>386001, Республика Ингушетия, г. МАГАС, УЛ Х-Б.МУТАЛИЕВА, Д. 1, ПОМЕЩ. 4</t>
  </si>
  <si>
    <t>165650, Архангельская область, г. КОРЯЖМА, ПР-КТ ЛЕНИНА, Д. 36</t>
  </si>
  <si>
    <t>652470, Кемеровская область - Кузбасс, г. АНЖЕРО-СУДЖЕНСК, УЛ ЖЕЛЯБОВА, Д. 1, ПОМЕЩ. 1</t>
  </si>
  <si>
    <t>603003, Нижегородская область, г. НИЖНИЙ НОВГОРОД, УЛ КОМИНТЕРНА, Д. 182, ПОМЕЩ. П1</t>
  </si>
  <si>
    <t>644046, Омская область, г. ОМСК, УЛ МАЯКОВСКОГО, Д. 16, КВ. 55</t>
  </si>
  <si>
    <t>Пермский край, г. ПЕРМЬ, УЛ ГЕРОЕВ ХАСАНА, Д. 9, ЭТАЖ 2, КРЫЛО ПРАВОЕ, ОФИС 2</t>
  </si>
  <si>
    <t>344002, Ростовская область, г. РОСТОВ-НА-ДОНУ, УЛ ТЕМЕРНИЦКАЯ, ЗД. 41Б, ОФИС 14</t>
  </si>
  <si>
    <t>623406, Свердловская область, г. КАМЕНСК-УРАЛЬСКИЙ, УЛ УРАЛЬСКАЯ, Д. 29, КВ. 9</t>
  </si>
  <si>
    <t>620907, Свердловская область, г. ЕКАТЕРИНБУРГ, П САДОВЫЙ, УЛ ВЕРСТОВАЯ, Д. 4, КВ. 53</t>
  </si>
  <si>
    <t>196105, Город Санкт-Петербург, УЛ РЕШЕТНИКОВА, Д. 9, ЛИТЕРА А, ПОМЕЩ. 15-Н ОФИС 3</t>
  </si>
  <si>
    <t>368440, Республика Дагестан, ШАМИЛЬСКИЙ М.Р-Н, г. СЕЛО АССАБ, С АССАБ, УЛ ИЦУБ, ДВЛД. 1, КОМ. 4</t>
  </si>
  <si>
    <t>403874, Волгоградская область, г. КАМЫШИН, УЛ. МИРА, Д. 23, ПОМЕЩ. 4</t>
  </si>
  <si>
    <t>652240, Кемеровская область - Кузбасс, ТЯЖИНСКИЙ Р-Н, г. ТЯЖИНСКИЙ, УЛ. СОВЕТСКАЯ, Д.5</t>
  </si>
  <si>
    <t>Чувашская Республика-Чувашия, г. ЧЕБОКСАРЫ, ПР-КТ МОСКОВСКИЙ, Д. 19, К. 5, ПОМЕЩ. 74</t>
  </si>
  <si>
    <t>174411, Новгородская область, БОРОВИЧСКИЙ Р-Н, г. БОРОВИЧИ, УЛ. ЛЕНИНГРАДСКАЯ, Д.40</t>
  </si>
  <si>
    <t>214000, Смоленская область, г. СМОЛЕНСК, УЛ. ТЕНИШЕВОЙ, Д.4, К.А</t>
  </si>
  <si>
    <t>119330, Город Москва, УЛ. МОСФИЛЬМОВСКАЯ, Д.17Б</t>
  </si>
  <si>
    <t>652507, Кемеровская область - Кузбасс, г. ЛЕНИНСК-КУЗНЕЦКИЙ, ПР-КТ ЛЕНИНА, Д. 45 "А", ОФИС 205</t>
  </si>
  <si>
    <t>141321, Московская область, СЕРГИЕВО-ПОСАДСКИЙ Р-Н, г. КРАСНОЗАВОДСК, УЛ. 50 ЛЕТ ОКТЯБРЯ, Д. 03, КВ. 62</t>
  </si>
  <si>
    <t>636017, Томская область, г. СЕВЕРСК, УЛ. ЦАРЕВСКОГО, Д. 20, ПОМ. 1101-1115</t>
  </si>
  <si>
    <t>420061, Республика Татарстан (Татарстан), г. КАЗАНЬ, УЛ. НИКОЛАЯ ЕРШОВА, Д.8</t>
  </si>
  <si>
    <t>309370, Белгородская область, ГРАЙВОРОНСКИЙ Р-Н, г. ГРАЙВОРОН, УЛ. МИРА, Д.19</t>
  </si>
  <si>
    <t>403874, Волгоградская область, г. КАМЫШИН, УЛ. ТЕРЕШКОВОЙ, Д.10</t>
  </si>
  <si>
    <t>614015, Пермский край, г. ПЕРМЬ, УЛ. ЛЕНИНА, Д. 50</t>
  </si>
  <si>
    <t>429060, Чувашская Республика-Чувашия, ЯДРИНСКИЙ Р-Н, г. ЯДРИН, УЛ. САДОВАЯ, Д. 19А, ОФИС 35</t>
  </si>
  <si>
    <t>601300, Владимирская область, КАМЕШКОВСКИЙ Р-Н, г. КАМЕШКОВО, УЛ. ШКОЛЬНАЯ, Д. 15, ОФИС 1</t>
  </si>
  <si>
    <t>606210, Нижегородская область, ЛЫСКОВСКИЙ Р-Н, г. ЛЫСКОВО, УЛ. МИЧУРИНА, Д. 62А</t>
  </si>
  <si>
    <t>352900, Краснодарский край, г. АРМАВИР, УЛ. УРИЦКОГО, Д.44</t>
  </si>
  <si>
    <t>602332, Владимирская область, СЕЛИВАНОВСКИЙ Р-Н, г. КРАСНАЯ ГОРБАТКА, УЛ. ПРОЛЕТАРСКАЯ, Д. 12</t>
  </si>
  <si>
    <t>613150, Кировская область, СЛОБОДСКОЙ Р-Н, г. СЛОБОДСКОЙ, УЛ. СОВЕТСКАЯ, Д.93</t>
  </si>
  <si>
    <t>455037, Челябинская область, г. МАГНИТОГОРСК, УЛ. СОВЕТСКОЙ АРМИИ, Д.29</t>
  </si>
  <si>
    <t>422550, Республика Татарстан (Татарстан), ЗЕЛЕНОДОЛЬСКИЙ Р-Н, г. ЗЕЛЕНОДОЛЬСК, УЛ. ТАТАРСТАН, Д. 5, ПОМЕЩ. 2</t>
  </si>
  <si>
    <t>344038, Ростовская область, г. РОСТОВ-НА-ДОНУ, ПР-КТ ЛЕНИНА, Д. 66А, ЭТАЖ 1, ОФИС 1</t>
  </si>
  <si>
    <t>620034, Свердловская область, г. ЕКАТЕРИНБУРГ, УЛ. ОПАЛИХИНСКАЯ, Д.27, К.1, КВ. 243</t>
  </si>
  <si>
    <t>186500, Республика Карелия, БЕЛОМОРСКИЙ Р-Н, г. БЕЛОМОРСК, УЛ. ПАШКОВА, Д.1, КВ.26</t>
  </si>
  <si>
    <t>610006, Кировская область, г. КИРОВ, УЛ. ЛЕПСЕ, Д. 4</t>
  </si>
  <si>
    <t>157006, Костромская область, БУЙСКИЙ РАЙОН, г. БУЙ, УЛИЦА ОКТЯБРЬСКОЙ РЕВОЛЮЦИИ, ДОМ 88, ПОМЕЩЕНИЕ 46</t>
  </si>
  <si>
    <t>403343, Волгоградская область, г. МИХАЙЛОВКА, УЛ. КОММУНЫ, Д. 162/10</t>
  </si>
  <si>
    <t>630087, Новосибирская область, г. НОВОСИБИРСК, УЛ. НЕМИРОВИЧА-ДАНЧЕНКО, Д. 167, ОФИС 221</t>
  </si>
  <si>
    <t>394018, Воронежская область, г. ВОРОНЕЖ, УЛ. ПЛЕХАНОВСКАЯ, Д. 19</t>
  </si>
  <si>
    <t>432071, Ульяновская область, г. УЛЬЯНОВСК, УЛ. КАРЛА МАРКСА, Д. 13А, КОРПУС 2 ОФИС 105</t>
  </si>
  <si>
    <t>428038, Чувашская Республика-Чувашия, г. ЧЕБОКСАРЫ, УЛ. ЭЛЬМЕНЯ, Д. 17, ПОМЕЩ. 920</t>
  </si>
  <si>
    <t>300034, Тульская область, г. ТУЛА, ПР-КТ КРАСНОАРМЕЙСКИЙ, Д. 21, ПОМЕЩ. V</t>
  </si>
  <si>
    <t>634045, Томская область, г. ТОМСК, УЛ ФЕДОРА ЛЫТКИНА, Д. 6, КВ. 39</t>
  </si>
  <si>
    <t>191119, Город Санкт-Петербург, НАБ. ОБВОДНОГО КАНАЛА, Д. 55, ЛИТЕР В, ПОМЕЩ. 3-Н ОФИС 2</t>
  </si>
  <si>
    <t>119049, Город Москва, УЛ. ШАБОЛОВКА, Д. 2, ЭТ/ПОМ/КОМ 3/II/3</t>
  </si>
  <si>
    <t>117513, Город Москва, УЛ. ОСТРОВИТЯНОВА, Д. 4, ПОМЕЩ. 61</t>
  </si>
  <si>
    <t>386124, Республика Ингушетия, НАЗРАНОВСКИЙ М.Р-Н, г. ПЛИЕВО, С ПЛИЕВО, УЛ СУХУМСКАЯ, Д. 4</t>
  </si>
  <si>
    <t>1102205000314</t>
  </si>
  <si>
    <t>1220600002512</t>
  </si>
  <si>
    <t>1222900003655</t>
  </si>
  <si>
    <t>1224200006800</t>
  </si>
  <si>
    <t>1224200007448</t>
  </si>
  <si>
    <t>1225200011816</t>
  </si>
  <si>
    <t>1225500011703</t>
  </si>
  <si>
    <t>1225900006430</t>
  </si>
  <si>
    <t>1226100014117</t>
  </si>
  <si>
    <t>1226400006018</t>
  </si>
  <si>
    <t>1226600021922</t>
  </si>
  <si>
    <t>1226600021933</t>
  </si>
  <si>
    <t>1227800042304</t>
  </si>
  <si>
    <t>1217700529441</t>
  </si>
  <si>
    <t>1212900008166</t>
  </si>
  <si>
    <t>1216300047281</t>
  </si>
  <si>
    <t>1217400042705</t>
  </si>
  <si>
    <t>1227700036090</t>
  </si>
  <si>
    <t>1213800021016</t>
  </si>
  <si>
    <t>1217700644677</t>
  </si>
  <si>
    <t>1213400009481</t>
  </si>
  <si>
    <t>1216300060415</t>
  </si>
  <si>
    <t>1227700004212</t>
  </si>
  <si>
    <t>1227700140678</t>
  </si>
  <si>
    <t>1212700016814</t>
  </si>
  <si>
    <t>1227700101892</t>
  </si>
  <si>
    <t>1226600010900</t>
  </si>
  <si>
    <t>1227700115268</t>
  </si>
  <si>
    <t>1217700535579</t>
  </si>
  <si>
    <t>1186234007310</t>
  </si>
  <si>
    <t>1227700028962</t>
  </si>
  <si>
    <t>1227700145672</t>
  </si>
  <si>
    <t>1227700149819</t>
  </si>
  <si>
    <t>1227700115686</t>
  </si>
  <si>
    <t>1201600013977</t>
  </si>
  <si>
    <t>1227300003677</t>
  </si>
  <si>
    <t>1227300003226</t>
  </si>
  <si>
    <t>1227300003215</t>
  </si>
  <si>
    <t>1227700151821</t>
  </si>
  <si>
    <t>1227700003134</t>
  </si>
  <si>
    <t>1226600016268</t>
  </si>
  <si>
    <t>1227700119063</t>
  </si>
  <si>
    <t>1227800032008</t>
  </si>
  <si>
    <t>1226600014948</t>
  </si>
  <si>
    <t>1227700159510</t>
  </si>
  <si>
    <t>1227700186614</t>
  </si>
  <si>
    <t>1226600020624</t>
  </si>
  <si>
    <t>1225600001802</t>
  </si>
  <si>
    <t>1227700204160</t>
  </si>
  <si>
    <t>1226300017184</t>
  </si>
  <si>
    <t>1223800004097</t>
  </si>
  <si>
    <t>1227700216480</t>
  </si>
  <si>
    <t>1221600027725</t>
  </si>
  <si>
    <t>1217700611534</t>
  </si>
  <si>
    <t>1226300019021</t>
  </si>
  <si>
    <t>1227700159048</t>
  </si>
  <si>
    <t>1227700229723</t>
  </si>
  <si>
    <t>ОБЩЕСТВО С ОГРАНИЧЕННОЙ ОТВЕТСТВЕННОСТЬЮ МИКРОКРЕДИТНАЯ КОМПАНИЯ "АГОРА"</t>
  </si>
  <si>
    <t>Общество с ограниченной ответственностью Микрокредитная компания «Инкогнито кредит»</t>
  </si>
  <si>
    <t>Общество с ограниченной ответственностью Микрокредитная компания 'Золотая версия''</t>
  </si>
  <si>
    <t>Общество с ограниченной ответственностью Микрокредитная компания "Контакт-Кредит"</t>
  </si>
  <si>
    <t>ОБЩЕСТВО С ОГРАНИЧЕННОЙ ОТВЕТСТВЕННОСТЬЮ МИКРОКРЕДИТНАЯ КОМПАНИЯ 'ДЖОНГОЛД'</t>
  </si>
  <si>
    <t>Общество с ограниченной ответственностью Микрокредитная компания «Удачная сделка»</t>
  </si>
  <si>
    <t>Общество с ограниченной ответственностью Микрокредитная компания «Своевременная помощь»</t>
  </si>
  <si>
    <t>Общество с ограниченной ответственностью Микрокредитная компания «Симетра»</t>
  </si>
  <si>
    <t>Общество с ограниченной ответственностью Микрокредитная компания «Олимп Финанс»</t>
  </si>
  <si>
    <t>Общество с ограниченной ответственностью Микрокредитная компания «Светлый Город»</t>
  </si>
  <si>
    <t>Общество с ограниченной ответственностью микрокредитная компания «Мастхэв»</t>
  </si>
  <si>
    <t>Общество с ограниченной ответственностью Микрокредитная компания «Золотой фундамент»</t>
  </si>
  <si>
    <t>Общество с ограниченной ответственностью микрокредитная компания «Кредит-Волга»</t>
  </si>
  <si>
    <t>Общество с ограниченной ответственностью Микрокредитная компания «Финстрой»</t>
  </si>
  <si>
    <t>Общество с ограниченной ответственностью Микрокредитная компания «Оптимальный выбор»</t>
  </si>
  <si>
    <t>Общество с ограниченной ответственностью Микрокредитная компания «Буква»</t>
  </si>
  <si>
    <t>Общество с ограниченной ответственностью Микрокредитная компания «Биг Финанс»</t>
  </si>
  <si>
    <t>Общество с ограниченной ответственностью Микрокредитная компания «Флай финанс»</t>
  </si>
  <si>
    <t>Общество с ограниченной ответственностью микрокредитная компания «Драменс»</t>
  </si>
  <si>
    <t>Общество с ограниченной ответственностью Микрокредитная компания «Тренд на рост»</t>
  </si>
  <si>
    <t>Общество с ограниченной ответственностью Микрокредитная компания «Финмодель»</t>
  </si>
  <si>
    <t>Общество с ограниченной ответственностью «МИКРОКРЕДИТНАЯ КОМПАНИЯ «ВЕКША»</t>
  </si>
  <si>
    <t>Общество с ограниченной ответственностью Микрокредитная компания «ФлэшЗайм»</t>
  </si>
  <si>
    <t>Общество с ограниченной ответственностью Микрокредитная компания «ФинАрт»</t>
  </si>
  <si>
    <t>Общество с ограниченной ответственностью Микрокредитная компания «КартБланш»</t>
  </si>
  <si>
    <t>Общество с ограниченной ответственностью Микрокредитная компания «Отлично»</t>
  </si>
  <si>
    <t>Общество с ограниченной ответственностью Микрокредитная компания «Движение вверх»</t>
  </si>
  <si>
    <t>Общество с ограниченной ответственностью Микрокредитная компания «Феникс»</t>
  </si>
  <si>
    <t>Общество с ограниченной ответственностью Микрокредитная компания «Альтер Эго»</t>
  </si>
  <si>
    <t>Общество с ограниченной ответственностью Микрокредитная компания «ФинПрайм»</t>
  </si>
  <si>
    <t>Общество с ограниченной ответственностью Микрокредитная компания «Четыре сезона»</t>
  </si>
  <si>
    <t>Общество с ограниченной ответственностью Микрокредитная компания «Срочные наличные»</t>
  </si>
  <si>
    <t>Общество с ограниченной ответственностью «Микрокредитная компания «Добрыня Финанс»</t>
  </si>
  <si>
    <t>Общество с ограниченной ответственностью «Микрокредитная компания «Тальянка»</t>
  </si>
  <si>
    <t>Общество с ограниченной ответственностью Микрокредитная компания «БинТек»</t>
  </si>
  <si>
    <t>Общество с ограниченной ответственностью «Микрокредитная компания «Ударник»</t>
  </si>
  <si>
    <t>Общество с ограниченной ответственностью Микрокредитная компания «Синица в руках»</t>
  </si>
  <si>
    <t>Общество с ограниченной ответственностью Микрокредитная компания «Нисса»</t>
  </si>
  <si>
    <t>Общество с ограниченной ответственностью микрокредитная компания «Анчутки»</t>
  </si>
  <si>
    <t>Общество с ограниченной ответственностью Микрокредитная компания «Зайди за Займом»</t>
  </si>
  <si>
    <t>Общество с ограниченной ответственностью Микрокредитная компания «Ясень»</t>
  </si>
  <si>
    <t>Общество с ограниченной ответственностью Микрокредитная компания «Грант бизнес»</t>
  </si>
  <si>
    <t>Общество с ограниченной ответственностью микрокредитная компания «БВС»</t>
  </si>
  <si>
    <t>Общество с ограниченной ответственностью «Микрокредитная компания «Титан»</t>
  </si>
  <si>
    <t>Общество с ограниченной ответственностью микрокредитная компания «Технология займа»</t>
  </si>
  <si>
    <t>Общество с ограниченной ответственностью Микрокредитная компания «Бридж капитал»</t>
  </si>
  <si>
    <t>Общество с ограниченной ответственностью Микрокредитная компания «Транс гарант»</t>
  </si>
  <si>
    <t>Общество с ограниченной ответственностью Микрокредитная компания «Анданте»</t>
  </si>
  <si>
    <t>Общество с ограниченной ответственностью Микрокредитная компания «Большие деньги»</t>
  </si>
  <si>
    <t>2203045009840</t>
  </si>
  <si>
    <t>2203111009841</t>
  </si>
  <si>
    <t>2203336009842</t>
  </si>
  <si>
    <t>2203475009843</t>
  </si>
  <si>
    <t>2203045009844</t>
  </si>
  <si>
    <t>2204125009845</t>
  </si>
  <si>
    <t>2203045009846</t>
  </si>
  <si>
    <t>2204018009848</t>
  </si>
  <si>
    <t>2203336009849</t>
  </si>
  <si>
    <t>2203045009850</t>
  </si>
  <si>
    <t>2203045009851</t>
  </si>
  <si>
    <t>2204208009852</t>
  </si>
  <si>
    <t>2203045009853</t>
  </si>
  <si>
    <t>2203465009854</t>
  </si>
  <si>
    <t>2203045009855</t>
  </si>
  <si>
    <t>2203045009856</t>
  </si>
  <si>
    <t>2203061009857</t>
  </si>
  <si>
    <t>2203045009858</t>
  </si>
  <si>
    <t>2203045009859</t>
  </si>
  <si>
    <t>2203045009860</t>
  </si>
  <si>
    <t>2203045009861</t>
  </si>
  <si>
    <t>2203392009862</t>
  </si>
  <si>
    <t>2203373009863</t>
  </si>
  <si>
    <t>2203373009865</t>
  </si>
  <si>
    <t>2203373009866</t>
  </si>
  <si>
    <t>2203045009867</t>
  </si>
  <si>
    <t>2203045009870</t>
  </si>
  <si>
    <t>2203465009871</t>
  </si>
  <si>
    <t>2203045009872</t>
  </si>
  <si>
    <t>2203140009873</t>
  </si>
  <si>
    <t>2203465009874</t>
  </si>
  <si>
    <t>2203045009875</t>
  </si>
  <si>
    <t>2203045009876</t>
  </si>
  <si>
    <t>2203465009877</t>
  </si>
  <si>
    <t>2203353009878</t>
  </si>
  <si>
    <t>2203045009879</t>
  </si>
  <si>
    <t>2203336009880</t>
  </si>
  <si>
    <t>2204125009881</t>
  </si>
  <si>
    <t>2203045009882</t>
  </si>
  <si>
    <t>2203392009883</t>
  </si>
  <si>
    <t>2203045009884</t>
  </si>
  <si>
    <t>2203336009885</t>
  </si>
  <si>
    <t>2203045009886</t>
  </si>
  <si>
    <t>2203045009887</t>
  </si>
  <si>
    <t>19.04.2022</t>
  </si>
  <si>
    <t>27.04.2022</t>
  </si>
  <si>
    <t>04.05.2022</t>
  </si>
  <si>
    <t>05.05.2022</t>
  </si>
  <si>
    <t>18.05.2022</t>
  </si>
  <si>
    <t>19.05.2022</t>
  </si>
  <si>
    <t>27.05.2022</t>
  </si>
  <si>
    <t>01.06.2022</t>
  </si>
  <si>
    <t>08.06.2022</t>
  </si>
  <si>
    <t>09.06.2022</t>
  </si>
  <si>
    <t>20.06.2022</t>
  </si>
  <si>
    <t>30.06.2022</t>
  </si>
  <si>
    <t>107023, Город Москва, вн. тер. г. муниципальный округ Преображенское, ул. Электрозаводская, д. 24, стр. 1, эт. 1, ком. 104</t>
  </si>
  <si>
    <t>198332, Город Санкт-Петербург, вн.тер. г. муниципальный округ Южно-Приморский, пр-кт. Ленинский, д. 80, к. 1, лит. А, кв. 188</t>
  </si>
  <si>
    <t>105064, Город Москва, вн.тер.г. муниципальный округ Басманный, пер. Нижний Сусальный, д. 5, стр. 15, пом. I, эт. 4, оф. 4</t>
  </si>
  <si>
    <t>443096, Самарская область, г. Самара, ул. Мичурина 52, этаж 2, комната 215-2</t>
  </si>
  <si>
    <t>105064, Город Москва, вн. тер. г. муниципальный округ Басманный, пер. Нижний сусальный, д. 5, стр. 17</t>
  </si>
  <si>
    <t>117218, Город Москва, вн.тер.г. муниципальный округ Академический, ул. Большая Черемушкинская, д. 34, эт. 1, ком. 122</t>
  </si>
  <si>
    <t>431900, Республика Мордовия, м. р-н Кадошкинский, г.п. Кадошкинское, рп Кадошкино, ул. Болдина, зд. 2А</t>
  </si>
  <si>
    <t>129110, Город Москва, вн.тер.г. муниципальный округ Мещанский, пер. Орлово-Давыдовский, д. 1, пом..3Н, оф. Ш1Ф</t>
  </si>
  <si>
    <t>117449, Город Москва, вн.тер.г. муниципальный округ Академический, ул. Винокурова, д.3, эт./ком. 1/А, пом./ком. I/1-3,6-11</t>
  </si>
  <si>
    <t>117105, Город Москва, вн.тер.г. Муниципальный округ Донской, Варшавское ш., д. 1А, эт. 2, ком. 58</t>
  </si>
  <si>
    <t>127055, Город Москва, вн.тер.г. муниципальный округ Тверской, туп. 1-й Тихвинский, д. 5-7, пом/ком/оф I/8/79</t>
  </si>
  <si>
    <t>109548, Город Москва, вн.тер.г. муниципальный округ Печатники, ул. Шоссейная, д. 1, к. 2, пом./эт. I/3, ком. 24</t>
  </si>
  <si>
    <t>127030, Город Москва, вн.тер.г. муниципальный округ Тверской, ул. Сущёвская, д. 21, эт./пом. 5/526</t>
  </si>
  <si>
    <t>111020, Город Москва, вн.тер.г. муниципальный округ Лефортово, ул. Боровая, д. 18, стр. 1, эт./пом./ком. 3/3/311</t>
  </si>
  <si>
    <t>101000, Город Москва, вн.тер.г. муниципальный округ Басманный, пер. Архангельский, д. 3, стр. 1, эт./пом. 4/I, ком. 13А</t>
  </si>
  <si>
    <t>117630, Город Москва, вн.тер.г. муниципальный округ Обручевский, ш. Старокалужское, д. 62, пом./ком./оф. I/26/4</t>
  </si>
  <si>
    <t>390013, Рязанская область, г. Рязань, ул. Вокзальная, д. 77, пом. Н76, комн. №1</t>
  </si>
  <si>
    <t>666402, Иркутская область, м. р-н Жигаловский, г.п. Жигаловское, рп. Жигалово, ул. Малкова, д. 13, кв. 1</t>
  </si>
  <si>
    <t>ОБЩЕСТВО С ОГРАНИЧЕННОЙ ОТВЕТСТВЕННОСТЬЮ "БОГОРОДСКИЙ ЛОМБАРД"</t>
  </si>
  <si>
    <t>ОБЩЕСТВО С ОГРАНИЧЕННОЙ ОТВЕТСТВЕННОСТЬЮ ЛОМБАРД "АВТОСТАТУС"</t>
  </si>
  <si>
    <t>ОБЩЕСТВО С ОГРАНИЧЕННОЙ ОТВЕТСТВЕННОСТЬЮ "ЛОМБАРД АВТОЭКСПРЕСС"</t>
  </si>
  <si>
    <t>ОБЩЕСТВО С ОГРАНИЧЕННОЙ ОТВЕТСТВЕННОСТЬЮ "ЛОМБАРД АЛЬБИОН"</t>
  </si>
  <si>
    <t>ОБЩЕСТВО С ОГРАНИЧЕННОЙ ОТВЕТСТВЕННОСТЬЮ "ЛОМБАРД ВЕСТА"</t>
  </si>
  <si>
    <t>ОБЩЕСТВО С ОГРАНИЧЕННОЙ ОТВЕТСТВЕННОСТЬЮ "ЛОМБАРД ВИВА"</t>
  </si>
  <si>
    <t>ОБЩЕСТВО С ОГРАНИЧЕННОЙ ОТВЕТСТВЕННОСТЬЮ "ЛОМБАРД ГРАНТ"</t>
  </si>
  <si>
    <t>ОБЩЕСТВО С ОГРАНИЧЕННОЙ ОТВЕТСТВЕННОСТЬЮ "ЛОМБАРД ЗАЙМЫ ПОД ЗАЛОГ"</t>
  </si>
  <si>
    <t>ОБЩЕСТВО С ОГРАНИЧЕННОЙ ОТВЕТСТВЕННОСТЬЮ "ЛОМБАРД ЗОЛОТОФФ"</t>
  </si>
  <si>
    <t>ОБЩЕСТВО С ОГРАНИЧЕННОЙ ОТВЕТСТВЕННОСТЬЮ "ЛОМБАРД ИМПЕРИЯ"</t>
  </si>
  <si>
    <t>ОБЩЕСТВО С ОГРАНИЧЕННОЙ ОТВЕТСТВЕННОСТЬЮ ЛОМБАРД "МООС"</t>
  </si>
  <si>
    <t>ОБЩЕСТВО С ОГРАНИЧЕННОЙ ОТВЕТСТВЕННОСТЬЮ "ЛОМБАРД МОСТ"</t>
  </si>
  <si>
    <t>ОБЩЕСТВО С ОГРАНИЧЕННОЙ ОТВЕТСТВЕННОСТЬЮ "ЛОМБАРД ОЛИМП"</t>
  </si>
  <si>
    <t>ОБЩЕСТВО С ОГРАНИЧЕННОЙ ОТВЕТСТВЕННОСТЬЮ "ЛОМБАРД ОПТИМУМ"</t>
  </si>
  <si>
    <t>ОБЩЕСТВО С ОГРАНИЧЕННОЙ ОТВЕТСТВЕННОСТЬЮ ЛОМБАРД "СОГЛАСИЕ ПЛЮС"</t>
  </si>
  <si>
    <t>ОБЩЕСТВО С ОГРАНИЧЕННОЙ ОТВЕТСТВЕННОСТЬЮ "ЛОМБАРД ССУДНАЯ КАЗНА"</t>
  </si>
  <si>
    <t>ОБЩЕСТВО С ОГРАНИЧЕННОЙ ОТВЕТСТВЕННОСТЬЮ "ЛОМБАРД СТАТУС"</t>
  </si>
  <si>
    <t>ОБЩЕСТВО С ОГРАНИЧЕННОЙ ОТВЕТСТВЕННОСТЬЮ ЛОМБАРД "ФИНАНС"</t>
  </si>
  <si>
    <t>ОБЩЕСТВО С ОГРАНИЧЕННОЙ ОТВЕТСТВЕННОСТЬЮ "ЛОМБАРД 27"</t>
  </si>
  <si>
    <t>ОБЩЕСТВО С ОГРАНИЧЕННОЙ ОТВЕТСТВЕННОСТЬЮ "ЛОМБАРД 761"</t>
  </si>
  <si>
    <t>ОБЩЕСТВО С ОГРАНИЧЕННОЙ ОТВЕТСТВЕННОСТЬЮ "ЛОМБАРД 88"</t>
  </si>
  <si>
    <t>ОБЩЕСТВО С ОГРАНИЧЕННОЙ ОТВЕТСТВЕННОСТЬЮ "ЛОМБАРД-КЭШБЭК"</t>
  </si>
  <si>
    <t>ОБЩЕСТВО С ОГРАНИЧЕННОЙ ОТВЕТСТВЕННОСТЬЮ "ЛОМБАРД-999"</t>
  </si>
  <si>
    <t>1226300012730</t>
  </si>
  <si>
    <t>1085031000119</t>
  </si>
  <si>
    <t>1226300014490</t>
  </si>
  <si>
    <t>1211600091955</t>
  </si>
  <si>
    <t>1185074000308</t>
  </si>
  <si>
    <t>1212300073490</t>
  </si>
  <si>
    <t>1226300004952</t>
  </si>
  <si>
    <t>1221600018991</t>
  </si>
  <si>
    <t>1227700027895</t>
  </si>
  <si>
    <t>1226300004974</t>
  </si>
  <si>
    <t>1222200002034</t>
  </si>
  <si>
    <t>1216300060998</t>
  </si>
  <si>
    <t>1226300001421</t>
  </si>
  <si>
    <t>1227700016015</t>
  </si>
  <si>
    <t>1202400018083</t>
  </si>
  <si>
    <t>1177746383660</t>
  </si>
  <si>
    <t>1227700012726</t>
  </si>
  <si>
    <t>1211600081747</t>
  </si>
  <si>
    <t>1217700617782</t>
  </si>
  <si>
    <t>1227300001060</t>
  </si>
  <si>
    <t>1211600085950</t>
  </si>
  <si>
    <t>1227800033559</t>
  </si>
  <si>
    <t>1226300011497</t>
  </si>
  <si>
    <t>1212300056726</t>
  </si>
  <si>
    <t>1192375016459</t>
  </si>
  <si>
    <t>1207700352210</t>
  </si>
  <si>
    <t>1226300003050</t>
  </si>
  <si>
    <t>1150411001366</t>
  </si>
  <si>
    <t>1211600084244</t>
  </si>
  <si>
    <t>1195476057985</t>
  </si>
  <si>
    <t>1212700016693</t>
  </si>
  <si>
    <t>1226100002699</t>
  </si>
  <si>
    <t>1227700237104</t>
  </si>
  <si>
    <t>1192468020909</t>
  </si>
  <si>
    <t>1225700000998</t>
  </si>
  <si>
    <t>1076507000646</t>
  </si>
  <si>
    <t>1227700171742</t>
  </si>
  <si>
    <t>1227800046858</t>
  </si>
  <si>
    <t>6318068322</t>
  </si>
  <si>
    <t>5031076947</t>
  </si>
  <si>
    <t>3457010363</t>
  </si>
  <si>
    <t>6140013106</t>
  </si>
  <si>
    <t>7811759592</t>
  </si>
  <si>
    <t>7714474626</t>
  </si>
  <si>
    <t>2309155557</t>
  </si>
  <si>
    <t>6320066185</t>
  </si>
  <si>
    <t>1686002177</t>
  </si>
  <si>
    <t>5036169610</t>
  </si>
  <si>
    <t>2301105610</t>
  </si>
  <si>
    <t>6320064420</t>
  </si>
  <si>
    <t>1686006559</t>
  </si>
  <si>
    <t>9704114314</t>
  </si>
  <si>
    <t>1902022460</t>
  </si>
  <si>
    <t>2301082040</t>
  </si>
  <si>
    <t>5036063116</t>
  </si>
  <si>
    <t>2315174131</t>
  </si>
  <si>
    <t>5259152264</t>
  </si>
  <si>
    <t>6320064438</t>
  </si>
  <si>
    <t>2223639316</t>
  </si>
  <si>
    <t>6320060514</t>
  </si>
  <si>
    <t>6318067544</t>
  </si>
  <si>
    <t>6320063730</t>
  </si>
  <si>
    <t>9722014440</t>
  </si>
  <si>
    <t>2465332556</t>
  </si>
  <si>
    <t>2462068790</t>
  </si>
  <si>
    <t>2308281647</t>
  </si>
  <si>
    <t>2460119866</t>
  </si>
  <si>
    <t>7017487603</t>
  </si>
  <si>
    <t>5260480502</t>
  </si>
  <si>
    <t>4217202218</t>
  </si>
  <si>
    <t>6229098766</t>
  </si>
  <si>
    <t>7704405207</t>
  </si>
  <si>
    <t>6321468930</t>
  </si>
  <si>
    <t>7743373319</t>
  </si>
  <si>
    <t>6154161249</t>
  </si>
  <si>
    <t>6164136700</t>
  </si>
  <si>
    <t>5404219051</t>
  </si>
  <si>
    <t>7725394468</t>
  </si>
  <si>
    <t>2448006672</t>
  </si>
  <si>
    <t>5501276312</t>
  </si>
  <si>
    <t>2463125681</t>
  </si>
  <si>
    <t>9704055796</t>
  </si>
  <si>
    <t>1650407525</t>
  </si>
  <si>
    <t>7730272176</t>
  </si>
  <si>
    <t>7329036677</t>
  </si>
  <si>
    <t>9722003173</t>
  </si>
  <si>
    <t>5005071269</t>
  </si>
  <si>
    <t>7802916190</t>
  </si>
  <si>
    <t>6320062014</t>
  </si>
  <si>
    <t>7813657980</t>
  </si>
  <si>
    <t>1685000191</t>
  </si>
  <si>
    <t>4405006223</t>
  </si>
  <si>
    <t>7813661553</t>
  </si>
  <si>
    <t>6317158333</t>
  </si>
  <si>
    <t>5018209482</t>
  </si>
  <si>
    <t>2801266486</t>
  </si>
  <si>
    <t>2204094748</t>
  </si>
  <si>
    <t>5001142279</t>
  </si>
  <si>
    <t>9705160095</t>
  </si>
  <si>
    <t>2376004458</t>
  </si>
  <si>
    <t>2311327041</t>
  </si>
  <si>
    <t>0326601938</t>
  </si>
  <si>
    <t>9728047554</t>
  </si>
  <si>
    <t>5036172130</t>
  </si>
  <si>
    <t>2723216171</t>
  </si>
  <si>
    <t>5405066217</t>
  </si>
  <si>
    <t>4400005427</t>
  </si>
  <si>
    <t>2309170442</t>
  </si>
  <si>
    <t>4501231567</t>
  </si>
  <si>
    <t>9703018223</t>
  </si>
  <si>
    <t>6345030913</t>
  </si>
  <si>
    <t>3801153759</t>
  </si>
  <si>
    <t>9725066213</t>
  </si>
  <si>
    <t>2537141313</t>
  </si>
  <si>
    <t>6165202419</t>
  </si>
  <si>
    <t>9703064131</t>
  </si>
  <si>
    <t>5024217883</t>
  </si>
  <si>
    <t>5404099763</t>
  </si>
  <si>
    <t>6109007439</t>
  </si>
  <si>
    <t>4205401113</t>
  </si>
  <si>
    <t>0411172133</t>
  </si>
  <si>
    <t>1650407927</t>
  </si>
  <si>
    <t>5433971629</t>
  </si>
  <si>
    <t>6234197385</t>
  </si>
  <si>
    <t>9710092676</t>
  </si>
  <si>
    <t>2722136371</t>
  </si>
  <si>
    <t>5903150493</t>
  </si>
  <si>
    <t>6161095861</t>
  </si>
  <si>
    <t>9701204016</t>
  </si>
  <si>
    <t>2461044317</t>
  </si>
  <si>
    <t>5720025657</t>
  </si>
  <si>
    <t>6163223766</t>
  </si>
  <si>
    <t>9703080800</t>
  </si>
  <si>
    <t>7807255930</t>
  </si>
  <si>
    <t>7536186381</t>
  </si>
  <si>
    <t>9722007386</t>
  </si>
  <si>
    <t>443022, Самарская область, Г.О. САМАРА, ВН. Р-Н СОВЕТСКИЙ, Г. САМАРА, Ш. ЗАВОДСКОЕ, Д. 111, ОФИС 427</t>
  </si>
  <si>
    <t>445036, Самарская область, Г.О. ТОЛЬЯТТИ, Г. ТОЛЬЯТТИ, ПР-КТ СТЕПАНА РАЗИНА, Д. 2, ПОМЕЩ. 2001</t>
  </si>
  <si>
    <t>420083, Республика Татарстан (Татарстан), Г.О. ГОРОД КАЗАНЬ, Г. КАЗАНЬ, УЛ. АЛЕКСАНДРА КУРЫНОВА, Д. 6, К. 1, КВ. 37</t>
  </si>
  <si>
    <t>353440, Краснодарский край, Г.О. ГОРОД-КУРОРТ АНАПА, Г. АНАПА, УЛ. КРЫМСКАЯ, Д. 74</t>
  </si>
  <si>
    <t>445047, Самарская область, Г.О. ТОЛЬЯТТИ, Г. ТОЛЬЯТТИ, УЛ. 40 ЛЕТ ПОБЕДЫ, ЗД. 14, ОФИС 343-Т</t>
  </si>
  <si>
    <t>420029, Республика Татарстан (Татарстан), Г.О. ГОРОД КАЗАНЬ, Г. КАЗАНЬ, УЛ. СИБИРСКИЙ ТРАКТ, Д. 34, ОФИС 476</t>
  </si>
  <si>
    <t>121099, Город Москва, ВН. ТЕР. Г. МУНИЦИПАЛЬНЫЙ ОКРУГ АРБАТ, ПЕР. ПРОТОЧНЫЙ, Д. 11, ЭТАЖ/ПОМ 1/XII, КОМ 10</t>
  </si>
  <si>
    <t>445037, Самарская область, Г.О. ТОЛЬЯТТИ, Г. ТОЛЬЯТТИ, УЛ. ФРУНЗЕ, Д. 14Б, ОФИС 104</t>
  </si>
  <si>
    <t>656054, Алтайский край, Г.О. ГОРОД БАРНАУЛ, Г. БАРНАУЛ, УЛ. АНТОНА ПЕТРОВА, Д. 196, ПОМЕЩ. Н-2</t>
  </si>
  <si>
    <t>443022, Самарская область, Г.О. САМАРА, ВН. Р-Н СОВЕТСКИЙ, Г. САМАРА, Ш. ЗАВОДСКОЕ, Д. 111, ОФИС 423</t>
  </si>
  <si>
    <t>445039, Самарская область, Г.О. ТОЛЬЯТТИ, Г. ТОЛЬЯТТИ, УЛ. ВОРОШИЛОВА, ВЛД. 27А</t>
  </si>
  <si>
    <t>109316, Город Москва, ВН.ТЕР.Г. МУНИЦИПАЛЬНЫЙ ОКРУГ НИЖЕГОРОДСКИЙ, УЛ. ТАЛАЛИХИНА, Д. 41, СТР. 9, ОФИС 6/101</t>
  </si>
  <si>
    <t>423810, Республика Татарстан (Татарстан), Г.О. ГОРОД НАБЕРЕЖНЫЕ ЧЕЛНЫ, Г. НАБЕРЕЖНЫЕ ЧЕЛНЫ, ПР-КТ ХАСАНА ТУФАНА, Д. 12, ОФИС 1911</t>
  </si>
  <si>
    <t>433511, Ульяновская область, Г.О. ГОРОД ДИМИТРОВГРАД, Г. ДИМИТРОВГРАД, УЛ. КУЙБЫШЕВА, Д. 319, ЭТАЖ № 1</t>
  </si>
  <si>
    <t>197110, Город Санкт-Петербург, ВН.ТЕР.Г. МУНИЦИПАЛЬНЫЙ ОКРУГ ЧКАЛОВСКОЕ, УЛ. РЮХИНА, Д. 12, ЛИТЕРА А, ПОМЕЩ. 8Н, КАБ. 2</t>
  </si>
  <si>
    <t>443013, Самарская область, Г.О. САМАРА, ВН. Р-Н ЛЕНИНСКИЙ, Г. САМАРА, Ш. МОСКОВСКОЕ, Д. 3, ОФИС 201Г</t>
  </si>
  <si>
    <t>123376, Город Москва, ВН.ТЕР.Г. МУНИЦИПАЛЬНЫЙ ОКРУГ ПРЕСНЕНСКИЙ, УЛ. РОЧДЕЛЬСКАЯ, Д. 12, СТР. 1, ПОМЕЩ. II, КОМ. 2-3</t>
  </si>
  <si>
    <t>119121, Город Москва, УЛ. ПЛЮЩИХА, Д. 10, ЭТАЖ 1 ПОМЕЩЕНИЕ 12</t>
  </si>
  <si>
    <t>445359, Самарская область, Г.О. ЖИГУЛЕВСК, Г. ЖИГУЛЕВСК, УЛ. МОРКВАШИНСКАЯ, ВЛД. 55А, ПОМЕЩ. 213</t>
  </si>
  <si>
    <t>664528, Иркутская область, ИРКУТСКИЙ М. Р-Н, Г.П. МАРКОВСКОЕ, РП. МАРКОВА, УЛ. В. ВЫСОЦКОГО, Д. 13</t>
  </si>
  <si>
    <t>423815, Республика Татарстан (Татарстан), Г.О. ГОРОД НАБЕРЕЖНЫЕ ЧЕЛНЫ, Г. НАБЕРЕЖНЫЕ ЧЕЛНЫ, Б-Р ШИШКИНСКИЙ, Д. 8, ОФИС 25</t>
  </si>
  <si>
    <t>675001, Амурская область, Г.О. ГОРОД БЛАГОВЕЩЕНСК, Г. БЛАГОВЕЩЕНСК, УЛ. ШЕВЧЕНКО, Д. 85, ПОМ. 20014</t>
  </si>
  <si>
    <t>630559, Новосибирская область, РП КОЛЬЦОВО, Д. 18А, ЭТАЖ ЦОКОЛЬНЫЙ</t>
  </si>
  <si>
    <t>680026, Хабаровский край, Г.О. ГОРОД ХАБАРОВСК, Г. ХАБАРОВСК, УЛ. БОЙКО-ПАВЛОВА, Д.6А, КВ. 11</t>
  </si>
  <si>
    <t>344092, Ростовская область, Г.О. ГОРОД РОСТОВ-НА-ДОНУ, Г. РОСТОВ-НА-ДОНУ, ПР-КТ КОСМОНАВТОВ, Д. 9, ЭТАЖ 1, КОМ. 1-4</t>
  </si>
  <si>
    <t>105005, Город Москва, ВН.ТЕР.Г. МУНИЦИПАЛЬНЫЙ ОКРУГ БАСМАННЫЙ, УЛ. ФРИДРИХА ЭНГЕЛЬСА, Д. 3-5, СТР. 4, ЭТАЖ/БЛОК 1/5</t>
  </si>
  <si>
    <t>302528, Орловская область, М.О. ОРЛОВСКИЙ, П. ЗАРЕЧЕНСКИЙ, УЛ. ЦАРЕВ БРОД, ВЛД. 61, ПОМЕЩ. 3</t>
  </si>
  <si>
    <t>659321, Алтайский край, Г.О. ГОРОД БИЙСК, Г. БИЙСК, УЛ. СОВЕТСКАЯ, Д. 189/6, КВ. 200</t>
  </si>
  <si>
    <t>198332, Город Санкт-Петербург, ВН.ТЕР.Г. МУНИЦИПАЛЬНЫЙ ОКРУГ ЮГО-ЗАПАД, УЛ. МАРШАЛА КАЗАКОВА, Д. 36, ЛИТЕРА А, ПОМЕЩ. 2Н, ОФИС 3</t>
  </si>
  <si>
    <t>045-14137-100000</t>
  </si>
  <si>
    <t>Небанковская кредитная организация - центральный контрагент "СПБ Клиринг" (акционерное общество)</t>
  </si>
  <si>
    <t>Общество с ограниченной ответственностью Расчетная небанковская кредитная организация "Платежный конструктор"</t>
  </si>
  <si>
    <t>454091, г. Челябинск, ул. Маркса, 80</t>
  </si>
  <si>
    <t>119285, г. Москва, муниципальный округ Раменки вн.тер.г., МЖД Киевское 5-й км, д. 1, стр. 1, этаж 4, пом. 23/4</t>
  </si>
  <si>
    <t>125047, Россия, город Москва, улица 1-я Тверская-Ямская, дом 23, строение 1, 4 этаж, помещение V, комнаты № 6, 6а, 7-9, 10а, 10б, 21, 22, 26, 27</t>
  </si>
  <si>
    <t>197136, г. Санкт-Петербург, ул. Профессора Попова, д.37, литера Щ, офис 609</t>
  </si>
  <si>
    <t>7813662356</t>
  </si>
  <si>
    <t>1227800048068</t>
  </si>
  <si>
    <t>2115903838</t>
  </si>
  <si>
    <t>7500003490</t>
  </si>
  <si>
    <t>5404076043</t>
  </si>
  <si>
    <t>2205012177</t>
  </si>
  <si>
    <t>9709048538</t>
  </si>
  <si>
    <t>5027289043</t>
  </si>
  <si>
    <t>2014022992</t>
  </si>
  <si>
    <t>0600004014</t>
  </si>
  <si>
    <t>2905014451</t>
  </si>
  <si>
    <t>4246023894</t>
  </si>
  <si>
    <t>4205407309</t>
  </si>
  <si>
    <t>5257207711</t>
  </si>
  <si>
    <t>5503259721</t>
  </si>
  <si>
    <t>5904400788</t>
  </si>
  <si>
    <t>6164138150</t>
  </si>
  <si>
    <t>6451020160</t>
  </si>
  <si>
    <t>6612057163</t>
  </si>
  <si>
    <t>6686140835</t>
  </si>
  <si>
    <t>7810944401</t>
  </si>
  <si>
    <t>9729168086</t>
  </si>
  <si>
    <t>6230113592</t>
  </si>
  <si>
    <t>6234186200</t>
  </si>
  <si>
    <t>6382080408</t>
  </si>
  <si>
    <t>7704487993</t>
  </si>
  <si>
    <t>7707429830</t>
  </si>
  <si>
    <t>9709048471</t>
  </si>
  <si>
    <t>9701132989</t>
  </si>
  <si>
    <t>9721085021</t>
  </si>
  <si>
    <t>7728488227</t>
  </si>
  <si>
    <t>9710079403</t>
  </si>
  <si>
    <t>9731059180</t>
  </si>
  <si>
    <t>2465332235</t>
  </si>
  <si>
    <t>3525462667</t>
  </si>
  <si>
    <t>3664248290</t>
  </si>
  <si>
    <t>5001133073</t>
  </si>
  <si>
    <t>5032316951</t>
  </si>
  <si>
    <t>5005069291</t>
  </si>
  <si>
    <t>5038155965</t>
  </si>
  <si>
    <t>7536179842</t>
  </si>
  <si>
    <t>7720642798</t>
  </si>
  <si>
    <t>0608063413</t>
  </si>
  <si>
    <t>4205398559</t>
  </si>
  <si>
    <t>5012104807</t>
  </si>
  <si>
    <t>5402066219</t>
  </si>
  <si>
    <t>5402069650</t>
  </si>
  <si>
    <t>7718647622</t>
  </si>
  <si>
    <t>7723781599</t>
  </si>
  <si>
    <t>7729699164</t>
  </si>
  <si>
    <t>7716788184</t>
  </si>
  <si>
    <t>7722862894</t>
  </si>
  <si>
    <t>7722350350</t>
  </si>
  <si>
    <t>7728326674</t>
  </si>
  <si>
    <t>7728326748</t>
  </si>
  <si>
    <t>7727301973</t>
  </si>
  <si>
    <t>7703418690</t>
  </si>
  <si>
    <t>7726391580</t>
  </si>
  <si>
    <t>9705085240</t>
  </si>
  <si>
    <t>7728383753</t>
  </si>
  <si>
    <t>7707396864</t>
  </si>
  <si>
    <t>7728385126</t>
  </si>
  <si>
    <t>7728387437</t>
  </si>
  <si>
    <t>7731392927</t>
  </si>
  <si>
    <t>7702460474</t>
  </si>
  <si>
    <t>7716961311</t>
  </si>
  <si>
    <t>1655464943</t>
  </si>
  <si>
    <t>7708400979</t>
  </si>
  <si>
    <t>7708400714</t>
  </si>
  <si>
    <t>7708400601</t>
  </si>
  <si>
    <t>5405065929</t>
  </si>
  <si>
    <t>7707460781</t>
  </si>
  <si>
    <t>9706021591</t>
  </si>
  <si>
    <t>9723136828</t>
  </si>
  <si>
    <t>3662292801</t>
  </si>
  <si>
    <t>9705164389</t>
  </si>
  <si>
    <t>9704101548</t>
  </si>
  <si>
    <t>4400006727</t>
  </si>
  <si>
    <t>7720857602</t>
  </si>
  <si>
    <t>7714477176</t>
  </si>
  <si>
    <t>0248008767</t>
  </si>
  <si>
    <t>7720851618</t>
  </si>
  <si>
    <t>9723128150</t>
  </si>
  <si>
    <t>2925006890</t>
  </si>
  <si>
    <t>6311191831</t>
  </si>
  <si>
    <t>7448238200</t>
  </si>
  <si>
    <t>9717110405</t>
  </si>
  <si>
    <t>3811476043</t>
  </si>
  <si>
    <t>9722013767</t>
  </si>
  <si>
    <t>3444276775</t>
  </si>
  <si>
    <t>6316275891</t>
  </si>
  <si>
    <t>9721154490</t>
  </si>
  <si>
    <t>9705166869</t>
  </si>
  <si>
    <t>2724247060</t>
  </si>
  <si>
    <t>9728057256</t>
  </si>
  <si>
    <t>6685197620</t>
  </si>
  <si>
    <t>9723141553</t>
  </si>
  <si>
    <t>9704098542</t>
  </si>
  <si>
    <t>6234177332</t>
  </si>
  <si>
    <t>9723135831</t>
  </si>
  <si>
    <t>9722018194</t>
  </si>
  <si>
    <t>9717112307</t>
  </si>
  <si>
    <t>7708402711</t>
  </si>
  <si>
    <t>1657259925</t>
  </si>
  <si>
    <t>7325176673</t>
  </si>
  <si>
    <t>7328111307</t>
  </si>
  <si>
    <t>7325176560</t>
  </si>
  <si>
    <t>9726009634</t>
  </si>
  <si>
    <t>9722014048</t>
  </si>
  <si>
    <t>6671210920</t>
  </si>
  <si>
    <t>7733381134</t>
  </si>
  <si>
    <t>7804691600</t>
  </si>
  <si>
    <t>6658552040</t>
  </si>
  <si>
    <t>7733381920</t>
  </si>
  <si>
    <t>7727489901</t>
  </si>
  <si>
    <t>6685198840</t>
  </si>
  <si>
    <t>5610244487</t>
  </si>
  <si>
    <t>7734453293</t>
  </si>
  <si>
    <t>6318068636</t>
  </si>
  <si>
    <t>3808276358</t>
  </si>
  <si>
    <t>7727491185</t>
  </si>
  <si>
    <t>1683004497</t>
  </si>
  <si>
    <t>9723132301</t>
  </si>
  <si>
    <t>6318068795</t>
  </si>
  <si>
    <t>9702041580</t>
  </si>
  <si>
    <t>9726011746</t>
  </si>
  <si>
    <t>АКЦИОНЕРНОЕ ОБЩЕСТВО "ПЕРВОУРАЛЬСКБАНК"</t>
  </si>
  <si>
    <t>Расчетная небанковская кредитная организация "ИНЭКО" (общество с ограниченной ответственностью)</t>
  </si>
  <si>
    <t>Расчетная небанковская кредитная организация АЗИЯПЭЙ Общество с ограниченной ответственностью</t>
  </si>
  <si>
    <t>7708408569</t>
  </si>
  <si>
    <t>1227700549780</t>
  </si>
  <si>
    <t>142116, Московская область, городской округ Подольск, город Подольск, улица Ульяновых, дом 1, помещение 2</t>
  </si>
  <si>
    <t>115054, г. Москва, ул. Зацепский Вал, д. 5</t>
  </si>
  <si>
    <t>117105, г. Москва, Варшавское шоссе, д. 9, стр. 1</t>
  </si>
  <si>
    <t>121096, г. Москва, ул. Василисы Кожиной, д. 1, этаж 1, комнаты 1-30</t>
  </si>
  <si>
    <t>125315, г. Москва, Ленинградский проспект, дом 70</t>
  </si>
  <si>
    <t>107045, г. Москва, ул. Сретенка, д. 24/2, стр. 1</t>
  </si>
  <si>
    <t>расчетная НКО</t>
  </si>
  <si>
    <t>012</t>
  </si>
  <si>
    <t>Российская Федерация, г. Москва</t>
  </si>
  <si>
    <t>020</t>
  </si>
  <si>
    <t>Союз страховщиков Уральского региона "Белый соболь"</t>
  </si>
  <si>
    <t>6660011264</t>
  </si>
  <si>
    <t>1036603510107</t>
  </si>
  <si>
    <t>021</t>
  </si>
  <si>
    <t>Сибирская Межрегиональная Ассоциация Cтраховщиков</t>
  </si>
  <si>
    <t>5405159990</t>
  </si>
  <si>
    <t>1035401911379</t>
  </si>
  <si>
    <t>023</t>
  </si>
  <si>
    <t>Рязанская Ассоциация Страховщиков</t>
  </si>
  <si>
    <t>6228024063</t>
  </si>
  <si>
    <t>1036208004360</t>
  </si>
  <si>
    <t>026</t>
  </si>
  <si>
    <t>Ассоциация Страховых Медицинских Организаций Санкт-Петербурга</t>
  </si>
  <si>
    <t>7825340392</t>
  </si>
  <si>
    <t>1037843096092</t>
  </si>
  <si>
    <t>031</t>
  </si>
  <si>
    <t>Союз страховщиков Татарстана</t>
  </si>
  <si>
    <t>1655022102</t>
  </si>
  <si>
    <t>1031622502988</t>
  </si>
  <si>
    <t>041</t>
  </si>
  <si>
    <t>Ассоциация страховщиков Дона</t>
  </si>
  <si>
    <t>6164059491</t>
  </si>
  <si>
    <t>1026103292137</t>
  </si>
  <si>
    <t>344007, Ростовская обл., г. Ростов-на-Дону, пер. Соборный, д. 26</t>
  </si>
  <si>
    <t>049</t>
  </si>
  <si>
    <t>Российская ассоциация авиационных и космических страховщиков</t>
  </si>
  <si>
    <t>7708086061</t>
  </si>
  <si>
    <t>1027739688900</t>
  </si>
  <si>
    <t>060</t>
  </si>
  <si>
    <t>Союз страховщиков "Урало-Сибирское соглашение"</t>
  </si>
  <si>
    <t>7718133271</t>
  </si>
  <si>
    <t>1037739461462</t>
  </si>
  <si>
    <t>061</t>
  </si>
  <si>
    <t>"Союз Страховщиков Санкт-Петербурга и Северо-Запада"</t>
  </si>
  <si>
    <t>7825122355</t>
  </si>
  <si>
    <t>1037843031698</t>
  </si>
  <si>
    <t>062</t>
  </si>
  <si>
    <t>Южно-Российский Союз Страховщиков</t>
  </si>
  <si>
    <t>6164076345</t>
  </si>
  <si>
    <t>1026103292148</t>
  </si>
  <si>
    <t>068</t>
  </si>
  <si>
    <t>Российский Союз Автостраховщиков</t>
  </si>
  <si>
    <t>7705469845</t>
  </si>
  <si>
    <t>1027705018494</t>
  </si>
  <si>
    <t>069</t>
  </si>
  <si>
    <t>7705480729</t>
  </si>
  <si>
    <t>1027705035016</t>
  </si>
  <si>
    <t>081</t>
  </si>
  <si>
    <t>Национальный союз страховщиков ответственности</t>
  </si>
  <si>
    <t>7709634514</t>
  </si>
  <si>
    <t>1057748492559</t>
  </si>
  <si>
    <t>083</t>
  </si>
  <si>
    <t>Союз "Единое объединение страховщиков агропромышленного комплекса - Национальный союз агростраховщиков"</t>
  </si>
  <si>
    <t>7730182758</t>
  </si>
  <si>
    <t>1077799027811</t>
  </si>
  <si>
    <t>084</t>
  </si>
  <si>
    <t>Союз субъектов страхового дела "Национальная страховая гильдия"</t>
  </si>
  <si>
    <t>7701305162</t>
  </si>
  <si>
    <t>1027739269205</t>
  </si>
  <si>
    <t>085</t>
  </si>
  <si>
    <t>Национальная ассоциация обществ взаимного страхования</t>
  </si>
  <si>
    <t>7716188860</t>
  </si>
  <si>
    <t>1037739343366</t>
  </si>
  <si>
    <t>086</t>
  </si>
  <si>
    <t>г. Москва</t>
  </si>
  <si>
    <t>087</t>
  </si>
  <si>
    <t>Ассоциация Страховщиков Жизни</t>
  </si>
  <si>
    <t>7715095719</t>
  </si>
  <si>
    <t>1107799034386</t>
  </si>
  <si>
    <t>090</t>
  </si>
  <si>
    <t>"Ассоциация страховых организаций Краснодарского края"</t>
  </si>
  <si>
    <t>2310097250</t>
  </si>
  <si>
    <t>1042305712448</t>
  </si>
  <si>
    <t>Деятельность профессиональных членских организаций</t>
  </si>
  <si>
    <t>Исследование конъюнктуры рынка и изучение общественного мнения</t>
  </si>
  <si>
    <t xml:space="preserve">Исследование конъюнктуры рынка </t>
  </si>
  <si>
    <t>Деятельность вспомогательная прочая в сфере страхования, кроме обязательного социального страхования</t>
  </si>
  <si>
    <t>Деятельность прочих общественных организаций, не включенных в другие группировки</t>
  </si>
  <si>
    <t>Деятельность по созданию и использованию баз данных и информационных ресурсов, в том числе ресурсов сети Интернет
Деятельность в области права</t>
  </si>
  <si>
    <t>Данных нет</t>
  </si>
  <si>
    <t>Деятельность вспомогательная в сфере страхования и пенсионного обеспечения</t>
  </si>
  <si>
    <t>Деятельность вспомогательная в сфере финансовых услуг, кроме страхования и пенсионного обеспечения</t>
  </si>
  <si>
    <t>Деятельность коммерческих и предпринимательских членских организаций</t>
  </si>
  <si>
    <t>Консультирование по вопросам коммерческой деятельности и управления</t>
  </si>
  <si>
    <t>4007</t>
  </si>
  <si>
    <t>Общество с ограниченной ответственностью "Страховой Брокер Виллис СНГ"</t>
  </si>
  <si>
    <t>7703247639</t>
  </si>
  <si>
    <t>1027739183042</t>
  </si>
  <si>
    <t>СБ № 4007</t>
  </si>
  <si>
    <t>4225</t>
  </si>
  <si>
    <t>Общество с ограниченной ответственностью "Страховой брокер "РТ-Страхование"</t>
  </si>
  <si>
    <t>7704730687</t>
  </si>
  <si>
    <t>1097746424753</t>
  </si>
  <si>
    <t>СБ № 4225</t>
  </si>
  <si>
    <t>4028</t>
  </si>
  <si>
    <t>Общество с ограниченной ответственностью "Страховой брокер "РИФАМС"</t>
  </si>
  <si>
    <t>7729382030</t>
  </si>
  <si>
    <t>1027739601120</t>
  </si>
  <si>
    <t>РФ, г. Москва</t>
  </si>
  <si>
    <t>СБ - Ю № 4028 77</t>
  </si>
  <si>
    <t>4030</t>
  </si>
  <si>
    <t>Общество с ограниченной ответственностью "Страховой брокер "ИНТЕРИС"</t>
  </si>
  <si>
    <t>7811340723</t>
  </si>
  <si>
    <t>1067847718938</t>
  </si>
  <si>
    <t>Санкт-Петербург</t>
  </si>
  <si>
    <t>СБ № 4030</t>
  </si>
  <si>
    <t>4119</t>
  </si>
  <si>
    <t>Общество с ограниченной ответственностью "Страховой брокер "Логика"</t>
  </si>
  <si>
    <t>7725547040</t>
  </si>
  <si>
    <t>1057747948917</t>
  </si>
  <si>
    <t>Российская Федерация, город Москва</t>
  </si>
  <si>
    <t>СБ № 4119</t>
  </si>
  <si>
    <t>4026</t>
  </si>
  <si>
    <t>Акционерное общество "Атомный страховой брокер"</t>
  </si>
  <si>
    <t>7705038292</t>
  </si>
  <si>
    <t>1027700277395</t>
  </si>
  <si>
    <t>СБ № 4026</t>
  </si>
  <si>
    <t>4047</t>
  </si>
  <si>
    <t>Общество с ограниченной ответственностью "Аон Рус - Страховые брокеры"</t>
  </si>
  <si>
    <t>7703367904</t>
  </si>
  <si>
    <t>1037703005273</t>
  </si>
  <si>
    <t>Российская Федерация, 125047, Москва, 4-й Лесной пер., дом 4</t>
  </si>
  <si>
    <t>СБ № 4047</t>
  </si>
  <si>
    <t>4330</t>
  </si>
  <si>
    <t>Общество с ограниченной ответственностью "Страховой брокер Сбербанка"</t>
  </si>
  <si>
    <t>7706810730</t>
  </si>
  <si>
    <t>1147746683468</t>
  </si>
  <si>
    <t>121096, город Москва, улица Василисы Кожиной, дом 1, корпус 1, эт/ком 11/30</t>
  </si>
  <si>
    <t>СБ № 4330</t>
  </si>
  <si>
    <t>4060</t>
  </si>
  <si>
    <t>Общество с ограниченной ответственностью "Страховой и перестраховочный брокер Инфострах"</t>
  </si>
  <si>
    <t>6315601373</t>
  </si>
  <si>
    <t>1076315002345</t>
  </si>
  <si>
    <t>Самарская область, город Самара</t>
  </si>
  <si>
    <t>СБ № 4060</t>
  </si>
  <si>
    <t>4141</t>
  </si>
  <si>
    <t>Общество с ограниченной ответственностью "Страховой брокер "Приорат"</t>
  </si>
  <si>
    <t>5017075109</t>
  </si>
  <si>
    <t>1085017000804</t>
  </si>
  <si>
    <t>СБ № 4141</t>
  </si>
  <si>
    <t>4129</t>
  </si>
  <si>
    <t>Общество с ограниченной ответственностью "Страховой брокер "Энергоэксперт"</t>
  </si>
  <si>
    <t>7727643913</t>
  </si>
  <si>
    <t>1087746318120</t>
  </si>
  <si>
    <t xml:space="preserve">СБ № 4129 </t>
  </si>
  <si>
    <t>4194</t>
  </si>
  <si>
    <t>Общество с ограниченной ответственностью "АФМ Страховые брокеры"</t>
  </si>
  <si>
    <t>7725679784</t>
  </si>
  <si>
    <t>1097746655500</t>
  </si>
  <si>
    <t>Российская Федерация, гор. Москва</t>
  </si>
  <si>
    <t>СБ № 4194</t>
  </si>
  <si>
    <t>4131</t>
  </si>
  <si>
    <t>Общество с ограниченной ответственностью "ТАУРУС – страховые консультанты и брокеры"</t>
  </si>
  <si>
    <t>5013057170</t>
  </si>
  <si>
    <t>1085013001765</t>
  </si>
  <si>
    <t>СБ № 4131</t>
  </si>
  <si>
    <t>4031</t>
  </si>
  <si>
    <t>Общество с ограниченной ответственностью "Страховой брокер "Сосьете де Куртаж Ре"</t>
  </si>
  <si>
    <t>7701248965</t>
  </si>
  <si>
    <t>1027700084851</t>
  </si>
  <si>
    <t>СБ № 4031</t>
  </si>
  <si>
    <t>4072</t>
  </si>
  <si>
    <t>Общество с ограниченной ответственностью"МАИ Страховые брокеры"</t>
  </si>
  <si>
    <t>7743509023</t>
  </si>
  <si>
    <t>1037739892541</t>
  </si>
  <si>
    <t>СБ № 4072</t>
  </si>
  <si>
    <t>4309</t>
  </si>
  <si>
    <t>Страховой Брокер "ИНКОМ" (общество с ограниченной ответственностью)</t>
  </si>
  <si>
    <t>2301080998</t>
  </si>
  <si>
    <t>1122301002911</t>
  </si>
  <si>
    <t>353440, Российская Федерация, Краснодарский край, Анапский район, город Анапа, улица Лермонтова, дом 116 а</t>
  </si>
  <si>
    <t>СБ - Ю № 4309 23</t>
  </si>
  <si>
    <t>4029</t>
  </si>
  <si>
    <t>Общество с ограниченной ответственностью "Страховой брокер "РИМС"</t>
  </si>
  <si>
    <t>7729434087</t>
  </si>
  <si>
    <t>1057729005839</t>
  </si>
  <si>
    <t>СБ № 4029</t>
  </si>
  <si>
    <t>4277</t>
  </si>
  <si>
    <t>Общество с ограниченной ответственностью "Пьюр Иншуранс - Страховой Брокер"</t>
  </si>
  <si>
    <t>7728790212</t>
  </si>
  <si>
    <t>1117746926802</t>
  </si>
  <si>
    <t>СБ № 4277</t>
  </si>
  <si>
    <t>4152</t>
  </si>
  <si>
    <t>Общество с ограниченной ответственностью "Страховой брокер "Созвездие"</t>
  </si>
  <si>
    <t>7702415760</t>
  </si>
  <si>
    <t>1177746359867</t>
  </si>
  <si>
    <t xml:space="preserve">СБ № 4152 </t>
  </si>
  <si>
    <t>4339</t>
  </si>
  <si>
    <t>Общество с ограниченной ответственностью "Тойота Иншуранс Менеджмент (Страховые брокеры)"</t>
  </si>
  <si>
    <t>7703814736</t>
  </si>
  <si>
    <t>1147746841989</t>
  </si>
  <si>
    <t>Российская Федерация, 141031, Московская область, Мытищинский район, МКАД, 84-й км, ТПЗ " Алтуфьево", владение 5, строение 1</t>
  </si>
  <si>
    <t>СБ № 4339</t>
  </si>
  <si>
    <t>4094</t>
  </si>
  <si>
    <t>Общество с ограниченной ответственностью "Страховые брокеры "АСТ"</t>
  </si>
  <si>
    <t>7730548138</t>
  </si>
  <si>
    <t>5067746759031</t>
  </si>
  <si>
    <t>город Москва, улица Красная Пресня, дом 24, этаж 5, помещение I, комната № 55</t>
  </si>
  <si>
    <t>СБ № 4094</t>
  </si>
  <si>
    <t>4205</t>
  </si>
  <si>
    <t>Общество с ограниченной ответственностью "Страховой брокер "ФинАссист"</t>
  </si>
  <si>
    <t>7714787996</t>
  </si>
  <si>
    <t>1097746518341</t>
  </si>
  <si>
    <t>СБ № 4205</t>
  </si>
  <si>
    <t>4177</t>
  </si>
  <si>
    <t>Общество с ограниченной ответственностью "ИГК страховой брокер"</t>
  </si>
  <si>
    <t>7743714544</t>
  </si>
  <si>
    <t>5087746432956</t>
  </si>
  <si>
    <t>СБ № 4177</t>
  </si>
  <si>
    <t>4004</t>
  </si>
  <si>
    <t>Общество с ограниченной ответственностью "Страховой брокер "Эльбрус"</t>
  </si>
  <si>
    <t>7702417687</t>
  </si>
  <si>
    <t>1177746499754</t>
  </si>
  <si>
    <t>СБ № 4004</t>
  </si>
  <si>
    <t>4262</t>
  </si>
  <si>
    <t>Общество с ограниченной ответственностью "Страховой брокер "Эльбрус – кредитное страхование"</t>
  </si>
  <si>
    <t>7702417260</t>
  </si>
  <si>
    <t>1177746470791</t>
  </si>
  <si>
    <t>СБ № 4262</t>
  </si>
  <si>
    <t>4187</t>
  </si>
  <si>
    <t>Общество с ограниченной ответственностью "Челлендж Групп - Страховые консультанты и брокеры"</t>
  </si>
  <si>
    <t>7727619195</t>
  </si>
  <si>
    <t>1077757497872</t>
  </si>
  <si>
    <t>СБ № 4187</t>
  </si>
  <si>
    <t>4223</t>
  </si>
  <si>
    <t>Общество с ограниченной ответственностью "Страховой брокер "СиЛайн"</t>
  </si>
  <si>
    <t>7719606146</t>
  </si>
  <si>
    <t>5067746960342</t>
  </si>
  <si>
    <t>125009, г. Москва, Романов переулок, д. 4</t>
  </si>
  <si>
    <t>СБ № 4223</t>
  </si>
  <si>
    <t>4093</t>
  </si>
  <si>
    <t>Общество с ограниченной ответственностью "Страховой брокер АКСИОМ ИнРе"</t>
  </si>
  <si>
    <t>5038041453</t>
  </si>
  <si>
    <t>1035007563854</t>
  </si>
  <si>
    <t>улица Соколово-Мещерская, дом 25, этаж 4, помещение I, комната 10, город Москва, Российская Федерация, 125466</t>
  </si>
  <si>
    <t xml:space="preserve">СБ № 4093 </t>
  </si>
  <si>
    <t>4345</t>
  </si>
  <si>
    <t>Общество с ограниченной ответственностью "Страховой Брокер "ЕДИНСТВО"</t>
  </si>
  <si>
    <t>7733230103</t>
  </si>
  <si>
    <t>1157746334547</t>
  </si>
  <si>
    <t>127486, г. Москва, ул. Дегунинская, д. 1, корп. 2, этаж 3, пом. I, ком. 32</t>
  </si>
  <si>
    <t>СБ № 4345</t>
  </si>
  <si>
    <t>4103</t>
  </si>
  <si>
    <t>Общество с ограниченной ответственностью "Колмонт Рус - Страховые брокеры"</t>
  </si>
  <si>
    <t>7736560910</t>
  </si>
  <si>
    <t>5077746984629</t>
  </si>
  <si>
    <t>Российская Федерация, 115088, г. Москва, 2-ой Южнопортовый пр-д, д. 18, стр. 8</t>
  </si>
  <si>
    <t>СБ № 4103</t>
  </si>
  <si>
    <t>4036</t>
  </si>
  <si>
    <t>Акционерное общество "Марш - страховые брокеры"</t>
  </si>
  <si>
    <t>7714106679</t>
  </si>
  <si>
    <t>1027700012933</t>
  </si>
  <si>
    <t xml:space="preserve">СБ № 4036 </t>
  </si>
  <si>
    <t>4151</t>
  </si>
  <si>
    <t>Общество с ограниченной ответственностью "СИНКо Груп (Си.Ай.Эс.) Страховые брокеры и консультанты"</t>
  </si>
  <si>
    <t>7702297179</t>
  </si>
  <si>
    <t>1027739061701</t>
  </si>
  <si>
    <t>129090, город Москва, улица Гиляровского, дом 7, этаж 16</t>
  </si>
  <si>
    <t>СБ - Ю № 4151 77</t>
  </si>
  <si>
    <t>4228</t>
  </si>
  <si>
    <t>Общество с ограниченной ответственностью "Индустриальный страховой брокер"</t>
  </si>
  <si>
    <t>7710869528</t>
  </si>
  <si>
    <t>1107746519210</t>
  </si>
  <si>
    <t>117638, г. Москва, Одесская ул., д. 2, пом. III, комн. 21</t>
  </si>
  <si>
    <t>СБ № 4228</t>
  </si>
  <si>
    <t>4091</t>
  </si>
  <si>
    <t>Общество с ограниченной ответственностью "Страховой брокер "Панди Транс"</t>
  </si>
  <si>
    <t>7727616236</t>
  </si>
  <si>
    <t>5077746877973</t>
  </si>
  <si>
    <t>город Москва</t>
  </si>
  <si>
    <t>СБ № 4091</t>
  </si>
  <si>
    <t>4251</t>
  </si>
  <si>
    <t>Общество с ограниченной ответственностью "Эдванс. Страховые брокеры и консультанты"</t>
  </si>
  <si>
    <t>7730635937</t>
  </si>
  <si>
    <t>5107746016230</t>
  </si>
  <si>
    <t>СБ № 4251</t>
  </si>
  <si>
    <t>4211</t>
  </si>
  <si>
    <t>Общество с ограниченной ответственностью "БИЛДЕРЛИНГС СТРАХОВЫЕ БРОКЕРЫ"</t>
  </si>
  <si>
    <t>7706734260</t>
  </si>
  <si>
    <t>1107746219536</t>
  </si>
  <si>
    <t>123060, г. Москва, ул. Маршала Рыбалко, д.2, корпус 6, офис 903</t>
  </si>
  <si>
    <t>СБ № 4211</t>
  </si>
  <si>
    <t>4076</t>
  </si>
  <si>
    <t>Акционерное общество «ГрЕКо Интернешнл. Страховые брокеры»</t>
  </si>
  <si>
    <t>7709633292</t>
  </si>
  <si>
    <t>1057748390512</t>
  </si>
  <si>
    <t>129626, Россия, Москва, проспект Мира, дом 102, строение 16</t>
  </si>
  <si>
    <t>СБ № 4076</t>
  </si>
  <si>
    <t>4342</t>
  </si>
  <si>
    <t>Общество с ограниченной ответственностью "Страховой брокер "Мирное небо"</t>
  </si>
  <si>
    <t>7731115507</t>
  </si>
  <si>
    <t>1157746077598</t>
  </si>
  <si>
    <t>Российская Федерация, 121471, г. Москва, ул. Верейская, 41</t>
  </si>
  <si>
    <t>СБ № 4342</t>
  </si>
  <si>
    <t>4290</t>
  </si>
  <si>
    <t>Общество с ограниченной ответственностью "МЕЖРЕГИОНАЛЬНЫЙ СТРАХОВОЙ БРОКЕР"</t>
  </si>
  <si>
    <t>7713736149</t>
  </si>
  <si>
    <t>1117746824205</t>
  </si>
  <si>
    <t>119019, РФ, г. Москва, Нащокинский переулок, дом 12, строение 2, помещение № 7</t>
  </si>
  <si>
    <t>СБ № 4290</t>
  </si>
  <si>
    <t>4250</t>
  </si>
  <si>
    <t>Общество с ограниченной ответственностью "Скала Страховой Брокер"</t>
  </si>
  <si>
    <t>7707738042</t>
  </si>
  <si>
    <t>1107746946878</t>
  </si>
  <si>
    <t>СБ № 4250</t>
  </si>
  <si>
    <t>4217</t>
  </si>
  <si>
    <t>Общество с ограниченной ответственностью "Страховой брокер "Тернер"</t>
  </si>
  <si>
    <t>7728732450</t>
  </si>
  <si>
    <t>1107746289672</t>
  </si>
  <si>
    <t>119017, город Москва, Малый Толмачевский переулок, дом 8/11, строение 3, помещение 1, комнаты 203-204</t>
  </si>
  <si>
    <t>СБ - Ю № 4217 77</t>
  </si>
  <si>
    <t>4317</t>
  </si>
  <si>
    <t>Общество с ограниченной ответственностью "Страховой брокер "Альтаир"</t>
  </si>
  <si>
    <t>7724891690</t>
  </si>
  <si>
    <t>1137746882680</t>
  </si>
  <si>
    <t>РФ, 105082, г. Москва, ул. Большая Почтовая, д. 26, стр. 1</t>
  </si>
  <si>
    <t>СБ № 4317</t>
  </si>
  <si>
    <t>4183</t>
  </si>
  <si>
    <t>Общество с ограниченной ответственностью "Кун и Бюлов Страховой Брокер"</t>
  </si>
  <si>
    <t>7725148840</t>
  </si>
  <si>
    <t>1037700190131</t>
  </si>
  <si>
    <t>125009, город Москва, улица Тверская, дом 20/1, строение 1, офис 522</t>
  </si>
  <si>
    <t>СБ - Ю № 4183 77</t>
  </si>
  <si>
    <t>4352</t>
  </si>
  <si>
    <t>Общество с ограниченной ответственностью "СЛ Страховые брокеры"</t>
  </si>
  <si>
    <t>9710029515</t>
  </si>
  <si>
    <t>1177746518872</t>
  </si>
  <si>
    <t>СБ № 4352</t>
  </si>
  <si>
    <t>4353</t>
  </si>
  <si>
    <t>Общество с ограниченной ответственностью "Мэйнс страховые брокеры и консультанты"</t>
  </si>
  <si>
    <t>7727230627</t>
  </si>
  <si>
    <t>1157746740876</t>
  </si>
  <si>
    <t>СБ № 4353</t>
  </si>
  <si>
    <t>4355</t>
  </si>
  <si>
    <t>Общество с ограниченной ответственностью Страховой брокер "Велес"</t>
  </si>
  <si>
    <t>4703149266</t>
  </si>
  <si>
    <t>1174704004408</t>
  </si>
  <si>
    <t>городской поселок Янино-1, Всеволожский район, Ленинградская область</t>
  </si>
  <si>
    <t>СБ № 4355</t>
  </si>
  <si>
    <t>4356</t>
  </si>
  <si>
    <t>Общество с ограниченной ответственностью "Горизонт страховой брокер"</t>
  </si>
  <si>
    <t>7701413231</t>
  </si>
  <si>
    <t>5147746312181</t>
  </si>
  <si>
    <t>РФ, город Москва</t>
  </si>
  <si>
    <t>СБ № 4356</t>
  </si>
  <si>
    <t>4357</t>
  </si>
  <si>
    <t>Общество с ограниченной ответственностью «Страховой брокер «РК-Страхование»</t>
  </si>
  <si>
    <t>9710021379</t>
  </si>
  <si>
    <t>5167746411014</t>
  </si>
  <si>
    <t>СБ № 4357</t>
  </si>
  <si>
    <t>4361</t>
  </si>
  <si>
    <t>Общество с ограниченной ответственностью «Страховой брокер Плюс Ультра»</t>
  </si>
  <si>
    <t>7704449451</t>
  </si>
  <si>
    <t>5177746366980</t>
  </si>
  <si>
    <t>СБ № 4361</t>
  </si>
  <si>
    <t>4366</t>
  </si>
  <si>
    <t>Общество с ограниченной ответственностью Страховой брокер Оптимум</t>
  </si>
  <si>
    <t>7707418719</t>
  </si>
  <si>
    <t>1187746763577</t>
  </si>
  <si>
    <t>СБ № 4366</t>
  </si>
  <si>
    <t>4369</t>
  </si>
  <si>
    <t>Общество с ограниченной ответственностью «Страховой брокер «Цунами»</t>
  </si>
  <si>
    <t>3906373737</t>
  </si>
  <si>
    <t>1183926027890</t>
  </si>
  <si>
    <t>Калининградская область, город Калининград</t>
  </si>
  <si>
    <t>СБ № 4369</t>
  </si>
  <si>
    <t>4370</t>
  </si>
  <si>
    <t>Общество с ограниченной ответственностью «Страховой брокер «Траст Кавер»</t>
  </si>
  <si>
    <t>9718131800</t>
  </si>
  <si>
    <t>1197746174801</t>
  </si>
  <si>
    <t>СБ № 4370</t>
  </si>
  <si>
    <t>4374</t>
  </si>
  <si>
    <t>Общество с ограниченной ответственностью СТРАХОВОЙ БРОКЕР "ВСЕ ВКЛЮЧЕНО"</t>
  </si>
  <si>
    <t>7724906674</t>
  </si>
  <si>
    <t>1147746053806</t>
  </si>
  <si>
    <t>СБ № 4374</t>
  </si>
  <si>
    <t>4387</t>
  </si>
  <si>
    <t>Общество с ограниченной ответственностью «Страховой брокер АМсек24»</t>
  </si>
  <si>
    <t>7714472241</t>
  </si>
  <si>
    <t>1217700241648</t>
  </si>
  <si>
    <t>СБ № 4387</t>
  </si>
  <si>
    <t>4390</t>
  </si>
  <si>
    <t>Общество с ограниченной ответственностью «Страховой брокер Ингрия»</t>
  </si>
  <si>
    <t>7838095853</t>
  </si>
  <si>
    <t>1217800127819</t>
  </si>
  <si>
    <t>190013, Санкт-Петербург, Московский пр., д. 18, Литера Е, помещение 45-Н</t>
  </si>
  <si>
    <t>СБ № 4390</t>
  </si>
  <si>
    <t>4391</t>
  </si>
  <si>
    <t>Общество с ограниченной ответственностью "СОЮЗ Страховые Брокеры"</t>
  </si>
  <si>
    <t>7704730246</t>
  </si>
  <si>
    <t>1097746410222</t>
  </si>
  <si>
    <t>СБ № 4391</t>
  </si>
  <si>
    <t>675000, Амурская область, г. Благовещенск, ул.Амурская, 225</t>
  </si>
  <si>
    <t>127006, г. Москва, вн. тер. г. Муниципальный округ Тверской, пер. Настасьинский, д. 7, стр. 2, ком. 33</t>
  </si>
  <si>
    <t>115419, г. Москва, ул.Орджоникидзе, д.5</t>
  </si>
  <si>
    <t>119034, г. Москва, Гагаринский пер., д. 3</t>
  </si>
  <si>
    <t>Коммерческий банк «Москоммерцбанк» (акционерное общество)</t>
  </si>
  <si>
    <t>Общество с ограниченной ответственностью "ГО ИНВЕСТ"</t>
  </si>
  <si>
    <t>Общество с ограниченной ответственностью "ИВА ПАРТНЕРС"</t>
  </si>
  <si>
    <t>394018, Воронежская область, г. Воронеж, ул. Кирова, д. 11/1, этаж 4, помещ. 402-418</t>
  </si>
  <si>
    <t>191023, ул. Садовая, дом 12, литер А, помещение 48-Н</t>
  </si>
  <si>
    <t>123112, г. Москва, вн. тер .г. муниципальный округ Пресненский, наб. Пресненская, д. 10, Блок С, этаж 50</t>
  </si>
  <si>
    <t>191025, г. Санкт-Петербург, вн. тер. г. муниципальный округ Литейный округ, пр-кт Невский, д. 114-116 литера А, помещ. 678, рабочее место №1, №2,№3, №4, №5, №6</t>
  </si>
  <si>
    <t>Общество с ограниченной ответственностью «ББР БРОКЕР»</t>
  </si>
  <si>
    <t>7840094769</t>
  </si>
  <si>
    <t>1207800176836</t>
  </si>
  <si>
    <t>191186, вн.тер. г. Муниципальный округ № 78, ул. Большая Морская, д. 14, литера А, помещ. 33-Н</t>
  </si>
  <si>
    <t>040-14140-100000</t>
  </si>
  <si>
    <t>14.07.2022</t>
  </si>
  <si>
    <t>Общество с ограниченной ответственностью «Инвестиционная компания «Айгенис»</t>
  </si>
  <si>
    <t>9729319955</t>
  </si>
  <si>
    <t>1227700088142</t>
  </si>
  <si>
    <t>045-14147-100000</t>
  </si>
  <si>
    <t>02.08.2022</t>
  </si>
  <si>
    <t>119421, г. Москва, вн. тер. г. муниципальный округ Обручевский, ул. Новаторов, д. 7А, к. 2, пом. 24, этаж мансардный</t>
  </si>
  <si>
    <t>Общество с ограниченной ответственностью «Инвестиционная компания «Стандарт»</t>
  </si>
  <si>
    <t>123112, г. Москва, ВН.ТЕР.Г. МУНИЦИПАЛЬНЫЙ ОКРУГ ПРЕСНЕНСКИЙ, ПРОЕЗД 1-Й КРАСНОГВАРДЕЙСКИЙ, Д. 22 СТР. 1, ЭТАЖ 18</t>
  </si>
  <si>
    <t>Общество с ограниченной ответственностью «Ньютон Инвестиции»</t>
  </si>
  <si>
    <t>142116, Московская область, г. Подольск, городской округ Подольск, улица Ульяновых, дом 1, помещение 2</t>
  </si>
  <si>
    <t>109052, г. Москва, ул.Смирновская, д.10, стр.22</t>
  </si>
  <si>
    <t>623109, Свердловская область, г. Первоуральск, пр. Ильича, 9 б</t>
  </si>
  <si>
    <t>040-14141-010000</t>
  </si>
  <si>
    <t>045-14148-010000</t>
  </si>
  <si>
    <t>460014, Оренбургская область, г. Оренбург, ул. Правды, дом 14</t>
  </si>
  <si>
    <t>053-14146-010000</t>
  </si>
  <si>
    <t>27.07.2022</t>
  </si>
  <si>
    <t>045-14144-000100</t>
  </si>
  <si>
    <t>045-14149-000100</t>
  </si>
  <si>
    <t>129090, г. Москва, ПЕРЕУЛОК БОТАНИЧЕСКИЙ, ДОМ 5, ЭТАЖ 4, 6</t>
  </si>
  <si>
    <t>045-14151-001000</t>
  </si>
  <si>
    <t>11.08.2022</t>
  </si>
  <si>
    <t>Общество с ограниченной ответственностью "ИВА Траст"</t>
  </si>
  <si>
    <t>123022, г. Москва, вн. тер. г. муниципальный округ Пресненский, пер. Столярный, д. 3, к. 14, помещ./этаж I/4, часть комнат 23, 25</t>
  </si>
  <si>
    <t>045-14152-001000</t>
  </si>
  <si>
    <t>12.09.2022</t>
  </si>
  <si>
    <t>123610, г. Москва, вн. тер. г. муниципальный округ Пресненский, наб. Краснопресненская, д. 12, подъезд 7, помещение Iaж, этаж 14, комнаты 40, 42, 43, 44</t>
  </si>
  <si>
    <t>040-14142-001000</t>
  </si>
  <si>
    <t>045-14145-001000</t>
  </si>
  <si>
    <t>045-14150-001000</t>
  </si>
  <si>
    <t>Общество с ограниченной ответственностью ВТБ Управление активами</t>
  </si>
  <si>
    <t>7704464530</t>
  </si>
  <si>
    <t>1187746922549</t>
  </si>
  <si>
    <t>123112, г. Москва, Пресненская наб., д. 10, стр. 1, этаж 38, помещение 38.29</t>
  </si>
  <si>
    <t>045-14143-001000</t>
  </si>
  <si>
    <t>21.07.2022</t>
  </si>
  <si>
    <t>публичное акционерное общество "Управляющая компания "Арсагера"</t>
  </si>
  <si>
    <t>194021, г. Санкт-Петербург, ул. Шателена, д. 26, литер А, помещ. 1-Н</t>
  </si>
  <si>
    <t>127006, Город Москва, вн. тер. г. Муниципальный округ Тверской, пер. Настасьинский, д. 7, стр. 2, ком. 33</t>
  </si>
  <si>
    <t>123112, Город Москва, ВН.ТЕР.Г. МУНИЦИПАЛЬНЫЙ ОКРУГ ПРЕСНЕНСКИЙ, ПРОЕЗД 1-Й КРАСНОГВАРДЕЙСКИЙ, Д. 22 СТР. 1, ЭТАЖ 18</t>
  </si>
  <si>
    <t>191025, Город Санкт-Петербург, вн. тер. г. муниципальный округ Литейный округ, пр-кт Невский, д. 114-116 литера А, помещ. 678, рабочее место №1, №2,№3, №4, №5, №6</t>
  </si>
  <si>
    <t>109052, Город Москва, ул.Смирновская, д.10, стр.22</t>
  </si>
  <si>
    <t>123112, Город Москва, вн. тер .г. муниципальный округ Пресненский, наб. Пресненская, д. 10, Блок С, этаж 50</t>
  </si>
  <si>
    <t>Трошин Александр Юрьевич</t>
  </si>
  <si>
    <t>780434559962</t>
  </si>
  <si>
    <t>321784700322042</t>
  </si>
  <si>
    <t>07.07.2022</t>
  </si>
  <si>
    <t>Кузнецов Антон Андреевич</t>
  </si>
  <si>
    <t>262519737146</t>
  </si>
  <si>
    <t>322265100052134</t>
  </si>
  <si>
    <t>Лобакова Мария Александровна</t>
  </si>
  <si>
    <t>732590534195</t>
  </si>
  <si>
    <t>321732500015052</t>
  </si>
  <si>
    <t>11.07.2022</t>
  </si>
  <si>
    <t>Коношевская Ольга Евгеньевна</t>
  </si>
  <si>
    <t>633005576399</t>
  </si>
  <si>
    <t>316774600507021</t>
  </si>
  <si>
    <t>Романюк Роман Романович</t>
  </si>
  <si>
    <t>236601984114</t>
  </si>
  <si>
    <t>322237500141332</t>
  </si>
  <si>
    <t>Общество с ограниченной ответственностью «ФортисКапитал»</t>
  </si>
  <si>
    <t>9704134529</t>
  </si>
  <si>
    <t>1227700231945</t>
  </si>
  <si>
    <t>121099, Город Москва, Смоленская пл., д. 3, офис 723</t>
  </si>
  <si>
    <t>Зуева Ольга Павловна</t>
  </si>
  <si>
    <t>183106633443</t>
  </si>
  <si>
    <t>322183200016462</t>
  </si>
  <si>
    <t>Кулеба Евгения Александровна</t>
  </si>
  <si>
    <t>540818832230</t>
  </si>
  <si>
    <t>322547600054768</t>
  </si>
  <si>
    <t>19.07.2022</t>
  </si>
  <si>
    <t>119034, Город Москва, Гагаринский пер., д. 3</t>
  </si>
  <si>
    <t>123056, Город Москва, Пер. Тишинский, д. 23, стр. 1, пом. I ком. 1-18</t>
  </si>
  <si>
    <t>Музова Юлия Михайловна</t>
  </si>
  <si>
    <t>591603933659</t>
  </si>
  <si>
    <t>321595800122925</t>
  </si>
  <si>
    <t>Шерстобитова Виктория Александровна</t>
  </si>
  <si>
    <t>312343614830</t>
  </si>
  <si>
    <t>319774600522520</t>
  </si>
  <si>
    <t>12.08.2022</t>
  </si>
  <si>
    <t>Назаров Артем Борисович</t>
  </si>
  <si>
    <t>503008361583</t>
  </si>
  <si>
    <t>318774600020729</t>
  </si>
  <si>
    <t>17.08.2022</t>
  </si>
  <si>
    <t>30.08.2022</t>
  </si>
  <si>
    <t>Лисин Андрей Николаевич</t>
  </si>
  <si>
    <t>525208990835</t>
  </si>
  <si>
    <t>314526115600029</t>
  </si>
  <si>
    <t>01.09.2022</t>
  </si>
  <si>
    <t>Евдокимова Татьяна Викторовна</t>
  </si>
  <si>
    <t>500513271190</t>
  </si>
  <si>
    <t>322774600441421</t>
  </si>
  <si>
    <t>05.09.2022</t>
  </si>
  <si>
    <t>Общество с ограниченной ответственностью «Инвестиционная компания ЮниСервис Капитал»</t>
  </si>
  <si>
    <t>5406814257</t>
  </si>
  <si>
    <t>1215400032363</t>
  </si>
  <si>
    <t>630099, Новосибирская область, г. Новосибирск, ул. Романова, д. 28, офис 302, 406</t>
  </si>
  <si>
    <t>Захарченко Максим Владимирович</t>
  </si>
  <si>
    <t>781408002077</t>
  </si>
  <si>
    <t>322784700195166</t>
  </si>
  <si>
    <t>Чернышова Ксения Владимировна</t>
  </si>
  <si>
    <t>370229807968</t>
  </si>
  <si>
    <t>322370200032347</t>
  </si>
  <si>
    <t>13.09.2022</t>
  </si>
  <si>
    <t>Куткина Алла Викторовна</t>
  </si>
  <si>
    <t>541013184941</t>
  </si>
  <si>
    <t>322547600107200</t>
  </si>
  <si>
    <t>22.09.2022</t>
  </si>
  <si>
    <t>Гарбуз Олег Леонидович</t>
  </si>
  <si>
    <t>110800258706</t>
  </si>
  <si>
    <t>322112100019928</t>
  </si>
  <si>
    <t>28.09.2022</t>
  </si>
  <si>
    <t>127006, г. Москва, ул. Долгоруковская, д 38, строение 1, этаж 2, помещение 1, комнаты 2, 3</t>
  </si>
  <si>
    <t>Автономная некоммерческая организация «Ассоциация защиты информационных прав инвесторов»</t>
  </si>
  <si>
    <t>Акционерное общество «Агентство экономической информации «ПРАЙМ»</t>
  </si>
  <si>
    <t>Закрытое акционерное общество «Анализ, Консультации и Маркетинг»</t>
  </si>
  <si>
    <t>Общество с ограниченной ответственностью «Интерфакс – Центр раскрытия корпоративной информации»</t>
  </si>
  <si>
    <t>Общество с ограниченной ответственностью «Система комплексного раскрытия информации и новостей»</t>
  </si>
  <si>
    <t>105318, г. Москва, ВН.ТЕР.Г. МУНИЦИПАЛЬНЫЙ ОКРУГ СОЛОЛИНА ГОРА УЛ. ВЕЛЬЯМИНОВСКАЯ Д. 34, СТР. 31, ЭТАЖ/ПОМ 3/1, КОМ. 48</t>
  </si>
  <si>
    <t>119021, г. Москва, 119021, г. Москва, Зубовский бульвар, д. 4</t>
  </si>
  <si>
    <t>119333, г. Москва, 119333, г. Москва, ул. Губкина, д. 3</t>
  </si>
  <si>
    <t>115093, г. Москва, 115093, г. Москва, ул. Люсиновская, д. 36, стр. 2</t>
  </si>
  <si>
    <t>127006, г. Москва, 127006, г. Москва, ул. 1-я Тверская-Ямская, д. 2, стр. 1</t>
  </si>
  <si>
    <t>Расчетная небанковская кредитная организация "Платежный Центр" (общество с ограниченной ответственностью), _x000D_
РНКО "Платежный Центр" (ООО)</t>
  </si>
  <si>
    <t>АКЦИОНЕРНОЕ ОБЩЕСТВО КОММЕРЧЕСКИЙ БАНК "ЮНИСТРИМ", _x000D_АО КБ "ЮНИСТРИМ"</t>
  </si>
  <si>
    <t>Общество с ограниченной ответственностью "ХэндиСолюшенс", _x000D_ООО "ХэндиСолюшенс"</t>
  </si>
  <si>
    <t>Общество с ограниченной ответственностью "Таможенная карта", _x000D_ООО "Таможенная карта"</t>
  </si>
  <si>
    <t>Общество с ограниченной ответственностью "Страховая платежная система", _x000D_ООО "СПС"</t>
  </si>
  <si>
    <t>Банк ВТБ (публичное акционерное общество), _x000D_Банк ВТБ (ПАО)</t>
  </si>
  <si>
    <t>Публичное акционерное общество "Сбербанк России", _x000D_ПАО Сбербанк</t>
  </si>
  <si>
    <t>Общество с ограниченной ответственностью "ЮнионПэй", _x000D_ООО "ЮнионПэй"</t>
  </si>
  <si>
    <t>Общество с ограниченной ответственностью "БЭСТ", _x000D_ООО "БЭСТ"</t>
  </si>
  <si>
    <t>Общество с ограниченной ответственностью "Цифровой Платеж", _x000D_ООО "Цифровой Платеж"</t>
  </si>
  <si>
    <t>Акционерный коммерческий банк "БЭНК ОФ ЧАЙНА" (акционерное общество), _x000D_АКБ "БЭНК ОФ ЧАЙНА" (АО)</t>
  </si>
  <si>
    <t>АйСиБиСи Банк (акционерное общество), _x000D_АйСиБиСи Банк (АО)</t>
  </si>
  <si>
    <t>Общество с ограниченной ответственностью "КП Ритейл", _x000D_ООО "КП Ритейл"</t>
  </si>
  <si>
    <t>КИВИ Банк (акционерное общество), _x000D_КИВИ Банк (АО)</t>
  </si>
  <si>
    <t>Общество с ограниченной ответственностью "ПЛЮСПЭЙ", _x000D_ООО "ПЛЮСПЭЙ"</t>
  </si>
  <si>
    <t>Общество с ограниченной ответственностью "Оператор банковской кооперации", _x000D_ООО "Оператор банковской кооперации"</t>
  </si>
  <si>
    <t>Общество с ограниченной ответственностью "РСМП", _x000D_ООО "РСМП"</t>
  </si>
  <si>
    <t>"Газпромбанк" (Акционерное общество), _x000D_Банк ГПБ (АО)</t>
  </si>
  <si>
    <t>Акционерное общество "Российский Сельскохозяйственный банк", _x000D_АО "Россельхозбанк"</t>
  </si>
  <si>
    <t>Общество с ограниченной ответственностью "Хелло", _x000D_ООО "Хелло"</t>
  </si>
  <si>
    <t>7734386713</t>
  </si>
  <si>
    <t>7710357343</t>
  </si>
  <si>
    <t>7705849950</t>
  </si>
  <si>
    <t>7707725477</t>
  </si>
  <si>
    <t>7703795138</t>
  </si>
  <si>
    <t>7703810717</t>
  </si>
  <si>
    <t>7714909651</t>
  </si>
  <si>
    <t>7702821709</t>
  </si>
  <si>
    <t>5010040788</t>
  </si>
  <si>
    <t>9710019429</t>
  </si>
  <si>
    <t>7716861927</t>
  </si>
  <si>
    <t>1167746654085</t>
  </si>
  <si>
    <t>119002, г. Москва, Плотников пер., д.19/38, стр.2, пом. I, часть ком. 10, эт. 2</t>
  </si>
  <si>
    <t>123290, Город Москва, ул. Магистральная 2-я, д. 1/3, строение 1, этаж 2, ком. 14</t>
  </si>
  <si>
    <t>10.08.2012</t>
  </si>
  <si>
    <t>14.12.2012</t>
  </si>
  <si>
    <t>26.12.2012</t>
  </si>
  <si>
    <t>19.04.2013</t>
  </si>
  <si>
    <t>29.04.2013</t>
  </si>
  <si>
    <t>30.04.2013</t>
  </si>
  <si>
    <t>25.09.2013</t>
  </si>
  <si>
    <t>21.07.2014</t>
  </si>
  <si>
    <t>18.03.2015</t>
  </si>
  <si>
    <t>03.06.2015</t>
  </si>
  <si>
    <t>17.03.2017</t>
  </si>
  <si>
    <t>26.09.2017</t>
  </si>
  <si>
    <t>23.01.2018</t>
  </si>
  <si>
    <t>16.02.2018</t>
  </si>
  <si>
    <t>06.07.2018</t>
  </si>
  <si>
    <t>Регистрационный номер оператора платежной системы</t>
  </si>
  <si>
    <t>123112, г. Москва, вн.тер.г. Муниципальный округ Пресненский,  наб. Пресненская, д. 12, офис 4403, помещ. 7</t>
  </si>
  <si>
    <t>119017, г. Москва, вн.тер.г. Муниципальный округ Якиманка, пер Пыжевский, д. 5, стр. 2, офис 7-4, ком. 20</t>
  </si>
  <si>
    <t>121087, г. Москва, вн.тер.г. Муниципальный округ Филевский Парк, ул. Барклая, д. 6, стр. 3, помещ. LVIII-11, ком. 1</t>
  </si>
  <si>
    <t>105005, г. Москва, вн.тер.г. Муниципальный округ Басманный, ул. Фридриха Энгельса, д. 46, стр. 2</t>
  </si>
  <si>
    <t>Общество с ограниченной ответственностью «Инвестиционная Платформа «ВДОЛЕ», ООО «ИП «ВДОЛЕ»</t>
  </si>
  <si>
    <t>141850, Московская область, г. Дмитров, рп Деденево, 
ш. Московское, д. 9, кв. 30</t>
  </si>
  <si>
    <t>Общество с ограниченной ответственностью «ТаланИнвест»,
ООО «ТаланИнвест»</t>
  </si>
  <si>
    <t>191186, г. Санкт-Петербург, вн.тер.г. Муниципальный округ Дворцовый округ, наб. реки Мойки, д. 40, литера А, помещ. 8-Н № 125 (часть), офис 510</t>
  </si>
  <si>
    <t>Общество с ограниченной ответственностью «Ко-Фи», 
ООО «Ко-Фи»</t>
  </si>
  <si>
    <t>Общество с ограниченной ответственностью
«Колесник. Инвестиции», ООО «Колесник. Инвестиции»</t>
  </si>
  <si>
    <t>Общество с ограниченной ответственностью  «Инкрауд»,
ООО «Инкрауд»</t>
  </si>
  <si>
    <t xml:space="preserve"> Общество с ограниченной ответственностью «МодульДеньги», ООО «МодульДеньги»</t>
  </si>
  <si>
    <t>ОБЩЕСТВО С ОГРАНИЧЕННОЙ ОТВЕТСТВЕННОСТЬЮ «ЛЭНДЭР-ИНВЕСТ»  ООО «ЛЭНДЭР-ИНВЕСТ»</t>
  </si>
  <si>
    <t>Акционерное общество «Новый регистратор»,
АО «Новый регистратор»</t>
  </si>
  <si>
    <t>Общество с ограниченной ответственностью
«ОИП Элеватор», ООО «ОИП Элеватор»</t>
  </si>
  <si>
    <t>119002, г. Москва, вн.тер.г. Муниципальный округ Хамовники, Смоленский б-р, д. 24, стр. 2, ком. 7</t>
  </si>
  <si>
    <t>Общество с ограниченной ответственностью
«ДЕФИ Сектор», ООО «ДЕФИ Сектор»</t>
  </si>
  <si>
    <t>426004, Удмуртская Республика, г.о. город Ижевск, г. Ижевск, ул. Ленина, д. 23, офис 704А, этаж 7</t>
  </si>
  <si>
    <t>1217700577819</t>
  </si>
  <si>
    <t>117638, г. Москва, вн. тер. г. Муниципальный округ Зюзино, ул. Одесская, д. 2, ком. 5</t>
  </si>
  <si>
    <t>Акционерное общество «Негосударственный пенсионный фонд «ПЕРСПЕКТИВА»</t>
  </si>
  <si>
    <t>127051, г. Москва, Вн. тер. г. Муниципальный округ Мещанский, б-р Цветной, д.2</t>
  </si>
  <si>
    <t>121151, вн.тер. г. Муниципальный округ Дорогомилово, г. Москва, наб. Тараса Шевченко, д. 23А, этаж 19, пом./ком. I/20</t>
  </si>
  <si>
    <t>115054, г. Москва, вн.тер.г. Муниципальный округ Замоскворечье, ул. Щипок, д. 5</t>
  </si>
  <si>
    <t>127051, г. Москва, вн. тер. г. муниципальный округ Мещанский, б-р Цветной, д. 2</t>
  </si>
  <si>
    <t>Общество с ограниченной ответственностью Альтернативные инвестиции</t>
  </si>
  <si>
    <t>ОБЩЕСТВО С ОГРАНИЧЕННОЙ ОТВЕТСТВЕННОСТЬЮ "УПРАВЛЯЮЩАЯ КОМПАНИЯ "РЕКОРД КАПИТАЛ"</t>
  </si>
  <si>
    <t>Общество с ограниченной ответственностью "Управляющая компания "Лерта Капитал"</t>
  </si>
  <si>
    <t>Акционерное общество «Управляющая компания Молния»</t>
  </si>
  <si>
    <t>9703096422</t>
  </si>
  <si>
    <t>1227700403193</t>
  </si>
  <si>
    <t>Общество с ограниченной ответственностью Управляющая компания «ИНВЕСТ-ВС»</t>
  </si>
  <si>
    <t>9722006696</t>
  </si>
  <si>
    <t>1217700398630</t>
  </si>
  <si>
    <t>Общество с ограниченной ответственностью «Управляющая компания «АКРУКС КАПИТАЛ»</t>
  </si>
  <si>
    <t>9721151370</t>
  </si>
  <si>
    <t>1217700586300</t>
  </si>
  <si>
    <t>Общество с ограниченной ответственностью Управляющая компания «Фондовый Континент»</t>
  </si>
  <si>
    <t>7708406628</t>
  </si>
  <si>
    <t>1227700405316</t>
  </si>
  <si>
    <t>Общество с ограниченной ответственностью «Управляющая компания «ВЕКТОР»</t>
  </si>
  <si>
    <t>7802899392</t>
  </si>
  <si>
    <t>1217800135376</t>
  </si>
  <si>
    <t>119049, г. Москва, ул.Донская, д.13, стр.1</t>
  </si>
  <si>
    <t>115035, г. Москва, вн.тер.г. муниципальный округ Замоскворечье, ул. Садовническая, д. 79</t>
  </si>
  <si>
    <t>117105, вн. тер. г. муниципальный округ Хамовники, Гагаринский переулок, д. 25, помещение/этаж II/1, ком. 9</t>
  </si>
  <si>
    <t>117246, Научный проезд, д.8, стр.1, эт. 4, пом. XVII, ком. 8, офис 401б</t>
  </si>
  <si>
    <t>108841, г. Троицк, Микрорайон В, дом.15, помещение IV</t>
  </si>
  <si>
    <t>129090, ул. Щепкина, д.28, эт. 5, пом.1, комн. 5</t>
  </si>
  <si>
    <t>123112, г. Москва, вн. тер. г. муниципальный округ Пресненский, проезд 1-й Красногвардейский д. 22, стр.1, этаж 16, помещ. А16, ком. 10.</t>
  </si>
  <si>
    <t>630099, Новосибирская область, г.о. город Новосибирск, г. Новосибирск, 630099, Российская Федерация, Новосибирская область, г.о. город Новосибирск, город Новосибирск, улица Чаплыгина, дом 47, помещения 2, 3, 4, 5, 6, 7</t>
  </si>
  <si>
    <t>117198, вн. тер. г. муниципальный округ Обручевский, ул. Островитянова, д.7, этаж 3, помещ. 27</t>
  </si>
  <si>
    <t>115088, ВН.ТЕР.Г. МУНИЦИПАЛЬНЫЙ ОКРУГ ЮЖНОПОРТОВЫЙ, ул. 1-Я ДУБРОВСКАЯ, д. 13А, стр. 2, кв./оф. 508</t>
  </si>
  <si>
    <t>119435, Большой Саввинский переулок, дом 2, строение 9, эт. 3, пом. VI, каб. 1Г</t>
  </si>
  <si>
    <t>299053, ул. Вакуленчука, д. 33-А/3-1, офис 47</t>
  </si>
  <si>
    <t>125009, ул. Воздвиженка, д. 10, пом. XI, ком. 177</t>
  </si>
  <si>
    <t>123112, ул. Пресненская набережная, д. 6, стр. 2, кв./оф. этаж 27 помещение I</t>
  </si>
  <si>
    <t>121059, г. Москва, Вн. тер. г. Муниципальный округ Дорогомилово, ул. Киевская, д. 7, корп. 2, этаж 5, ком. 40, 41, 42</t>
  </si>
  <si>
    <t>127015, вн. тер. г. муниципальный округ Бутырский, г. Москва, вн. тер. г. муниципальный округ Бутырский, ул. Новодмитровская, д.2, корп. 2, этаж 12, комнаты 12.27, 12.28, 12.29, 12.30, 12.31</t>
  </si>
  <si>
    <t>191015, г. Санкт-Петербург, вн. тер. г. муниципальный округ Смольнинское, ул. Шпалерная, д. 54, литера В, помещ. 27-Н, офис 1</t>
  </si>
  <si>
    <t>199178, г. Санкт-Петербург, вн. тер. г. муниципальный округ Васильевский, линия 17-я В.О., дом 52, корпус 2, литера А, помещ. 24, оф. 24/2</t>
  </si>
  <si>
    <t>129090, вн. тер. г. муниципальный округ Красносельский, г. Москва, вн. тер. г. муниципальный округ Красносельский, туп. Спасский, д. 8, стр. 1, этаж 2, помещение I, комн. № 8</t>
  </si>
  <si>
    <t>109428, г. Москва, вн. тер. г. муниципальный округ Рязанский, пр-кт Рязанский, д. 8А, стр. 14, этаж 11, помещ./ком. 1/4</t>
  </si>
  <si>
    <t>107140, г. Москва, вн. тер. г. муниципальный округ Красносельский, ул. Верхняя Красносельская, д. 3, стр. 1, этаж 4, помещ./ком. I/6</t>
  </si>
  <si>
    <t>194044, г. Санкт-Петербург, вн.тер.г. муниципальный округ Сампсониевское, пр-кт Финляндский, д. 4, литера А, помещ. 14-Н-1260, офис 611</t>
  </si>
  <si>
    <t>21-000-1-01059</t>
  </si>
  <si>
    <t>21-000-1-01060</t>
  </si>
  <si>
    <t>21-000-1-01061</t>
  </si>
  <si>
    <t>16.08.2022</t>
  </si>
  <si>
    <t>21-000-1-01062</t>
  </si>
  <si>
    <t>26.09.2022</t>
  </si>
  <si>
    <t>21-000-1-01063</t>
  </si>
  <si>
    <t>Общество с ограниченной ответственностью «Микрокредитная компания «Лоренц»</t>
  </si>
  <si>
    <t>Общество с ограниченной ответственностью микрокредитная компания «Городское Сберегательное Отделение»</t>
  </si>
  <si>
    <t>ОБЩЕСТВО С ОГРАНИЧЕННОЙ ОТВЕТСТВЕННОСТЬЮ «МИКРОКРЕДИТНАЯ КОМПАНИЯ НЕКСУМ»</t>
  </si>
  <si>
    <t>Общество с ограниченной ответственностью «Микрокредитная компания «ВЗАИМНО»</t>
  </si>
  <si>
    <t>Общество с ограниченной ответственностью Микрокредитная компания «Бизнес Кредит»</t>
  </si>
  <si>
    <t>Общество с ограниченной ответственностью Микрокредитная компания «495 Кредит»</t>
  </si>
  <si>
    <t>ОБЩЕСТВО С ОГРАНИЧЕННОЙ ОТВЕТСТВЕННОСТЬЮ МИКРОКРЕДИТНАЯ КОМПАНИЯ «СЕТАП»</t>
  </si>
  <si>
    <t>Общество с ограниченной ответственностью Микрокредитная компания «МожемДать»</t>
  </si>
  <si>
    <t>Общество с ограниченной ответственностью Микрокредитная компания «Всегда в наличии»</t>
  </si>
  <si>
    <t>Общество с ограниченной ответственностью Микрокредитная компания «Небус»</t>
  </si>
  <si>
    <t>Общество с ограниченной ответственностью Микрокредитная компания «Займ на все»</t>
  </si>
  <si>
    <t>Общество с ограниченной ответственностью Микрокредитная компания «Чистый лист»</t>
  </si>
  <si>
    <t>Общество с ограниченной ответственностью Микрокредитная компания «Кредитный конвейер»</t>
  </si>
  <si>
    <t>Общество с ограниченной ответственностью Микрокредитная компания «Кредитный портфель»</t>
  </si>
  <si>
    <t>Общество с ограниченной ответственностью Микрокредитная компания «АБВ»</t>
  </si>
  <si>
    <t>Общество с ограниченной ответственностью «МИКРОКРЕДИТНАЯ КОМПАНИЯ ДЖЕНТУ»</t>
  </si>
  <si>
    <t>Общество с ограниченной ответственностью «Микрокредитная компания Инвестхоум»</t>
  </si>
  <si>
    <t>Общество с ограниченной ответственностью Микрокредитная компания «Известие»</t>
  </si>
  <si>
    <t>Общество с ограниченной ответственностью микрокредитная компания «Отличное решение»</t>
  </si>
  <si>
    <t>Общество с ограниченной ответственностью микрокредитная компания «БлицФинанс»</t>
  </si>
  <si>
    <t>Общество с ограниченной ответственностью Микрокредитная компания «Амитис»</t>
  </si>
  <si>
    <t>Общество с ограниченной ответственностью Микрокредитная компания «Вавилонская башня»</t>
  </si>
  <si>
    <t>Общество с ограниченной ответственностью Микрокредитная компания «Канч»</t>
  </si>
  <si>
    <t>ОБЩЕСТВО С ОГРАНИЧЕННОЙ ОТВЕТСТВЕННОСТЬЮ МИКРОКРЕДИТНАЯ КОМПАНИЯ «АРТДЕНЬГИ»</t>
  </si>
  <si>
    <t>Общество с ограниченной ответственностью Микрокредитная компания «Занимательные финансы»</t>
  </si>
  <si>
    <t>Общество с ограниченной ответственностью Микрокредитная компания «Займи у нас»</t>
  </si>
  <si>
    <t>Общество с ограниченной ответственностью «Микрокредитная компания «Ламбамани»</t>
  </si>
  <si>
    <t>Общество с ограниченной ответственностью микрокредитная компания «Ольбек»</t>
  </si>
  <si>
    <t>Общество с ограниченной ответственностью Микрокредитная компания «К-ФИН»</t>
  </si>
  <si>
    <t>Общество с ограниченной ответственностью Микрокредитная компания «По рукам»</t>
  </si>
  <si>
    <t>Общество с ограниченной ответственностью Микрокредитная компания «Свои Люди»</t>
  </si>
  <si>
    <t>Общество с ограниченной ответственностью Микрокредитная компания «ЭкспертПерспектива»</t>
  </si>
  <si>
    <t>Общество с ограниченной ответственностью Микрокредитная компания «Октавион»</t>
  </si>
  <si>
    <t>Общество с ограниченной ответственностью микрокредитная компания «Дивэлопмэнт»</t>
  </si>
  <si>
    <t>Общество с ограниченной ответственностью Микрокредитная компания «Триумвират»</t>
  </si>
  <si>
    <t>Общество с ограниченной ответственностью Микрокредитная компания «Терция»</t>
  </si>
  <si>
    <t>Общество с ограниченной ответственностью Микрокредитная компания «Матрешка»</t>
  </si>
  <si>
    <t>Общество с ограниченной ответственностью Микрокредитная компания «Бламмо Мани»</t>
  </si>
  <si>
    <t>Общество с ограниченной ответственностью Микрокредитная компания «Финариум»</t>
  </si>
  <si>
    <t>1227700223629</t>
  </si>
  <si>
    <t>1217700345884</t>
  </si>
  <si>
    <t>1227700149830</t>
  </si>
  <si>
    <t>1227700251910</t>
  </si>
  <si>
    <t>1217700532917</t>
  </si>
  <si>
    <t>1227700180729</t>
  </si>
  <si>
    <t>1227700270423</t>
  </si>
  <si>
    <t>1227700181906</t>
  </si>
  <si>
    <t>1222400012174</t>
  </si>
  <si>
    <t>1216100016978</t>
  </si>
  <si>
    <t>1226300022464</t>
  </si>
  <si>
    <t>1227700037245</t>
  </si>
  <si>
    <t>1222500008060</t>
  </si>
  <si>
    <t>1221800008100</t>
  </si>
  <si>
    <t>1222400009050</t>
  </si>
  <si>
    <t>1227700070300</t>
  </si>
  <si>
    <t>1227700296350</t>
  </si>
  <si>
    <t>1222100001177</t>
  </si>
  <si>
    <t>1227700228766</t>
  </si>
  <si>
    <t>1227700365804</t>
  </si>
  <si>
    <t>1227700368378</t>
  </si>
  <si>
    <t>1227400024642</t>
  </si>
  <si>
    <t>1222400013109</t>
  </si>
  <si>
    <t>1222900003699</t>
  </si>
  <si>
    <t>1227700296042</t>
  </si>
  <si>
    <t>1227300006845</t>
  </si>
  <si>
    <t>1227300006658</t>
  </si>
  <si>
    <t>1227700324169</t>
  </si>
  <si>
    <t>1226700010822</t>
  </si>
  <si>
    <t>1225400010263</t>
  </si>
  <si>
    <t>1227700365815</t>
  </si>
  <si>
    <t>1227700340010</t>
  </si>
  <si>
    <t>1215800011019</t>
  </si>
  <si>
    <t>1215600012572</t>
  </si>
  <si>
    <t>1227700504998</t>
  </si>
  <si>
    <t>115280, Город Москва, вн.тер.г. муниципальный округ Даниловский, ул. Ленинская Слобода, д. 26, пом. IV, ком. 132</t>
  </si>
  <si>
    <t>295017, Республика Крым, г. Симферополь, г.о. Симферополь, ул. Буденного, д. 24, корп. 3, пом. 27</t>
  </si>
  <si>
    <t>199106, Город Санкт-Петербург, вн.тер.г. Муниципальный округ Гавань, линия 26-я В.О., д. 15, к. 2, литера А, пом. 65-Н, пом. 28 оф. 5.15</t>
  </si>
  <si>
    <t>123376, Город Москва, вн.тер.г. муниципальный округ Пресненский, пер. Большой Трёхгорный, д. 15, стр. 1, ком. 5Б</t>
  </si>
  <si>
    <t>199106, Город Санкт-Петербург, вн.тер.г. муниципальный округ Гавань, пр-кт средний в.о., д. 88, лит. А, пом. 44Н, оф. 731</t>
  </si>
  <si>
    <t>123557, Город Москва, вн.тер.г. муниципальный округ Пресненский, ул. Климашкина, д. 22, пом. V, ком. 12</t>
  </si>
  <si>
    <t>105066, Город Москва, вн.тер.г. муниципальный округ Басманный, ул. Доброслободская, д. 6, стр. 1, эт./пом./ком. 4/I/8</t>
  </si>
  <si>
    <t>107370, Город Москва, вн.тер.г. муниципальный округ Богородское, пр. Тюменский, д. 3, к. 2, пом. 1/1, ком. 5</t>
  </si>
  <si>
    <t>125040, Город Москва, вн. тер. г. муниципальный округ Беговой, пр-кт. Ленинградский, д. 30, стр. 2, эт./пом./каб. мансарда/1М/25</t>
  </si>
  <si>
    <t>344065, Ростовская область, г. Ростов-на-Дону, ул. Троллейбусная, зд. 24/2В, эт.9, пом. 16</t>
  </si>
  <si>
    <t>443081, Самарская область, г. Самара, вн.р-н Советский, ул. Советской Армии, д. 185А, кв. 269</t>
  </si>
  <si>
    <t>427962, Удмуртская Республика, г. Сарапул, г.о. город Сарапул, ул. Ленина, зд. 66, пом. 1</t>
  </si>
  <si>
    <t>428003, Чувашская Республика-Чувашия, г. Чебоксары, пр-т Ленина, д. 13, пом. 7</t>
  </si>
  <si>
    <t>2203045009888</t>
  </si>
  <si>
    <t>05.07.2022</t>
  </si>
  <si>
    <t>2203045009889</t>
  </si>
  <si>
    <t>08.07.2022</t>
  </si>
  <si>
    <t>2203045009890</t>
  </si>
  <si>
    <t>2203045009891</t>
  </si>
  <si>
    <t>2203045009892</t>
  </si>
  <si>
    <t>12.07.2022</t>
  </si>
  <si>
    <t>2203045009893</t>
  </si>
  <si>
    <t>2203045009894</t>
  </si>
  <si>
    <t>2203045009895</t>
  </si>
  <si>
    <t>13.07.2022</t>
  </si>
  <si>
    <t>2204104009896</t>
  </si>
  <si>
    <t>2204060009898</t>
  </si>
  <si>
    <t>15.07.2022</t>
  </si>
  <si>
    <t>2203336009899</t>
  </si>
  <si>
    <t>2203045009901</t>
  </si>
  <si>
    <t>2204205009902</t>
  </si>
  <si>
    <t>2203394009903</t>
  </si>
  <si>
    <t>28.07.2022</t>
  </si>
  <si>
    <t>2204104009904</t>
  </si>
  <si>
    <t>01.08.2022</t>
  </si>
  <si>
    <t>2203045009905</t>
  </si>
  <si>
    <t>2203045009906</t>
  </si>
  <si>
    <t>2203397009907</t>
  </si>
  <si>
    <t>2203045009908</t>
  </si>
  <si>
    <t>09.08.2022</t>
  </si>
  <si>
    <t>2203045009909</t>
  </si>
  <si>
    <t>2203045009910</t>
  </si>
  <si>
    <t>2203475009911</t>
  </si>
  <si>
    <t>22.08.2022</t>
  </si>
  <si>
    <t>2204104009912</t>
  </si>
  <si>
    <t>2203111009913</t>
  </si>
  <si>
    <t>24.08.2022</t>
  </si>
  <si>
    <t>2203045009914</t>
  </si>
  <si>
    <t>25.08.2022</t>
  </si>
  <si>
    <t>2203373009915</t>
  </si>
  <si>
    <t>2203373009916</t>
  </si>
  <si>
    <t>2203045009917</t>
  </si>
  <si>
    <t>06.09.2022</t>
  </si>
  <si>
    <t>2203066009918</t>
  </si>
  <si>
    <t>2204150009919</t>
  </si>
  <si>
    <t>09.09.2022</t>
  </si>
  <si>
    <t>2203045009920</t>
  </si>
  <si>
    <t>2203045009921</t>
  </si>
  <si>
    <t>19.09.2022</t>
  </si>
  <si>
    <t>2203356009922</t>
  </si>
  <si>
    <t>20.09.2022</t>
  </si>
  <si>
    <t>2203353009923</t>
  </si>
  <si>
    <t>2203045009925</t>
  </si>
  <si>
    <t>29.09.2022</t>
  </si>
  <si>
    <t>ЖИЛИЩНЫЙ НАКОПИТЕЛЬНЫЙ КООПЕРАТИВ "НАСЛЕДИЕ"</t>
  </si>
  <si>
    <t>690017, Приморский край, г. ВЛАДИВОСТОК, УЛ. ГЕРОЕВ ТИХООКЕАНЦЕВ, Д. 5, К. А</t>
  </si>
  <si>
    <t>606016, Нижегородская область, г. ДЗЕРЖИНСК, ПР-КТ ЛЕНИНА, Д. 121 В, ПОМЕЩ. П1</t>
  </si>
  <si>
    <t>295023, Республика Крым, СИМФЕРОПОЛЬСКИЙ М.Р-Н, г. ПЕРОВСКОЕ, С УКРАИНКА, УЛ ТЕНИСТАЯ (ТЕР. СПК СОЛНЫШКО), Д. 14</t>
  </si>
  <si>
    <t>108814, Город Москва, П КОММУНАРКА, УЛ ПОТАПОВСКАЯ РОЩА, Д. 4, К. 4, ОФИС 24 ПОМЕЩ. 1</t>
  </si>
  <si>
    <t>1227700591140</t>
  </si>
  <si>
    <t>109428, Город Москва, ПР-КТ РЯЗАНСКИЙ, Д. 30/15, ОФИС 110</t>
  </si>
  <si>
    <t>КРЕДИТНЫЙ ПОТРЕБИТЕЛЬСКИЙ КООПЕРАТИВ «ДОВЕРИЕ»</t>
  </si>
  <si>
    <t>КРЕДИТНЫЙ ПОТРЕБИТЕЛЬСКИЙ КООПЕРАТИВ "РЕЗИДЕНЦИЯ"</t>
  </si>
  <si>
    <t>КРЕДИТНЫЙ ПОТРЕБИТЕЛЬСКИЙ КООПЕРАТИВ "ДЕНЕЖНЫЙ ПЛЮС"</t>
  </si>
  <si>
    <t>КРЕДИТНЫЙ ПОТРЕБИТЕЛЬСКИЙ КООПЕРАТИВ "ФИНМИР"</t>
  </si>
  <si>
    <t>КРЕДИТНЫЙ ПОТРЕБИТЕЛЬСКИЙ КООПЕРАТИВ "МИР И СОДЕЙСТВИЕ"</t>
  </si>
  <si>
    <t>КРЕДИТНЫЙ ПОТРЕБИТЕЛЬСКИЙ КООПЕРАТИВ "АЗБУКА ИНВЕСТОРА"</t>
  </si>
  <si>
    <t>КРЕДИТНЫЙ ПОТРЕБИТЕЛЬСКИЙ КООПЕРАТИВ "КЛАССИК ФИНАНС"</t>
  </si>
  <si>
    <t>КРЕДИТНЫЙ ПОТРЕБИТЕЛЬСКИЙ КООПЕРАТИВ "ВОСХОД"</t>
  </si>
  <si>
    <t>КРЕДИТНЫЙ ПОТРЕБИТЕЛЬСКИЙ КООПЕРАТИВ "АПРЕЛЬ"</t>
  </si>
  <si>
    <t>КРЕДИТНЫЙ ПОТРЕБИТЕЛЬСКИЙ КООПЕРАТИВ "СТОЛИЧНЫЙ"</t>
  </si>
  <si>
    <t>КРЕДИТНЫЙ ПОТРЕБИТЕЛЬСКИЙ КООПЕРАТИВ "КРОНА"</t>
  </si>
  <si>
    <t>КРЕДИТНЫЙ ПОТРЕБИТЕЛЬСКИЙ КООПЕРАТИВ "НАЦИОНАЛЬНЫЙ СБЕРЕГАТЕЛЬНЫЙ"</t>
  </si>
  <si>
    <t>КРЕДИТНЫЙ ПОТРЕБИТЕЛЬСКИЙ КООПЕРАТИВ "СЕМЕЙНЫЕ ЦЕННОСТИ"</t>
  </si>
  <si>
    <t>1187746805960</t>
  </si>
  <si>
    <t>1221900002422</t>
  </si>
  <si>
    <t>1224300004928</t>
  </si>
  <si>
    <t>1225000068182</t>
  </si>
  <si>
    <t>1225000094483</t>
  </si>
  <si>
    <t>1225000102711</t>
  </si>
  <si>
    <t>1225000103063</t>
  </si>
  <si>
    <t>1227100011577</t>
  </si>
  <si>
    <t>1227500004632</t>
  </si>
  <si>
    <t>1227700505471</t>
  </si>
  <si>
    <t>1227700599686</t>
  </si>
  <si>
    <t>1227800087866</t>
  </si>
  <si>
    <t>1157746102293</t>
  </si>
  <si>
    <t>1183525000306</t>
  </si>
  <si>
    <t>190098, Город Санкт-Петербург, ПЛ ТРУДА, Д. 4, ЛИТЕРА А, ПОМЕЩ. 26-Н КОМ. 76</t>
  </si>
  <si>
    <t>423822, Республика Татарстан (Татарстан), г. НАБЕРЕЖНЫЕ ЧЕЛНЫ, ПР-КТ НАБЕРЕЖНОЧЕЛНИНСКИЙ, Д. 80, ПОМЕЩ. 190</t>
  </si>
  <si>
    <t>119180, Город Москва, УЛ. БОЛЬШАЯ ПОЛЯНКА, Д. 7/10, СТР. 3</t>
  </si>
  <si>
    <t>452710, Республика Башкортостан, БУЗДЯКСКИЙ М.Р-Н, г. БУЗДЯКСКИЙ СЕЛЬСОВЕТ, С БУЗДЯК, УЛ КРАСНАЯ ПЛОЩАДЬ, Д. 19, ПОМЕЩ. 16,17</t>
  </si>
  <si>
    <t>143800, Московская область, г. ЛОТОШИНО, УЛ. ЦЕНТРАЛЬНАЯ, Д.36, К.3</t>
  </si>
  <si>
    <t>634009, Томская область, г. ТОМСК, ПЕР. СОВПАРТШКОЛЬНЫЙ, Д.12</t>
  </si>
  <si>
    <t>652700, Кемеровская область - Кузбасс, г. КИСЕЛЕВСК, УЛ. ТРАНСПОРТНАЯ, Д.54</t>
  </si>
  <si>
    <t>394004, Воронежская область, г. ВОРОНЕЖ, ПР-КТ ЛЕНИНСКИЙ, Д. 24, К. 1, ПОМЕЩ. IX</t>
  </si>
  <si>
    <t>454091, Челябинская область, г. ЧЕЛЯБИНСК, УЛ МОНАКОВА, Д. 33, ОФИС 3</t>
  </si>
  <si>
    <t>426072, Удмуртская Республика, г. ИЖЕВСК, УЛ. МОЛОДЕЖНАЯ, Д. 33, КВ. 25</t>
  </si>
  <si>
    <t>428017, Чувашская Республика-Чувашия, г. ЧЕБОКСАРЫ, ПР-КТ МОСКОВСКИЙ, Д.43</t>
  </si>
  <si>
    <t>403343, Волгоградская область, г. МИХАЙЛОВКА, УЛ. 2 КРАСНОЗНАМЕНСКАЯ, Д.14, К.А, КВ.516</t>
  </si>
  <si>
    <t>614007, Пермский край, г. ПЕРМЬ, УЛ 1-Я КРАСНОАРМЕЙСКАЯ, Д. 3, ОФИС 9</t>
  </si>
  <si>
    <t>603004, Нижегородская область, г. НИЖНИЙ НОВГОРОД, ПР-КТ ЛЕНИНА, Д. 115, ОФИС 207</t>
  </si>
  <si>
    <t>400078, Волгоградская область, г. ВОЛГОГРАД, ПР-КТ ИМ. В.И. ЛЕНИНА, Д. 67, ОФИС 411 "А"</t>
  </si>
  <si>
    <t>191167, Город Санкт-Петербург, НАБ. СИНОПСКАЯ, Д. 14, ЛИТЕР А, ОФИС 302</t>
  </si>
  <si>
    <t>428013, Чувашская Республика-Чувашия, г. ЧЕБОКСАРЫ, УЛ. КАЛИНИНА, Д. 66, ОФИС 207</t>
  </si>
  <si>
    <t>618255, Пермский край, г. ГУБАХИНСКИЙ, РП УГЛЕУРАЛЬСКИЙ, УЛ МИРА, Д. 29, ОФИС 16</t>
  </si>
  <si>
    <t>390013, Рязанская область, г. РЯЗАНЬ, УЛ. ВОКЗАЛЬНАЯ, Д.28</t>
  </si>
  <si>
    <t>429334, Чувашская Республика-Чувашия, г. КАНАШ, УЛ. 30 ЛЕТ ЧУВАШИИ, Д. 2</t>
  </si>
  <si>
    <t>214000, Смоленская область, г. СМОЛЕНСК, УЛ. МАРШАЛА ЖУКОВА, Д.16, КВ.216</t>
  </si>
  <si>
    <t>625063, Тюменская область, г. ТЮМЕНЬ, ПР-Д 3-Й СЛОБОДСКОЙ, Д. 16А</t>
  </si>
  <si>
    <t>452000, Республика Башкортостан, БЕЛЕБЕЕВСКИЙ Р-Н, г. БЕЛЕБЕЙ, УЛ. ЛЕСНАЯ, Д. 50, ОФИС 1</t>
  </si>
  <si>
    <t>353380, Краснодарский край, КРЫМСКИЙ М.Р-Н, г. КРЫМСК, УЛ КАРЛА ЛИБКНЕХТА, Д. 36А, ЭТАЖ 3 КОМ. 1</t>
  </si>
  <si>
    <t>659100, Алтайский край, г. ЗАРИНСК, УЛ СОЮЗА РЕСПУБЛИК, Д. 12, КВ. 21</t>
  </si>
  <si>
    <t>386102, Республика Ингушетия, г. НАЗРАНЬ, ТЕР ЦЕНТРАЛЬНЫЙ ОКРУГ, УЛ МОСКОВСКАЯ, ЗД. 13А, ЭТАЖ 1 ПОМЕЩ. 12</t>
  </si>
  <si>
    <t>454091, Челябинская область, г. ЧЕЛЯБИНСК, УЛ ВАСЕНКО, Д. 96, ОФИС 805</t>
  </si>
  <si>
    <t>660135, Красноярский край, г. КРАСНОЯРСК, УЛ. МОЛОКОВА, Д. 37А, ПОМЕЩ. 85</t>
  </si>
  <si>
    <t>624440, Свердловская область, г. КРАСНОТУРЬИНСК, УЛ. КОММУНАЛЬНАЯ, Д.32</t>
  </si>
  <si>
    <t>457351, Челябинская область, КАРТАЛИНСКИЙ Р-Н, г. КАРТАЛЫ, УЛ. КАЛМЫКОВА, Д. 6, ПОМЕЩЕНИЕ 1, ЭТАЖ 3 НЕЖ.ПОМ.31,32</t>
  </si>
  <si>
    <t>454111, Челябинская область, г. ЧЕЛЯБИНСК, УЛ. РАЗИНА, Д. 4, ПОМЕЩ. 39</t>
  </si>
  <si>
    <t>454010, Челябинская область, г. ЧЕЛЯБИНСК, УЛ АГАЛАКОВА, Д. 44, КВ. 180</t>
  </si>
  <si>
    <t>671247, Республика Бурятия, КАБАНСКИЙ М.Р-Н, г. СЕЛЕНГИНСКОЕ, ПГТ СЕЛЕНГИНСК, МКР БЕРЕЗОВЫЙ, Д. 7, КВ. 38</t>
  </si>
  <si>
    <t>603053, Нижегородская область, г. НИЖНИЙ НОВГОРОД, УЛ. ДЬЯКОНОВА, Д. 34, КОМ. 23</t>
  </si>
  <si>
    <t>386102, Республика Ингушетия, г. НАЗРАНЬ, ТЕР ЦЕНТРАЛЬНЫЙ ОКРУГ, УЛ МОСКОВСКАЯ, ЗД. 13А, ЭТАЖ 1 ПОМЕЩ. 11</t>
  </si>
  <si>
    <t>455037, Челябинская область, г. МАГНИТОГОРСК, ПР-КТ КАРЛА МАРКСА, Д. 113, ПОМЕЩ. 10</t>
  </si>
  <si>
    <t>353907, Краснодарский край, г. НОВОРОССИЙСК, Ш АНАПСКОЕ, Д. 41, ОФИС 3</t>
  </si>
  <si>
    <t>445039, Самарская область, г. ТОЛЬЯТТИ, УЛ. АВТОСТРОИТЕЛЕЙ, Д.72, ОФИС 3</t>
  </si>
  <si>
    <t>367013, Республика Дагестан, г. МАХАЧКАЛА, УЛ МАГОМЕДА ЯРАГСКОГО, Д. 61, ОФИС 503</t>
  </si>
  <si>
    <t>296200, Республика Крым, РАЗДОЛЬНЕНСКИЙ Р-Н, ПГТ РАЗДОЛЬНОЕ, УЛ. ЛЕНИНА, Д. 46</t>
  </si>
  <si>
    <t>299011, г. Севастополь, УЛ. БОЛЬШАЯ МОРСКАЯ, Д. 22</t>
  </si>
  <si>
    <t>614068, Пермский край, г. ПЕРМЬ, УЛ ЛЕНИНА, Д. 82, ОФИС 1</t>
  </si>
  <si>
    <t>299057, г. Севастополь, УЛ ПАРКОВАЯ, Д. 12, КВ. 482</t>
  </si>
  <si>
    <t>364024, Чеченская Республика, г. ГРОЗНЫЙ, УЛ. ИМ ГАЙРБЕКОВА МУСЛИМА ГАЙРБЕКОВИЧА, Д. 72</t>
  </si>
  <si>
    <t>167018, Республика Коми, г. СЫКТЫВКАР, УЛ КОСМОНАВТОВ, Д. 4, ОФИС 2</t>
  </si>
  <si>
    <t>162602, Вологодская область, г. ЧЕРЕПОВЕЦ, ПР-КТ МОСКОВСКИЙ, Д. 49А, К. 3, ПОМЕЩ. 28Н</t>
  </si>
  <si>
    <t>236022, Калининградская область, г. КАЛИНИНГРАД, ПЕР КИРОВА, Д. 2, ОФИС 2</t>
  </si>
  <si>
    <t>390039, Рязанская область, г. РЯЗАНЬ, УЛ. ИНТЕРНАЦИОНАЛЬНАЯ, Д. 4, ПОМ/ОФ Н81/1</t>
  </si>
  <si>
    <t>655017, Республика Хакасия, г. АБАКАН, УЛ. ЩЕТИНКИНА, Д. 24, СТР. 1, ОФИС 207</t>
  </si>
  <si>
    <t>358014, Республика Калмыкия, г. ЭЛИСТА, МКР 8, Д. 22А, ПОМЕЩ. 11</t>
  </si>
  <si>
    <t>302040, Орловская область, г. ОРЁЛ, УЛ. МАКСИМА ГОРЬКОГО, Д. 47, ПОМЕЩ. 65</t>
  </si>
  <si>
    <t>670000, Республика Бурятия, г. УЛАН-УДЭ, УЛ ЛЕНИНА, Д. 44, ОФИС 13</t>
  </si>
  <si>
    <t>428003, Чувашская Республика-Чувашия, г. ЧЕБОКСАРЫ, Ш МАРПОСАДСКОЕ, Д. 1, СТР. Б, ОФИС 204</t>
  </si>
  <si>
    <t>115191, Город Москва, ПЕР ДУХОВСКОЙ, Д. 17, СТР. 15, ПОМЕЩ. 12Н/2 КОМ. 12/4</t>
  </si>
  <si>
    <t>445036, Самарская область, г. ТОЛЬЯТТИ, ПР-КТ СТЕПАНА РАЗИНА, Д. 8, КОМ. 64</t>
  </si>
  <si>
    <t>610017, Кировская область, г. КИРОВ, ПР-КТ ОКТЯБРЬСКИЙ, Д. 125, ПОМЕЩ. 20</t>
  </si>
  <si>
    <t>115114, Город Москва, НАБ. ДЕРБЕНЕВСКАЯ, Д. 11, ПОМ 105 К 3</t>
  </si>
  <si>
    <t>429500, Чувашская Республика-Чувашия, ЧЕБОКСАРСКИЙ Р-Н, П КУГЕСИ, УЛ. СОВЕТСКАЯ, Д. 4А, ПОМЕЩ. 29</t>
  </si>
  <si>
    <t>632334, Новосибирская область, БАРАБИНСКИЙ М.Р-Н, г. БАРАБИНСК, УЛ КАРЛА МАРКСА, Д. 94, ЭТАЖ 1</t>
  </si>
  <si>
    <t>690088, Приморский край, г. ВЛАДИВОСТОК, УЛ. ВОЕННОЕ ШОССЕ, Д. 19, КВ. 1</t>
  </si>
  <si>
    <t>214030, Смоленская область, г. СМОЛЕНСК, УЛ. НИКОЛАЕВА, Д. 34, ОФИС "ЛИЧНЫЕ НАЛИЧНЫЕ"</t>
  </si>
  <si>
    <t>196247, Город Санкт-Петербург, ПР-КТ ЛЕНИНСКИЙ, Д. 150, К. 2, ЛИТЕРА А, КВ. 36</t>
  </si>
  <si>
    <t>143912, Московская область, г. БАЛАШИХА, ПР-КТ ЛЕНИНА, Д. 14, ПОМЕЩ. III ОФИС 2</t>
  </si>
  <si>
    <t>432064, Ульяновская область, г. УЛЬЯНОВСК, ПР-КТ ЛЕНИНСКОГО КОМСОМОЛА, Д. 14, ОФИС 1</t>
  </si>
  <si>
    <t>367013, Республика Дагестан, г. МАХАЧКАЛА, УЛ АБУБАКАРОВА, Д. 115А, ЭТАЖ 4 КОМ. 402</t>
  </si>
  <si>
    <t>123001, Город Москва, УЛ БОЛЬШАЯ САДОВАЯ, Д. 10, ПОМЕЩ. IV КОМ. 12</t>
  </si>
  <si>
    <t>364024, Чеченская Республика, г. ГРОЗНЫЙ, ПР-КТ ИМ В.В.ПУТИНА, Д. 18/87, ОФИС 4/10</t>
  </si>
  <si>
    <t>143907, Московская область, г. БАЛАШИХА, ПР-КТ ЛЕНИНА, Д. 32Г, СЕКЦИЯ/ЭТАЖ 2.4/4 ПОМЕЩ. 4/4</t>
  </si>
  <si>
    <t>610002, Кировская область, г. КИРОВ, УЛ БЛЮХЕРА, Д. 8А, ПОМЕЩ. 11</t>
  </si>
  <si>
    <t>607060, Нижегородская область, г. ВЫКСА, УЛ. СПАРТАКА, Д. 22</t>
  </si>
  <si>
    <t>Г.БАЙКОНУР, УЛ ГОРЬКОГО, Д. 16</t>
  </si>
  <si>
    <t>670045, Республика Бурятия, г. УЛАН-УДЭ, УЛ ШИШКИНА, Д. 48, КВ. 1 КОМ. 1</t>
  </si>
  <si>
    <t>141091, Московская область, г. КОРОЛЁВ, УЛ ГЕРОЕВ КУРСАНТОВ (МКР ЮБИЛЕЙНЫЙ), Д. 1А, ЭТАЖ ПОДВАЛ ПОМЕЩ. X КОМ. 1</t>
  </si>
  <si>
    <t>607490, Нижегородская область, ПИЛЬНИНСКИЙ М.Р-Н, г. РАБОЧИЙ ПОСЕЛОК ПИЛЬНА, РП ПИЛЬНА, УЛ КАЛИНИНА, Д. 32, ОФИС 8</t>
  </si>
  <si>
    <t>105082, Город Москва, УЛ БОЛЬШАЯ ПОЧТОВАЯ, Д. 34, СТР. 6, ОФИС 304-1</t>
  </si>
  <si>
    <t>655111, Республика Хакасия, г. СОРСК, УЛ ГАГАРИНА, Д. 6, ПОМЕЩ. 1Н</t>
  </si>
  <si>
    <t>610048, Кировская область, г. КИРОВ, УЛ ВОРОВСКОГО, Д. 123А, ПОМЕЩ. 10</t>
  </si>
  <si>
    <t>142103, Московская область, г. ПОДОЛЬСК, УЛ БРОННИЦКАЯ, Д. 1, ПОМЕЩ. 17</t>
  </si>
  <si>
    <t>141401, Московская область, г. ХИМКИ, ПРОЕЗД ТРАНСПОРТНЫЙ, Д. 2, ПОМЕЩ. 17</t>
  </si>
  <si>
    <t>141401, Московская область, г. ХИМКИ, УЛ ЖУКОВСКОГО, Д. 10, ПОМЕЩ. 19</t>
  </si>
  <si>
    <t>410082, Саратовская область, г. САРАТОВ, УЛ ИМ ЗЫБИНА П.М., Д. 4, КВ. 62</t>
  </si>
  <si>
    <t>672000, Забайкальский край, г. ЧИТА, УЛ БУТИНА, Д. 42А, ПОМЕЩ. 2</t>
  </si>
  <si>
    <t>117513, Город Москва, УЛ ОСТРОВИТЯНОВА, Д. 4, ПОМ. 64</t>
  </si>
  <si>
    <t>105203, Город Москва, УЛ 16-Я ПАРКОВАЯ, Д. 5, КОМ. 7</t>
  </si>
  <si>
    <t>197343, Город Санкт-Петербург, Ш ЛАНСКОЕ, Д. 14, К. 1, ЛИТЕРА А, ПОМЕЩ. 71Н ОФИС 3/7</t>
  </si>
  <si>
    <t>302043, Орловская область, г. ОРЁЛ, УЛ. КОМСОМОЛЬСКАЯ, Д. 235, ЛИТЕРА Г, ПОМЕЩ. 9</t>
  </si>
  <si>
    <t>366034, Чеченская Республика, г. ГРОЗНЫЙ, УЛ ДЭГИ ИМРАНОВИЧА БАГАЕВА, Д. 19/71, ОФИС 1/14</t>
  </si>
  <si>
    <t>167000, Республика Коми, г. СЫКТЫВКАР, УЛ. СОВЕТСКАЯ, Д.21А</t>
  </si>
  <si>
    <t>143600, Московская область, г. ВОЛОКОЛАМСК, Ш. РИЖСКОЕ, Д.5А</t>
  </si>
  <si>
    <t>600001, Владимирская область, г. ВЛАДИМИР, УЛ. СТУДЁНАЯ ГОРА, Д.36</t>
  </si>
  <si>
    <t>614038, Пермский край, г. ПЕРМЬ, УЛ. ВЕДЕНЕЕВА, Д. 39, ОФИС 5А</t>
  </si>
  <si>
    <t>428032, Чувашская Республика-Чувашия, г. ЧЕБОКСАРЫ, Б-Р ПРЕЗИДЕНТСКИЙ, Д.33</t>
  </si>
  <si>
    <t>404110, Волгоградская область, г. ВОЛЖСКИЙ, УЛ. МОЛОДЕЖНАЯ, Д.3, КВ.101</t>
  </si>
  <si>
    <t>623280, Свердловская область, г. РЕВДА, УЛ ПАВЛА ЗЫКИНА, Д. 30, КВ. 43</t>
  </si>
  <si>
    <t>428022, Чувашская Республика-Чувашия, г. ЧЕБОКСАРЫ, УЛ. 50 ЛЕТ ОКТЯБРЯ, Д.24, КВ.1</t>
  </si>
  <si>
    <t>398059, Липецкая область, г. ЛИПЕЦК, ПЛ. КОММУНАЛЬНАЯ, Д. 9, ПОМЕЩЕНИЕ 6-2, ОФИС 228</t>
  </si>
  <si>
    <t>386102, Республика Ингушетия, г. НАЗРАНЬ, ТЕР ЦЕНТРАЛЬНЫЙ ОКРУГ, УЛ МОСКОВСКАЯ, ЗД. 13А, ЭТАЖ 1 ПОМЕЩ. 9</t>
  </si>
  <si>
    <t>350020, Краснодарский край, г. КРАСНОДАР, УЛ. КОММУНАРОВ, Д. 270, ПОМЕЩЕНИЯ 96-101</t>
  </si>
  <si>
    <t>660077, Красноярский край, г. КРАСНОЯРСК, УЛ. МОЛОКОВА, Д. 1, К. 2, ОФИС 155</t>
  </si>
  <si>
    <t>404105, Волгоградская область, г. ВОЛЖСКИЙ, ПР-КТ ДРУЖБЫ, Д. 79, ОФИС 354</t>
  </si>
  <si>
    <t>445030, Самарская область, г. ТОЛЬЯТТИ, УЛ. ДЗЕРЖИНСКОГО, Д.10, КВ.147</t>
  </si>
  <si>
    <t>420111, Республика Татарстан (Татарстан), г. КАЗАНЬ, УЛ. ПРАВО-БУЛАЧНАЯ, Д.13</t>
  </si>
  <si>
    <t>455045, Челябинская область, г. МАГНИТОГОРСК, ПР-КТ КАРЛА МАРКСА, Д. 183, ПОМЕЩ. 1</t>
  </si>
  <si>
    <t>426069, Удмуртская Республика, г. ИЖЕВСК, УЛ. НИЖНЯЯ, Д.18</t>
  </si>
  <si>
    <t>690090, Приморский край, г. ВЛАДИВОСТОК, УЛ. ПОГРАНИЧНАЯ, Д.22А, КВАРТИРА 5</t>
  </si>
  <si>
    <t>610001, Кировская область, г. КИРОВ, УЛ. КОМСОМОЛЬСКАЯ, Д.41Б</t>
  </si>
  <si>
    <t>398059, Липецкая область, г. ЛИПЕЦК, УЛ. М.И. НЕДЕЛИНА, СТРОЕНИЕ 63</t>
  </si>
  <si>
    <t>355028, Ставропольский край, г. СТАВРОПОЛЬ, УЛ ТУХАЧЕВСКОГО, Д. 28/1, ОФИС 359</t>
  </si>
  <si>
    <t>364020, Чеченская Республика, г. ГРОЗНЫЙ, УЛ. ИМ Г.Н.ТРОШЕВА, Д. 7, ЭТАЖ 3, ОФИС 1</t>
  </si>
  <si>
    <t>620014, Свердловская область, г. ЕКАТЕРИНБУРГ, УЛ. ВАЙНЕРА, Д. 21, КОМ. 413</t>
  </si>
  <si>
    <t>119435, Город Москва, ПЕР. БОЛЬШОЙ САВВИНСКИЙ, Д. 12, СТР. 18</t>
  </si>
  <si>
    <t>295003, Республика Крым, г. СИМФЕРОПОЛЬ, УЛ. БАЛАКЛАВСКАЯ, Д. 68, ОФИС 306</t>
  </si>
  <si>
    <t>295000, Республика Крым, г. СИМФЕРОПОЛЬ, УЛ. ОКТЯБРЬСКАЯ, Д. 12</t>
  </si>
  <si>
    <t>424019, Республика Марий Эл, г. ЙОШКАР-ОЛА, УЛ. КРАСНОАРМЕЙСКАЯ, Д. 118А, ЛИТЕР А</t>
  </si>
  <si>
    <t>665824, Иркутская область, г. АНГАРСК, КВ-Л 206, Д. 3</t>
  </si>
  <si>
    <t>398043, Липецкая область, г. ЛИПЕЦК, УЛ. ГАГАРИНА, Д. 108, ОФИС 9</t>
  </si>
  <si>
    <t>302002, Орловская область, г. ОРЁЛ, УЛ. МОСКОВСКАЯ, Д. 21, ЛИТЕРА А1, ПОМЕЩ. 67</t>
  </si>
  <si>
    <t>129110, Город Москва, ПЕР. ОРЛОВО-ДАВЫДОВСКИЙ, Д. 2/5, К. 1, ПОМЕЩ. VIIА</t>
  </si>
  <si>
    <t>109316, Город Москва, ПР-КТ ВОЛГОГРАДСКИЙ, Д. 43, К. 3, ПОМ XXIV КОМ 9Н</t>
  </si>
  <si>
    <t>111123, Город Москва, УЛ. 2-Я ВЛАДИМИРСКАЯ, Д. 9Д, ЭТ. 1 ПОМ.I КОМ 1</t>
  </si>
  <si>
    <t>109044, Город Москва, УЛ. 1-Я ДУБРОВСКАЯ, Д. 1А, ПОМЕЩ. III КОМ.1</t>
  </si>
  <si>
    <t>420133, Республика Татарстан (Татарстан), г. КАЗАНЬ, УЛ. ГАВРИЛОВА, Д. 1, ПОМЕЩ. 15Ж</t>
  </si>
  <si>
    <t>160000, Вологодская область, г. ВОЛОГДА, УЛ. ГАЛКИНСКАЯ, Д. 24, ОФИС 7</t>
  </si>
  <si>
    <t>140186, Московская область, г. ЖУКОВСКИЙ, УЛ. МОЛОДЕЖНАЯ, Д. 21, ЭТ/ПОМ/КОМ 1/167/2</t>
  </si>
  <si>
    <t>143408, Московская область, г. КРАСНОГОРСК, УЛ. ИГОРЯ МЕРЛУШКИНА, Д. 6, КВ. 177</t>
  </si>
  <si>
    <t>170100, Тверская область, г. ТВЕРЬ, УЛ. АНДРЕЯ ДЕМЕНТЬЕВА, Д. 23, ПОМЕЩ. VI ОФИС 1</t>
  </si>
  <si>
    <t>121596, Город Москва, УЛ. ГОРБУНОВА, Д. 2, СТР. 3, ЭТ 8 П II К 12 ОФ 238</t>
  </si>
  <si>
    <t>141205, Московская область, г. ПУШКИНО, УЛ НАБЕРЕЖНАЯ, Д. 2А, ПОМЕЩ. 343 ОФИС 14</t>
  </si>
  <si>
    <t>115035, Город Москва, НАБ. КОСМОДАМИАНСКАЯ, Д. 52, СТР. 4</t>
  </si>
  <si>
    <t>109044, Город Москва, УЛ. 1-Я ДУБРОВСКАЯ, Д. 1А, ПОМЕЩ. III КОМ. 3</t>
  </si>
  <si>
    <t>03.01.2001</t>
  </si>
  <si>
    <t>18.07.2002</t>
  </si>
  <si>
    <t>02.10.2002</t>
  </si>
  <si>
    <t>24.06.2002</t>
  </si>
  <si>
    <t>17.10.2001</t>
  </si>
  <si>
    <t>06.09.2002</t>
  </si>
  <si>
    <t>18.02.1999</t>
  </si>
  <si>
    <t>26.12.2001</t>
  </si>
  <si>
    <t>07.10.1999</t>
  </si>
  <si>
    <t>24.05.2001</t>
  </si>
  <si>
    <t>30.08.2000</t>
  </si>
  <si>
    <t>13.06.2000</t>
  </si>
  <si>
    <t>21.01.1998</t>
  </si>
  <si>
    <t>20.03.1998</t>
  </si>
  <si>
    <t>27.06.2002</t>
  </si>
  <si>
    <t>12.04.2002</t>
  </si>
  <si>
    <t>15.05.2002</t>
  </si>
  <si>
    <t>27.03.2001</t>
  </si>
  <si>
    <t>15.11.2000</t>
  </si>
  <si>
    <t>15.05.2001</t>
  </si>
  <si>
    <t>26.03.1993</t>
  </si>
  <si>
    <t>02.03.2000</t>
  </si>
  <si>
    <t>30.03.1993</t>
  </si>
  <si>
    <t>08.07.1994</t>
  </si>
  <si>
    <t>27.11.2001</t>
  </si>
  <si>
    <t>14.12.1996</t>
  </si>
  <si>
    <t>31.05.2002</t>
  </si>
  <si>
    <t>17.11.1995</t>
  </si>
  <si>
    <t>09.01.1997</t>
  </si>
  <si>
    <t>11.01.2002</t>
  </si>
  <si>
    <t>09.12.2002</t>
  </si>
  <si>
    <t>20.08.2001</t>
  </si>
  <si>
    <t>06.02.1998</t>
  </si>
  <si>
    <t>04.04.2000</t>
  </si>
  <si>
    <t>18.09.2000</t>
  </si>
  <si>
    <t>27.05.2002</t>
  </si>
  <si>
    <t>25.11.1998</t>
  </si>
  <si>
    <t>22.12.2002</t>
  </si>
  <si>
    <t>05.11.2001</t>
  </si>
  <si>
    <t>31.12.2002</t>
  </si>
  <si>
    <t>09.09.1998</t>
  </si>
  <si>
    <t>31.05.2001</t>
  </si>
  <si>
    <t>06.08.2002</t>
  </si>
  <si>
    <t>21.07.2000</t>
  </si>
  <si>
    <t>11.11.1993</t>
  </si>
  <si>
    <t>11.02.1993</t>
  </si>
  <si>
    <t>22.07.2003</t>
  </si>
  <si>
    <t>18.03.2003</t>
  </si>
  <si>
    <t>18.12.2003</t>
  </si>
  <si>
    <t>22.01.2003</t>
  </si>
  <si>
    <t>30.01.2003</t>
  </si>
  <si>
    <t>04.05.2001</t>
  </si>
  <si>
    <t>19.11.2003</t>
  </si>
  <si>
    <t>29.12.2003</t>
  </si>
  <si>
    <t>05.09.2001</t>
  </si>
  <si>
    <t>07.05.2003</t>
  </si>
  <si>
    <t>07.10.2003</t>
  </si>
  <si>
    <t>24.10.2003</t>
  </si>
  <si>
    <t>28.04.2003</t>
  </si>
  <si>
    <t>10.11.2003</t>
  </si>
  <si>
    <t>04.05.1995</t>
  </si>
  <si>
    <t>15.05.1997</t>
  </si>
  <si>
    <t>23.07.2003</t>
  </si>
  <si>
    <t>23.07.1998</t>
  </si>
  <si>
    <t>17.07.2001</t>
  </si>
  <si>
    <t>15.12.1996</t>
  </si>
  <si>
    <t>27.11.2003</t>
  </si>
  <si>
    <t>21.06.1999</t>
  </si>
  <si>
    <t>11.07.2003</t>
  </si>
  <si>
    <t>27.10.2004</t>
  </si>
  <si>
    <t>05.10.2004</t>
  </si>
  <si>
    <t>11.06.2004</t>
  </si>
  <si>
    <t>30.07.2004</t>
  </si>
  <si>
    <t>06.10.2004</t>
  </si>
  <si>
    <t>25.03.2004</t>
  </si>
  <si>
    <t>29.01.2004</t>
  </si>
  <si>
    <t>05.03.2004</t>
  </si>
  <si>
    <t>13.04.2004</t>
  </si>
  <si>
    <t>30.08.2004</t>
  </si>
  <si>
    <t>17.12.2004</t>
  </si>
  <si>
    <t>20.05.2004</t>
  </si>
  <si>
    <t>17.08.2004</t>
  </si>
  <si>
    <t>09.07.2004</t>
  </si>
  <si>
    <t>11.03.2004</t>
  </si>
  <si>
    <t>25.02.2004</t>
  </si>
  <si>
    <t>29.04.2004</t>
  </si>
  <si>
    <t>27.05.2004</t>
  </si>
  <si>
    <t>25.10.2004</t>
  </si>
  <si>
    <t>08.04.2004</t>
  </si>
  <si>
    <t>18.05.2004</t>
  </si>
  <si>
    <t>06.04.2004</t>
  </si>
  <si>
    <t>22.12.2004</t>
  </si>
  <si>
    <t>29.09.2004</t>
  </si>
  <si>
    <t>17.02.2004</t>
  </si>
  <si>
    <t>31.12.2004</t>
  </si>
  <si>
    <t>09.02.2004</t>
  </si>
  <si>
    <t>11.02.2005</t>
  </si>
  <si>
    <t>06.12.2005</t>
  </si>
  <si>
    <t>28.03.2005</t>
  </si>
  <si>
    <t>15.07.2005</t>
  </si>
  <si>
    <t>03.06.2005</t>
  </si>
  <si>
    <t>15.03.2005</t>
  </si>
  <si>
    <t>06.10.2005</t>
  </si>
  <si>
    <t>22.08.2005</t>
  </si>
  <si>
    <t>28.01.2005</t>
  </si>
  <si>
    <t>09.03.2005</t>
  </si>
  <si>
    <t>16.08.2005</t>
  </si>
  <si>
    <t>30.03.2005</t>
  </si>
  <si>
    <t>22.12.2005</t>
  </si>
  <si>
    <t>09.02.2005</t>
  </si>
  <si>
    <t>09.06.2005</t>
  </si>
  <si>
    <t>07.09.2005</t>
  </si>
  <si>
    <t>11.07.2005</t>
  </si>
  <si>
    <t>18.10.2005</t>
  </si>
  <si>
    <t>02.11.2005</t>
  </si>
  <si>
    <t>14.04.2005</t>
  </si>
  <si>
    <t>26.07.2005</t>
  </si>
  <si>
    <t>18.06.2005</t>
  </si>
  <si>
    <t>25.04.2005</t>
  </si>
  <si>
    <t>09.08.2005</t>
  </si>
  <si>
    <t>29.12.2005</t>
  </si>
  <si>
    <t>23.08.2005</t>
  </si>
  <si>
    <t>05.07.2005</t>
  </si>
  <si>
    <t>23.06.2005</t>
  </si>
  <si>
    <t>11.05.2005</t>
  </si>
  <si>
    <t>17.11.2005</t>
  </si>
  <si>
    <t>07.04.2005</t>
  </si>
  <si>
    <t>30.06.2005</t>
  </si>
  <si>
    <t>18.07.2005</t>
  </si>
  <si>
    <t>19.08.2005</t>
  </si>
  <si>
    <t>04.08.2006</t>
  </si>
  <si>
    <t>19.04.2006</t>
  </si>
  <si>
    <t>12.07.2006</t>
  </si>
  <si>
    <t>13.03.2006</t>
  </si>
  <si>
    <t>14.03.2006</t>
  </si>
  <si>
    <t>27.03.2006</t>
  </si>
  <si>
    <t>02.08.2006</t>
  </si>
  <si>
    <t>04.06.2006</t>
  </si>
  <si>
    <t>07.08.2006</t>
  </si>
  <si>
    <t>22.03.2006</t>
  </si>
  <si>
    <t>09.03.2006</t>
  </si>
  <si>
    <t>21.07.2006</t>
  </si>
  <si>
    <t>15.08.2006</t>
  </si>
  <si>
    <t>12.05.2006</t>
  </si>
  <si>
    <t>28.12.2006</t>
  </si>
  <si>
    <t>28.08.2006</t>
  </si>
  <si>
    <t>01.03.2006</t>
  </si>
  <si>
    <t>19.05.2006</t>
  </si>
  <si>
    <t>06.09.2006</t>
  </si>
  <si>
    <t>30.01.2006</t>
  </si>
  <si>
    <t>05.07.2006</t>
  </si>
  <si>
    <t>17.05.2006</t>
  </si>
  <si>
    <t>13.04.2006</t>
  </si>
  <si>
    <t>17.02.2006</t>
  </si>
  <si>
    <t>18.04.2006</t>
  </si>
  <si>
    <t>07.06.2006</t>
  </si>
  <si>
    <t>14.02.2006</t>
  </si>
  <si>
    <t>27.10.2006</t>
  </si>
  <si>
    <t>22.11.2006</t>
  </si>
  <si>
    <t>14.07.2006</t>
  </si>
  <si>
    <t>04.12.2006</t>
  </si>
  <si>
    <t>24.11.2006</t>
  </si>
  <si>
    <t>14.12.2007</t>
  </si>
  <si>
    <t>29.10.2007</t>
  </si>
  <si>
    <t>22.08.2007</t>
  </si>
  <si>
    <t>13.04.2007</t>
  </si>
  <si>
    <t>16.03.2007</t>
  </si>
  <si>
    <t>28.08.2007</t>
  </si>
  <si>
    <t>06.04.2007</t>
  </si>
  <si>
    <t>30.05.2007</t>
  </si>
  <si>
    <t>19.11.2007</t>
  </si>
  <si>
    <t>07.09.2007</t>
  </si>
  <si>
    <t>16.07.2007</t>
  </si>
  <si>
    <t>05.03.2007</t>
  </si>
  <si>
    <t>28.06.2007</t>
  </si>
  <si>
    <t>23.08.2007</t>
  </si>
  <si>
    <t>21.12.2007</t>
  </si>
  <si>
    <t>21.02.2007</t>
  </si>
  <si>
    <t>25.06.2007</t>
  </si>
  <si>
    <t>12.07.2007</t>
  </si>
  <si>
    <t>26.09.2007</t>
  </si>
  <si>
    <t>14.05.2007</t>
  </si>
  <si>
    <t>30.03.2007</t>
  </si>
  <si>
    <t>15.06.2007</t>
  </si>
  <si>
    <t>29.11.2007</t>
  </si>
  <si>
    <t>25.10.2007</t>
  </si>
  <si>
    <t>28.03.2007</t>
  </si>
  <si>
    <t>04.04.2007</t>
  </si>
  <si>
    <t>07.05.2008</t>
  </si>
  <si>
    <t>14.11.2008</t>
  </si>
  <si>
    <t>07.08.2008</t>
  </si>
  <si>
    <t>26.11.2008</t>
  </si>
  <si>
    <t>27.10.2008</t>
  </si>
  <si>
    <t>25.07.2008</t>
  </si>
  <si>
    <t>18.07.2008</t>
  </si>
  <si>
    <t>22.10.2008</t>
  </si>
  <si>
    <t>27.05.2008</t>
  </si>
  <si>
    <t>28.07.2008</t>
  </si>
  <si>
    <t>15.09.2008</t>
  </si>
  <si>
    <t>21.11.2008</t>
  </si>
  <si>
    <t>03.12.2008</t>
  </si>
  <si>
    <t>20.11.2008</t>
  </si>
  <si>
    <t>28.11.2008</t>
  </si>
  <si>
    <t>21.01.2008</t>
  </si>
  <si>
    <t>22.09.2008</t>
  </si>
  <si>
    <t>10.11.2008</t>
  </si>
  <si>
    <t>21.05.2008</t>
  </si>
  <si>
    <t>20.02.2008</t>
  </si>
  <si>
    <t>13.05.2008</t>
  </si>
  <si>
    <t>24.11.2008</t>
  </si>
  <si>
    <t>14.04.2008</t>
  </si>
  <si>
    <t>19.09.2008</t>
  </si>
  <si>
    <t>22.04.2009</t>
  </si>
  <si>
    <t>15.04.2009</t>
  </si>
  <si>
    <t>13.04.2009</t>
  </si>
  <si>
    <t>24.11.2009</t>
  </si>
  <si>
    <t>06.07.2009</t>
  </si>
  <si>
    <t>27.03.2009</t>
  </si>
  <si>
    <t>08.04.2009</t>
  </si>
  <si>
    <t>17.02.2009</t>
  </si>
  <si>
    <t>22.09.2009</t>
  </si>
  <si>
    <t>14.01.2009</t>
  </si>
  <si>
    <t>11.11.2009</t>
  </si>
  <si>
    <t>04.03.2009</t>
  </si>
  <si>
    <t>20.05.2009</t>
  </si>
  <si>
    <t>12.03.2009</t>
  </si>
  <si>
    <t>24.07.2009</t>
  </si>
  <si>
    <t>28.01.2009</t>
  </si>
  <si>
    <t>03.04.2009</t>
  </si>
  <si>
    <t>06.04.2009</t>
  </si>
  <si>
    <t>23.12.2009</t>
  </si>
  <si>
    <t>14.12.2009</t>
  </si>
  <si>
    <t>23.09.2009</t>
  </si>
  <si>
    <t>13.08.2010</t>
  </si>
  <si>
    <t>16.07.2010</t>
  </si>
  <si>
    <t>21.07.2010</t>
  </si>
  <si>
    <t>15.12.2010</t>
  </si>
  <si>
    <t>29.01.2010</t>
  </si>
  <si>
    <t>18.11.2010</t>
  </si>
  <si>
    <t>17.05.2010</t>
  </si>
  <si>
    <t>01.10.2010</t>
  </si>
  <si>
    <t>23.06.2010</t>
  </si>
  <si>
    <t>03.06.2010</t>
  </si>
  <si>
    <t>23.03.2010</t>
  </si>
  <si>
    <t>02.04.2010</t>
  </si>
  <si>
    <t>28.07.2010</t>
  </si>
  <si>
    <t>01.12.2010</t>
  </si>
  <si>
    <t>31.12.2010</t>
  </si>
  <si>
    <t>27.04.2010</t>
  </si>
  <si>
    <t>01.06.2010</t>
  </si>
  <si>
    <t>13.12.2010</t>
  </si>
  <si>
    <t>29.12.2010</t>
  </si>
  <si>
    <t>14.07.2010</t>
  </si>
  <si>
    <t>08.07.2010</t>
  </si>
  <si>
    <t>20.09.2010</t>
  </si>
  <si>
    <t>12.04.2010</t>
  </si>
  <si>
    <t>16.08.2010</t>
  </si>
  <si>
    <t>29.11.2010</t>
  </si>
  <si>
    <t>15.11.2010</t>
  </si>
  <si>
    <t>25.06.2010</t>
  </si>
  <si>
    <t>10.12.2010</t>
  </si>
  <si>
    <t>24.11.2010</t>
  </si>
  <si>
    <t>22.09.2010</t>
  </si>
  <si>
    <t>28.10.2010</t>
  </si>
  <si>
    <t>26.03.2010</t>
  </si>
  <si>
    <t>03.12.2010</t>
  </si>
  <si>
    <t>20.12.2010</t>
  </si>
  <si>
    <t>11.10.2010</t>
  </si>
  <si>
    <t>18.08.2010</t>
  </si>
  <si>
    <t>12.03.2010</t>
  </si>
  <si>
    <t>26.08.2010</t>
  </si>
  <si>
    <t>14.04.2010</t>
  </si>
  <si>
    <t>15.09.2010</t>
  </si>
  <si>
    <t>12.10.2010</t>
  </si>
  <si>
    <t>15.02.2010</t>
  </si>
  <si>
    <t>28.05.2010</t>
  </si>
  <si>
    <t>06.07.2010</t>
  </si>
  <si>
    <t>26.04.2010</t>
  </si>
  <si>
    <t>20.05.2010</t>
  </si>
  <si>
    <t>13.11.2010</t>
  </si>
  <si>
    <t>15.10.2010</t>
  </si>
  <si>
    <t>03.03.2010</t>
  </si>
  <si>
    <t>29.03.2010</t>
  </si>
  <si>
    <t>08.12.2010</t>
  </si>
  <si>
    <t>07.07.2010</t>
  </si>
  <si>
    <t>23.08.2010</t>
  </si>
  <si>
    <t>27.02.2010</t>
  </si>
  <si>
    <t>10.02.2010</t>
  </si>
  <si>
    <t>27.01.2010</t>
  </si>
  <si>
    <t>28.01.2011</t>
  </si>
  <si>
    <t>08.04.2011</t>
  </si>
  <si>
    <t>15.06.2011</t>
  </si>
  <si>
    <t>29.11.2011</t>
  </si>
  <si>
    <t>01.02.2011</t>
  </si>
  <si>
    <t>25.04.2011</t>
  </si>
  <si>
    <t>06.07.2011</t>
  </si>
  <si>
    <t>11.07.2011</t>
  </si>
  <si>
    <t>28.10.2011</t>
  </si>
  <si>
    <t>17.03.2011</t>
  </si>
  <si>
    <t>18.03.2011</t>
  </si>
  <si>
    <t>28.09.2011</t>
  </si>
  <si>
    <t>07.02.2011</t>
  </si>
  <si>
    <t>07.09.2011</t>
  </si>
  <si>
    <t>22.03.2011</t>
  </si>
  <si>
    <t>10.02.2011</t>
  </si>
  <si>
    <t>14.09.2011</t>
  </si>
  <si>
    <t>31.01.2011</t>
  </si>
  <si>
    <t>11.02.2011</t>
  </si>
  <si>
    <t>27.01.2011</t>
  </si>
  <si>
    <t>12.05.2011</t>
  </si>
  <si>
    <t>22.11.2011</t>
  </si>
  <si>
    <t>18.11.2011</t>
  </si>
  <si>
    <t>16.11.2011</t>
  </si>
  <si>
    <t>21.12.2011</t>
  </si>
  <si>
    <t>23.05.2011</t>
  </si>
  <si>
    <t>17.06.2011</t>
  </si>
  <si>
    <t>09.02.2011</t>
  </si>
  <si>
    <t>31.03.2011</t>
  </si>
  <si>
    <t>27.05.2011</t>
  </si>
  <si>
    <t>06.10.2011</t>
  </si>
  <si>
    <t>14.01.2011</t>
  </si>
  <si>
    <t>01.07.2011</t>
  </si>
  <si>
    <t>25.02.2011</t>
  </si>
  <si>
    <t>27.07.2011</t>
  </si>
  <si>
    <t>26.10.2011</t>
  </si>
  <si>
    <t>10.06.2011</t>
  </si>
  <si>
    <t>28.02.2011</t>
  </si>
  <si>
    <t>25.03.2011</t>
  </si>
  <si>
    <t>14.03.2011</t>
  </si>
  <si>
    <t>15.07.2011</t>
  </si>
  <si>
    <t>04.02.2011</t>
  </si>
  <si>
    <t>18.05.2011</t>
  </si>
  <si>
    <t>06.04.2011</t>
  </si>
  <si>
    <t>14.11.2011</t>
  </si>
  <si>
    <t>21.02.2011</t>
  </si>
  <si>
    <t>03.05.2011</t>
  </si>
  <si>
    <t>12.07.2012</t>
  </si>
  <si>
    <t>24.02.2012</t>
  </si>
  <si>
    <t>01.06.2012</t>
  </si>
  <si>
    <t>04.07.2012</t>
  </si>
  <si>
    <t>20.01.2012</t>
  </si>
  <si>
    <t>24.09.2012</t>
  </si>
  <si>
    <t>31.01.2012</t>
  </si>
  <si>
    <t>22.02.2012</t>
  </si>
  <si>
    <t>28.11.2012</t>
  </si>
  <si>
    <t>03.12.2012</t>
  </si>
  <si>
    <t>16.04.2012</t>
  </si>
  <si>
    <t>12.12.2012</t>
  </si>
  <si>
    <t>21.09.2012</t>
  </si>
  <si>
    <t>13.03.2012</t>
  </si>
  <si>
    <t>22.10.2012</t>
  </si>
  <si>
    <t>13.02.2012</t>
  </si>
  <si>
    <t>20.04.2012</t>
  </si>
  <si>
    <t>26.09.2012</t>
  </si>
  <si>
    <t>12.11.2012</t>
  </si>
  <si>
    <t>19.07.2012</t>
  </si>
  <si>
    <t>21.03.2012</t>
  </si>
  <si>
    <t>29.08.2012</t>
  </si>
  <si>
    <t>14.02.2012</t>
  </si>
  <si>
    <t>04.04.2012</t>
  </si>
  <si>
    <t>12.04.2012</t>
  </si>
  <si>
    <t>27.11.2012</t>
  </si>
  <si>
    <t>04.06.2013</t>
  </si>
  <si>
    <t>08.11.2013</t>
  </si>
  <si>
    <t>29.07.2013</t>
  </si>
  <si>
    <t>02.10.2013</t>
  </si>
  <si>
    <t>26.09.2013</t>
  </si>
  <si>
    <t>21.06.2013</t>
  </si>
  <si>
    <t>09.07.2013</t>
  </si>
  <si>
    <t>02.12.2013</t>
  </si>
  <si>
    <t>15.08.2013</t>
  </si>
  <si>
    <t>30.05.2013</t>
  </si>
  <si>
    <t>30.01.2013</t>
  </si>
  <si>
    <t>14.03.2013</t>
  </si>
  <si>
    <t>29.01.2013</t>
  </si>
  <si>
    <t>18.10.2013</t>
  </si>
  <si>
    <t>24.05.2013</t>
  </si>
  <si>
    <t>27.06.2013</t>
  </si>
  <si>
    <t>01.04.2013</t>
  </si>
  <si>
    <t>20.06.2013</t>
  </si>
  <si>
    <t>11.03.2013</t>
  </si>
  <si>
    <t>20.12.2013</t>
  </si>
  <si>
    <t>01.03.2013</t>
  </si>
  <si>
    <t>25.02.2013</t>
  </si>
  <si>
    <t>08.07.2013</t>
  </si>
  <si>
    <t>22.03.2013</t>
  </si>
  <si>
    <t>31.01.2014</t>
  </si>
  <si>
    <t>03.03.2014</t>
  </si>
  <si>
    <t>04.03.2014</t>
  </si>
  <si>
    <t>11.08.2014</t>
  </si>
  <si>
    <t>29.10.2014</t>
  </si>
  <si>
    <t>25.03.2014</t>
  </si>
  <si>
    <t>21.10.2014</t>
  </si>
  <si>
    <t>14.04.2014</t>
  </si>
  <si>
    <t>22.07.2014</t>
  </si>
  <si>
    <t>07.07.2014</t>
  </si>
  <si>
    <t>16.01.2014</t>
  </si>
  <si>
    <t>30.07.2014</t>
  </si>
  <si>
    <t>08.07.2014</t>
  </si>
  <si>
    <t>11.04.2014</t>
  </si>
  <si>
    <t>27.03.2014</t>
  </si>
  <si>
    <t>03.07.2014</t>
  </si>
  <si>
    <t>20.08.2014</t>
  </si>
  <si>
    <t>05.08.2014</t>
  </si>
  <si>
    <t>27.01.2014</t>
  </si>
  <si>
    <t>23.09.2014</t>
  </si>
  <si>
    <t>10.06.2014</t>
  </si>
  <si>
    <t>03.12.2014</t>
  </si>
  <si>
    <t>08.12.2014</t>
  </si>
  <si>
    <t>01.09.2014</t>
  </si>
  <si>
    <t>18.11.2014</t>
  </si>
  <si>
    <t>06.05.2014</t>
  </si>
  <si>
    <t>26.09.2014</t>
  </si>
  <si>
    <t>29.12.2014</t>
  </si>
  <si>
    <t>25.06.2014</t>
  </si>
  <si>
    <t>26.08.2014</t>
  </si>
  <si>
    <t>08.09.2004</t>
  </si>
  <si>
    <t>10.07.2008</t>
  </si>
  <si>
    <t>13.05.2004</t>
  </si>
  <si>
    <t>07.05.2004</t>
  </si>
  <si>
    <t>22.06.2004</t>
  </si>
  <si>
    <t>25.11.2010</t>
  </si>
  <si>
    <t>23.07.2014</t>
  </si>
  <si>
    <t>18.08.2008</t>
  </si>
  <si>
    <t>19.02.2004</t>
  </si>
  <si>
    <t>06.04.2006</t>
  </si>
  <si>
    <t>19.06.2003</t>
  </si>
  <si>
    <t>29.01.2015</t>
  </si>
  <si>
    <t>08.07.2015</t>
  </si>
  <si>
    <t>22.06.2015</t>
  </si>
  <si>
    <t>20.05.2015</t>
  </si>
  <si>
    <t>21.05.2015</t>
  </si>
  <si>
    <t>21.08.2015</t>
  </si>
  <si>
    <t>03.04.2015</t>
  </si>
  <si>
    <t>27.08.2015</t>
  </si>
  <si>
    <t>18.11.2015</t>
  </si>
  <si>
    <t>12.11.2015</t>
  </si>
  <si>
    <t>30.10.2015</t>
  </si>
  <si>
    <t>02.02.2015</t>
  </si>
  <si>
    <t>07.08.2015</t>
  </si>
  <si>
    <t>22.10.2015</t>
  </si>
  <si>
    <t>09.09.2015</t>
  </si>
  <si>
    <t>24.09.2015</t>
  </si>
  <si>
    <t>13.01.2015</t>
  </si>
  <si>
    <t>18.06.2015</t>
  </si>
  <si>
    <t>09.11.2015</t>
  </si>
  <si>
    <t>15.07.2015</t>
  </si>
  <si>
    <t>31.08.2015</t>
  </si>
  <si>
    <t>27.02.2015</t>
  </si>
  <si>
    <t>17.04.2015</t>
  </si>
  <si>
    <t>26.12.2015</t>
  </si>
  <si>
    <t>27.01.2015</t>
  </si>
  <si>
    <t>17.07.2015</t>
  </si>
  <si>
    <t>16.12.2016</t>
  </si>
  <si>
    <t>24.05.2016</t>
  </si>
  <si>
    <t>27.04.2016</t>
  </si>
  <si>
    <t>14.03.2016</t>
  </si>
  <si>
    <t>07.04.2016</t>
  </si>
  <si>
    <t>20.07.2016</t>
  </si>
  <si>
    <t>21.03.2016</t>
  </si>
  <si>
    <t>03.10.2016</t>
  </si>
  <si>
    <t>10.06.2016</t>
  </si>
  <si>
    <t>20.05.2016</t>
  </si>
  <si>
    <t>22.06.2016</t>
  </si>
  <si>
    <t>22.07.2016</t>
  </si>
  <si>
    <t>17.05.2016</t>
  </si>
  <si>
    <t>07.09.2016</t>
  </si>
  <si>
    <t>31.05.2016</t>
  </si>
  <si>
    <t>19.12.2016</t>
  </si>
  <si>
    <t>09.11.2016</t>
  </si>
  <si>
    <t>19.04.2016</t>
  </si>
  <si>
    <t>01.06.2016</t>
  </si>
  <si>
    <t>26.05.2016</t>
  </si>
  <si>
    <t>25.02.2016</t>
  </si>
  <si>
    <t>28.11.2016</t>
  </si>
  <si>
    <t>24.02.2016</t>
  </si>
  <si>
    <t>12.05.2016</t>
  </si>
  <si>
    <t>08.04.2016</t>
  </si>
  <si>
    <t>04.02.2016</t>
  </si>
  <si>
    <t>30.06.2016</t>
  </si>
  <si>
    <t>28.09.2016</t>
  </si>
  <si>
    <t>10.11.2016</t>
  </si>
  <si>
    <t>05.10.2016</t>
  </si>
  <si>
    <t>05.06.2017</t>
  </si>
  <si>
    <t>13.09.2017</t>
  </si>
  <si>
    <t>01.03.2017</t>
  </si>
  <si>
    <t>29.11.2017</t>
  </si>
  <si>
    <t>26.06.2017</t>
  </si>
  <si>
    <t>06.04.2017</t>
  </si>
  <si>
    <t>24.08.2017</t>
  </si>
  <si>
    <t>29.08.2017</t>
  </si>
  <si>
    <t>25.05.2017</t>
  </si>
  <si>
    <t>31.05.2017</t>
  </si>
  <si>
    <t>31.07.2017</t>
  </si>
  <si>
    <t>28.12.2017</t>
  </si>
  <si>
    <t>12.10.2017</t>
  </si>
  <si>
    <t>01.11.2017</t>
  </si>
  <si>
    <t>17.04.2017</t>
  </si>
  <si>
    <t>22.12.2017</t>
  </si>
  <si>
    <t>22.03.2017</t>
  </si>
  <si>
    <t>29.09.2017</t>
  </si>
  <si>
    <t>27.10.2017</t>
  </si>
  <si>
    <t>11.12.2017</t>
  </si>
  <si>
    <t>06.02.2017</t>
  </si>
  <si>
    <t>22.02.2017</t>
  </si>
  <si>
    <t>11.05.2017</t>
  </si>
  <si>
    <t>11.04.2017</t>
  </si>
  <si>
    <t>19.04.2017</t>
  </si>
  <si>
    <t>24.01.2017</t>
  </si>
  <si>
    <t>31.08.2017</t>
  </si>
  <si>
    <t>20.10.2017</t>
  </si>
  <si>
    <t>05.04.2017</t>
  </si>
  <si>
    <t>03.05.2017</t>
  </si>
  <si>
    <t>16.01.2017</t>
  </si>
  <si>
    <t>05.05.2017</t>
  </si>
  <si>
    <t>15.06.2017</t>
  </si>
  <si>
    <t>17.08.2017</t>
  </si>
  <si>
    <t>19.09.2017</t>
  </si>
  <si>
    <t>14.02.2017</t>
  </si>
  <si>
    <t>18.04.2017</t>
  </si>
  <si>
    <t>07.07.2017</t>
  </si>
  <si>
    <t>26.10.2018</t>
  </si>
  <si>
    <t>11.01.2018</t>
  </si>
  <si>
    <t>10.09.2018</t>
  </si>
  <si>
    <t>04.07.2018</t>
  </si>
  <si>
    <t>05.06.2018</t>
  </si>
  <si>
    <t>12.09.2018</t>
  </si>
  <si>
    <t>18.10.2018</t>
  </si>
  <si>
    <t>13.02.2018</t>
  </si>
  <si>
    <t>08.06.2018</t>
  </si>
  <si>
    <t>03.07.2018</t>
  </si>
  <si>
    <t>11.09.2018</t>
  </si>
  <si>
    <t>16.12.2018</t>
  </si>
  <si>
    <t>31.01.2018</t>
  </si>
  <si>
    <t>05.04.2018</t>
  </si>
  <si>
    <t>01.08.2018</t>
  </si>
  <si>
    <t>26.01.2018</t>
  </si>
  <si>
    <t>14.02.2018</t>
  </si>
  <si>
    <t>27.06.2018</t>
  </si>
  <si>
    <t>25.07.2018</t>
  </si>
  <si>
    <t>22.08.2018</t>
  </si>
  <si>
    <t>17.10.2018</t>
  </si>
  <si>
    <t>22.06.2018</t>
  </si>
  <si>
    <t>08.02.2018</t>
  </si>
  <si>
    <t>10.04.2018</t>
  </si>
  <si>
    <t>17.05.2018</t>
  </si>
  <si>
    <t>14.12.2018</t>
  </si>
  <si>
    <t>13.03.2018</t>
  </si>
  <si>
    <t>26.03.2018</t>
  </si>
  <si>
    <t>04.12.2018</t>
  </si>
  <si>
    <t>19.12.2018</t>
  </si>
  <si>
    <t>20.02.2018</t>
  </si>
  <si>
    <t>24.07.2018</t>
  </si>
  <si>
    <t>16.10.2018</t>
  </si>
  <si>
    <t>24.10.2018</t>
  </si>
  <si>
    <t>03.12.2018</t>
  </si>
  <si>
    <t>26.12.2018</t>
  </si>
  <si>
    <t>06.09.2019</t>
  </si>
  <si>
    <t>27.06.2019</t>
  </si>
  <si>
    <t>02.10.2019</t>
  </si>
  <si>
    <t>15.07.2019</t>
  </si>
  <si>
    <t>26.02.2019</t>
  </si>
  <si>
    <t>10.10.2019</t>
  </si>
  <si>
    <t>22.07.2019</t>
  </si>
  <si>
    <t>24.07.2019</t>
  </si>
  <si>
    <t>01.10.2019</t>
  </si>
  <si>
    <t>15.11.2019</t>
  </si>
  <si>
    <t>13.03.2019</t>
  </si>
  <si>
    <t>04.06.2019</t>
  </si>
  <si>
    <t>15.05.2019</t>
  </si>
  <si>
    <t>31.05.2019</t>
  </si>
  <si>
    <t>16.01.2019</t>
  </si>
  <si>
    <t>11.07.2019</t>
  </si>
  <si>
    <t>18.12.2019</t>
  </si>
  <si>
    <t>04.09.2019</t>
  </si>
  <si>
    <t>25.10.2019</t>
  </si>
  <si>
    <t>24.06.2019</t>
  </si>
  <si>
    <t>16.10.2019</t>
  </si>
  <si>
    <t>20.09.2019</t>
  </si>
  <si>
    <t>05.08.2019</t>
  </si>
  <si>
    <t>30.12.2019</t>
  </si>
  <si>
    <t>02.07.2019</t>
  </si>
  <si>
    <t>05.06.2019</t>
  </si>
  <si>
    <t>07.06.2019</t>
  </si>
  <si>
    <t>19.09.2019</t>
  </si>
  <si>
    <t>11.11.2019</t>
  </si>
  <si>
    <t>17.05.2019</t>
  </si>
  <si>
    <t>17.06.2019</t>
  </si>
  <si>
    <t>04.04.2019</t>
  </si>
  <si>
    <t>05.02.2019</t>
  </si>
  <si>
    <t>06.02.2019</t>
  </si>
  <si>
    <t>24.04.2019</t>
  </si>
  <si>
    <t>16.08.2019</t>
  </si>
  <si>
    <t>03.10.2019</t>
  </si>
  <si>
    <t>29.01.2020</t>
  </si>
  <si>
    <t>19.03.2020</t>
  </si>
  <si>
    <t>15.07.2020</t>
  </si>
  <si>
    <t>10.06.2020</t>
  </si>
  <si>
    <t>16.10.2020</t>
  </si>
  <si>
    <t>22.07.2020</t>
  </si>
  <si>
    <t>14.07.2020</t>
  </si>
  <si>
    <t>17.11.2020</t>
  </si>
  <si>
    <t>13.03.2020</t>
  </si>
  <si>
    <t>28.10.2020</t>
  </si>
  <si>
    <t>29.06.2020</t>
  </si>
  <si>
    <t>30.03.2020</t>
  </si>
  <si>
    <t>10.07.2020</t>
  </si>
  <si>
    <t>19.02.2020</t>
  </si>
  <si>
    <t>04.08.2020</t>
  </si>
  <si>
    <t>15.01.2020</t>
  </si>
  <si>
    <t>20.01.2020</t>
  </si>
  <si>
    <t>27.02.2020</t>
  </si>
  <si>
    <t>02.03.2020</t>
  </si>
  <si>
    <t>22.04.2020</t>
  </si>
  <si>
    <t>09.06.2020</t>
  </si>
  <si>
    <t>08.09.2020</t>
  </si>
  <si>
    <t>25.09.2020</t>
  </si>
  <si>
    <t>25.11.2020</t>
  </si>
  <si>
    <t>14.12.2020</t>
  </si>
  <si>
    <t>23.12.2020</t>
  </si>
  <si>
    <t>15.06.2020</t>
  </si>
  <si>
    <t>27.07.2020</t>
  </si>
  <si>
    <t>02.12.2020</t>
  </si>
  <si>
    <t>21.10.2020</t>
  </si>
  <si>
    <t>10.01.2020</t>
  </si>
  <si>
    <t>14.08.2020</t>
  </si>
  <si>
    <t>15.10.2020</t>
  </si>
  <si>
    <t>24.11.2020</t>
  </si>
  <si>
    <t>28.12.2020</t>
  </si>
  <si>
    <t>20.01.2021</t>
  </si>
  <si>
    <t>10.02.2021</t>
  </si>
  <si>
    <t>21.01.2021</t>
  </si>
  <si>
    <t>24.02.2021</t>
  </si>
  <si>
    <t>16.03.2021</t>
  </si>
  <si>
    <t>02.11.2021</t>
  </si>
  <si>
    <t>09.06.2021</t>
  </si>
  <si>
    <t>29.09.2021</t>
  </si>
  <si>
    <t>07.10.2021</t>
  </si>
  <si>
    <t>09.02.2021</t>
  </si>
  <si>
    <t>01.03.2021</t>
  </si>
  <si>
    <t>19.03.2021</t>
  </si>
  <si>
    <t>15.07.2021</t>
  </si>
  <si>
    <t>11.08.2021</t>
  </si>
  <si>
    <t>31.08.2021</t>
  </si>
  <si>
    <t>18.10.2021</t>
  </si>
  <si>
    <t>25.03.2021</t>
  </si>
  <si>
    <t>13.12.2021</t>
  </si>
  <si>
    <t>12.02.2021</t>
  </si>
  <si>
    <t>06.05.2021</t>
  </si>
  <si>
    <t>25.08.2021</t>
  </si>
  <si>
    <t>04.05.2021</t>
  </si>
  <si>
    <t>03.02.2021</t>
  </si>
  <si>
    <t>11.03.2021</t>
  </si>
  <si>
    <t>22.03.2021</t>
  </si>
  <si>
    <t>09.04.2021</t>
  </si>
  <si>
    <t>04.03.2021</t>
  </si>
  <si>
    <t>17.06.2021</t>
  </si>
  <si>
    <t>06.06.2022</t>
  </si>
  <si>
    <t>06.07.2022</t>
  </si>
  <si>
    <t>01.07.2022</t>
  </si>
  <si>
    <t>29.08.2022</t>
  </si>
  <si>
    <t>14.09.2022</t>
  </si>
  <si>
    <t>15.09.2022</t>
  </si>
  <si>
    <t>24.03.2022</t>
  </si>
  <si>
    <t>08.09.2022</t>
  </si>
  <si>
    <t>14.03.2022</t>
  </si>
  <si>
    <t>19.08.2022</t>
  </si>
  <si>
    <t>27.07.2012</t>
  </si>
  <si>
    <t>17.10.2017</t>
  </si>
  <si>
    <t>24.10.2017</t>
  </si>
  <si>
    <t>08.12.2017</t>
  </si>
  <si>
    <t>14.12.2017</t>
  </si>
  <si>
    <t>05.09.2002</t>
  </si>
  <si>
    <t>25.11.2002</t>
  </si>
  <si>
    <t>15.10.1998</t>
  </si>
  <si>
    <t>15.09.2000</t>
  </si>
  <si>
    <t>06.05.2002</t>
  </si>
  <si>
    <t>10.11.1998</t>
  </si>
  <si>
    <t>26.11.1998</t>
  </si>
  <si>
    <t>25.07.2002</t>
  </si>
  <si>
    <t>04.06.1999</t>
  </si>
  <si>
    <t>14.03.2002</t>
  </si>
  <si>
    <t>04.12.2002</t>
  </si>
  <si>
    <t>29.03.2000</t>
  </si>
  <si>
    <t>22.08.2000</t>
  </si>
  <si>
    <t>25.03.1997</t>
  </si>
  <si>
    <t>25.12.2001</t>
  </si>
  <si>
    <t>29.12.1998</t>
  </si>
  <si>
    <t>13.04.2001</t>
  </si>
  <si>
    <t>30.03.2001</t>
  </si>
  <si>
    <t>07.10.1997</t>
  </si>
  <si>
    <t>18.08.1995</t>
  </si>
  <si>
    <t>14.03.2003</t>
  </si>
  <si>
    <t>07.07.2003</t>
  </si>
  <si>
    <t>17.09.2003</t>
  </si>
  <si>
    <t>02.12.2003</t>
  </si>
  <si>
    <t>23.04.2003</t>
  </si>
  <si>
    <t>27.01.2003</t>
  </si>
  <si>
    <t>20.06.2002</t>
  </si>
  <si>
    <t>21.05.2003</t>
  </si>
  <si>
    <t>29.10.2004</t>
  </si>
  <si>
    <t>15.07.2004</t>
  </si>
  <si>
    <t>18.08.2004</t>
  </si>
  <si>
    <t>12.07.2004</t>
  </si>
  <si>
    <t>26.05.2004</t>
  </si>
  <si>
    <t>20.12.2004</t>
  </si>
  <si>
    <t>23.06.2004</t>
  </si>
  <si>
    <t>15.06.2004</t>
  </si>
  <si>
    <t>14.04.2004</t>
  </si>
  <si>
    <t>14.12.2004</t>
  </si>
  <si>
    <t>12.04.2004</t>
  </si>
  <si>
    <t>29.09.2005</t>
  </si>
  <si>
    <t>29.06.2005</t>
  </si>
  <si>
    <t>01.09.2005</t>
  </si>
  <si>
    <t>12.09.2005</t>
  </si>
  <si>
    <t>14.11.2005</t>
  </si>
  <si>
    <t>16.03.2005</t>
  </si>
  <si>
    <t>23.03.2005</t>
  </si>
  <si>
    <t>24.05.2005</t>
  </si>
  <si>
    <t>11.01.2005</t>
  </si>
  <si>
    <t>14.06.2005</t>
  </si>
  <si>
    <t>28.09.2005</t>
  </si>
  <si>
    <t>12.10.2005</t>
  </si>
  <si>
    <t>07.11.2005</t>
  </si>
  <si>
    <t>09.11.2005</t>
  </si>
  <si>
    <t>12.12.2005</t>
  </si>
  <si>
    <t>05.03.2005</t>
  </si>
  <si>
    <t>04.04.2005</t>
  </si>
  <si>
    <t>30.05.2005</t>
  </si>
  <si>
    <t>28.07.2006</t>
  </si>
  <si>
    <t>18.08.2006</t>
  </si>
  <si>
    <t>05.05.2006</t>
  </si>
  <si>
    <t>20.04.2006</t>
  </si>
  <si>
    <t>20.11.2006</t>
  </si>
  <si>
    <t>02.06.2006</t>
  </si>
  <si>
    <t>01.06.2006</t>
  </si>
  <si>
    <t>14.12.2006</t>
  </si>
  <si>
    <t>17.11.2006</t>
  </si>
  <si>
    <t>25.05.2006</t>
  </si>
  <si>
    <t>16.06.2006</t>
  </si>
  <si>
    <t>24.01.2006</t>
  </si>
  <si>
    <t>29.06.2006</t>
  </si>
  <si>
    <t>19.06.2006</t>
  </si>
  <si>
    <t>30.11.2006</t>
  </si>
  <si>
    <t>14.06.2006</t>
  </si>
  <si>
    <t>14.04.2007</t>
  </si>
  <si>
    <t>10.09.2007</t>
  </si>
  <si>
    <t>25.04.2007</t>
  </si>
  <si>
    <t>15.12.2007</t>
  </si>
  <si>
    <t>22.11.2007</t>
  </si>
  <si>
    <t>25.01.2007</t>
  </si>
  <si>
    <t>08.10.2007</t>
  </si>
  <si>
    <t>02.04.2008</t>
  </si>
  <si>
    <t>20.03.2008</t>
  </si>
  <si>
    <t>26.12.2008</t>
  </si>
  <si>
    <t>04.06.2008</t>
  </si>
  <si>
    <t>06.10.2008</t>
  </si>
  <si>
    <t>23.09.2008</t>
  </si>
  <si>
    <t>21.03.2008</t>
  </si>
  <si>
    <t>31.12.2009</t>
  </si>
  <si>
    <t>26.11.2009</t>
  </si>
  <si>
    <t>08.05.2009</t>
  </si>
  <si>
    <t>03.08.2009</t>
  </si>
  <si>
    <t>30.03.2010</t>
  </si>
  <si>
    <t>05.07.2010</t>
  </si>
  <si>
    <t>20.08.2010</t>
  </si>
  <si>
    <t>07.12.2010</t>
  </si>
  <si>
    <t>07.10.2010</t>
  </si>
  <si>
    <t>08.02.2010</t>
  </si>
  <si>
    <t>01.03.2010</t>
  </si>
  <si>
    <t>26.11.2010</t>
  </si>
  <si>
    <t>21.12.2010</t>
  </si>
  <si>
    <t>04.05.2010</t>
  </si>
  <si>
    <t>22.12.2010</t>
  </si>
  <si>
    <t>17.06.2010</t>
  </si>
  <si>
    <t>16.04.2010</t>
  </si>
  <si>
    <t>10.11.2010</t>
  </si>
  <si>
    <t>28.07.2011</t>
  </si>
  <si>
    <t>24.01.2011</t>
  </si>
  <si>
    <t>26.01.2011</t>
  </si>
  <si>
    <t>02.09.2011</t>
  </si>
  <si>
    <t>16.12.2011</t>
  </si>
  <si>
    <t>29.04.2011</t>
  </si>
  <si>
    <t>20.06.2011</t>
  </si>
  <si>
    <t>16.02.2011</t>
  </si>
  <si>
    <t>20.10.2011</t>
  </si>
  <si>
    <t>02.02.2011</t>
  </si>
  <si>
    <t>14.12.2011</t>
  </si>
  <si>
    <t>09.03.2011</t>
  </si>
  <si>
    <t>23.09.2011</t>
  </si>
  <si>
    <t>25.05.2011</t>
  </si>
  <si>
    <t>02.06.2011</t>
  </si>
  <si>
    <t>17.08.2011</t>
  </si>
  <si>
    <t>25.01.2011</t>
  </si>
  <si>
    <t>04.07.2011</t>
  </si>
  <si>
    <t>10.08.2011</t>
  </si>
  <si>
    <t>05.03.2011</t>
  </si>
  <si>
    <t>11.01.2011</t>
  </si>
  <si>
    <t>13.01.2011</t>
  </si>
  <si>
    <t>15.04.2011</t>
  </si>
  <si>
    <t>01.06.2011</t>
  </si>
  <si>
    <t>27.04.2011</t>
  </si>
  <si>
    <t>04.06.2012</t>
  </si>
  <si>
    <t>17.02.2012</t>
  </si>
  <si>
    <t>31.08.2012</t>
  </si>
  <si>
    <t>28.05.2012</t>
  </si>
  <si>
    <t>18.09.2012</t>
  </si>
  <si>
    <t>03.08.2012</t>
  </si>
  <si>
    <t>16.08.2012</t>
  </si>
  <si>
    <t>05.05.2012</t>
  </si>
  <si>
    <t>29.03.2012</t>
  </si>
  <si>
    <t>17.04.2012</t>
  </si>
  <si>
    <t>28.06.2013</t>
  </si>
  <si>
    <t>06.09.2013</t>
  </si>
  <si>
    <t>20.03.2013</t>
  </si>
  <si>
    <t>30.09.2013</t>
  </si>
  <si>
    <t>16.12.2013</t>
  </si>
  <si>
    <t>02.08.2013</t>
  </si>
  <si>
    <t>10.10.2013</t>
  </si>
  <si>
    <t>03.07.2013</t>
  </si>
  <si>
    <t>03.12.2013</t>
  </si>
  <si>
    <t>07.05.2013</t>
  </si>
  <si>
    <t>08.04.2014</t>
  </si>
  <si>
    <t>29.08.2014</t>
  </si>
  <si>
    <t>01.04.2014</t>
  </si>
  <si>
    <t>18.07.2014</t>
  </si>
  <si>
    <t>27.05.2014</t>
  </si>
  <si>
    <t>23.05.2014</t>
  </si>
  <si>
    <t>20.03.2014</t>
  </si>
  <si>
    <t>02.12.2014</t>
  </si>
  <si>
    <t>26.05.2014</t>
  </si>
  <si>
    <t>14.08.2014</t>
  </si>
  <si>
    <t>24.10.2014</t>
  </si>
  <si>
    <t>20.04.2004</t>
  </si>
  <si>
    <t>03.02.2012</t>
  </si>
  <si>
    <t>31.03.2008</t>
  </si>
  <si>
    <t>24.06.2015</t>
  </si>
  <si>
    <t>17.08.2015</t>
  </si>
  <si>
    <t>25.12.2015</t>
  </si>
  <si>
    <t>27.10.2015</t>
  </si>
  <si>
    <t>04.02.2015</t>
  </si>
  <si>
    <t>28.04.2015</t>
  </si>
  <si>
    <t>08.09.2015</t>
  </si>
  <si>
    <t>20.03.2015</t>
  </si>
  <si>
    <t>26.01.2015</t>
  </si>
  <si>
    <t>19.02.2015</t>
  </si>
  <si>
    <t>18.06.2008</t>
  </si>
  <si>
    <t>10.07.2015</t>
  </si>
  <si>
    <t>05.08.2016</t>
  </si>
  <si>
    <t>05.04.2016</t>
  </si>
  <si>
    <t>13.09.2016</t>
  </si>
  <si>
    <t>07.12.2016</t>
  </si>
  <si>
    <t>21.06.2016</t>
  </si>
  <si>
    <t>18.10.2016</t>
  </si>
  <si>
    <t>05.07.2016</t>
  </si>
  <si>
    <t>09.09.2016</t>
  </si>
  <si>
    <t>04.04.2016</t>
  </si>
  <si>
    <t>24.11.2016</t>
  </si>
  <si>
    <t>28.01.2016</t>
  </si>
  <si>
    <t>04.05.2016</t>
  </si>
  <si>
    <t>19.02.2016</t>
  </si>
  <si>
    <t>30.05.2016</t>
  </si>
  <si>
    <t>14.12.2016</t>
  </si>
  <si>
    <t>18.07.2016</t>
  </si>
  <si>
    <t>06.10.2017</t>
  </si>
  <si>
    <t>09.08.2017</t>
  </si>
  <si>
    <t>02.11.2017</t>
  </si>
  <si>
    <t>30.05.2017</t>
  </si>
  <si>
    <t>02.06.2017</t>
  </si>
  <si>
    <t>14.06.2017</t>
  </si>
  <si>
    <t>26.04.2017</t>
  </si>
  <si>
    <t>28.08.2017</t>
  </si>
  <si>
    <t>28.09.2017</t>
  </si>
  <si>
    <t>12.01.2017</t>
  </si>
  <si>
    <t>09.03.2017</t>
  </si>
  <si>
    <t>05.09.2017</t>
  </si>
  <si>
    <t>27.01.2017</t>
  </si>
  <si>
    <t>13.02.2017</t>
  </si>
  <si>
    <t>03.07.2017</t>
  </si>
  <si>
    <t>05.07.2017</t>
  </si>
  <si>
    <t>02.08.2017</t>
  </si>
  <si>
    <t>25.08.2017</t>
  </si>
  <si>
    <t>18.08.2017</t>
  </si>
  <si>
    <t>23.10.2018</t>
  </si>
  <si>
    <t>16.11.2018</t>
  </si>
  <si>
    <t>14.05.2018</t>
  </si>
  <si>
    <t>09.08.2018</t>
  </si>
  <si>
    <t>16.04.2018</t>
  </si>
  <si>
    <t>15.11.2018</t>
  </si>
  <si>
    <t>02.04.2018</t>
  </si>
  <si>
    <t>10.07.2018</t>
  </si>
  <si>
    <t>18.07.2018</t>
  </si>
  <si>
    <t>12.10.2018</t>
  </si>
  <si>
    <t>19.01.2018</t>
  </si>
  <si>
    <t>09.04.2018</t>
  </si>
  <si>
    <t>08.08.2018</t>
  </si>
  <si>
    <t>21.08.2018</t>
  </si>
  <si>
    <t>26.11.2018</t>
  </si>
  <si>
    <t>19.03.2019</t>
  </si>
  <si>
    <t>15.04.2019</t>
  </si>
  <si>
    <t>29.08.2019</t>
  </si>
  <si>
    <t>08.05.2019</t>
  </si>
  <si>
    <t>26.03.2019</t>
  </si>
  <si>
    <t>21.02.2019</t>
  </si>
  <si>
    <t>27.02.2019</t>
  </si>
  <si>
    <t>29.07.2019</t>
  </si>
  <si>
    <t>25.06.2019</t>
  </si>
  <si>
    <t>24.09.2019</t>
  </si>
  <si>
    <t>19.06.2019</t>
  </si>
  <si>
    <t>23.04.2019</t>
  </si>
  <si>
    <t>25.12.2019</t>
  </si>
  <si>
    <t>13.08.2020</t>
  </si>
  <si>
    <t>13.05.2020</t>
  </si>
  <si>
    <t>06.02.2020</t>
  </si>
  <si>
    <t>06.03.2020</t>
  </si>
  <si>
    <t>12.10.2020</t>
  </si>
  <si>
    <t>19.10.2020</t>
  </si>
  <si>
    <t>01.06.2020</t>
  </si>
  <si>
    <t>08.10.2021</t>
  </si>
  <si>
    <t>01.11.2021</t>
  </si>
  <si>
    <t>29.06.2021</t>
  </si>
  <si>
    <t>20.04.2021</t>
  </si>
  <si>
    <t>06.08.2021</t>
  </si>
  <si>
    <t>17.12.2010</t>
  </si>
  <si>
    <t>19.12.2015</t>
  </si>
  <si>
    <t>24.12.2015</t>
  </si>
  <si>
    <t>11.10.2016</t>
  </si>
  <si>
    <t>26.10.2016</t>
  </si>
  <si>
    <t>17.11.2016</t>
  </si>
  <si>
    <t>28.12.2016</t>
  </si>
  <si>
    <t>23.10.2017</t>
  </si>
  <si>
    <t>20.11.2017</t>
  </si>
  <si>
    <t>21.11.2017</t>
  </si>
  <si>
    <t>22.11.2017</t>
  </si>
  <si>
    <t>04.12.2017</t>
  </si>
  <si>
    <t>28.12.2018</t>
  </si>
  <si>
    <t>СЕЛЬСКОХОЗЯЙСТВЕННЫЙ КРЕДИТНЫЙ ПОТРЕБИТЕЛЬСКИЙ КООПЕРАТИВ "АГРОСОЮЗ"</t>
  </si>
  <si>
    <t>СЕЛЬСКОХОЗЯЙСТВЕННЫЙ КРЕДИТНЫЙ ПОТРЕБИТЕЛЬСКИЙ КООПЕРАТИВ "БОГАТСТВО ПРИРОДЫ"</t>
  </si>
  <si>
    <t>17.09.2001</t>
  </si>
  <si>
    <t>14.12.2001</t>
  </si>
  <si>
    <t>29.08.2000</t>
  </si>
  <si>
    <t>31.08.2001</t>
  </si>
  <si>
    <t>02.11.2001</t>
  </si>
  <si>
    <t>31.10.1997</t>
  </si>
  <si>
    <t>04.02.2000</t>
  </si>
  <si>
    <t>23.02.1998</t>
  </si>
  <si>
    <t>02.07.1996</t>
  </si>
  <si>
    <t>07.03.2001</t>
  </si>
  <si>
    <t>10.08.1999</t>
  </si>
  <si>
    <t>14.11.1997</t>
  </si>
  <si>
    <t>26.06.2001</t>
  </si>
  <si>
    <t>18.03.1998</t>
  </si>
  <si>
    <t>30.03.1998</t>
  </si>
  <si>
    <t>22.07.1999</t>
  </si>
  <si>
    <t>08.02.1999</t>
  </si>
  <si>
    <t>01.08.1996</t>
  </si>
  <si>
    <t>02.06.1998</t>
  </si>
  <si>
    <t>31.05.1999</t>
  </si>
  <si>
    <t>13.09.1999</t>
  </si>
  <si>
    <t>06.02.2002</t>
  </si>
  <si>
    <t>11.10.1999</t>
  </si>
  <si>
    <t>14.08.2000</t>
  </si>
  <si>
    <t>05.10.1999</t>
  </si>
  <si>
    <t>12.08.1999</t>
  </si>
  <si>
    <t>07.02.2000</t>
  </si>
  <si>
    <t>06.02.2001</t>
  </si>
  <si>
    <t>28.02.2002</t>
  </si>
  <si>
    <t>12.04.2001</t>
  </si>
  <si>
    <t>01.03.2001</t>
  </si>
  <si>
    <t>14.02.2000</t>
  </si>
  <si>
    <t>13.09.2001</t>
  </si>
  <si>
    <t>28.03.2002</t>
  </si>
  <si>
    <t>18.04.2002</t>
  </si>
  <si>
    <t>14.05.2002</t>
  </si>
  <si>
    <t>20.03.2002</t>
  </si>
  <si>
    <t>16.04.2002</t>
  </si>
  <si>
    <t>13.05.2002</t>
  </si>
  <si>
    <t>09.04.2002</t>
  </si>
  <si>
    <t>22.06.1998</t>
  </si>
  <si>
    <t>19.03.1999</t>
  </si>
  <si>
    <t>18.10.2001</t>
  </si>
  <si>
    <t>03.09.2003</t>
  </si>
  <si>
    <t>10.06.2003</t>
  </si>
  <si>
    <t>08.01.2003</t>
  </si>
  <si>
    <t>03.07.2003</t>
  </si>
  <si>
    <t>14.04.2003</t>
  </si>
  <si>
    <t>29.01.2003</t>
  </si>
  <si>
    <t>14.08.2003</t>
  </si>
  <si>
    <t>15.01.2003</t>
  </si>
  <si>
    <t>29.09.2003</t>
  </si>
  <si>
    <t>05.08.2003</t>
  </si>
  <si>
    <t>18.02.2003</t>
  </si>
  <si>
    <t>30.05.2003</t>
  </si>
  <si>
    <t>14.07.2003</t>
  </si>
  <si>
    <t>11.04.2003</t>
  </si>
  <si>
    <t>10.02.2003</t>
  </si>
  <si>
    <t>17.04.2003</t>
  </si>
  <si>
    <t>01.07.2004</t>
  </si>
  <si>
    <t>27.09.2004</t>
  </si>
  <si>
    <t>16.09.2004</t>
  </si>
  <si>
    <t>23.01.2004</t>
  </si>
  <si>
    <t>15.04.2004</t>
  </si>
  <si>
    <t>24.03.2004</t>
  </si>
  <si>
    <t>04.05.2005</t>
  </si>
  <si>
    <t>21.12.2005</t>
  </si>
  <si>
    <t>13.12.2005</t>
  </si>
  <si>
    <t>20.07.2005</t>
  </si>
  <si>
    <t>28.12.2005</t>
  </si>
  <si>
    <t>23.11.2005</t>
  </si>
  <si>
    <t>05.04.2005</t>
  </si>
  <si>
    <t>28.04.2005</t>
  </si>
  <si>
    <t>14.01.2005</t>
  </si>
  <si>
    <t>29.07.2006</t>
  </si>
  <si>
    <t>28.09.2006</t>
  </si>
  <si>
    <t>22.08.2006</t>
  </si>
  <si>
    <t>18.12.2006</t>
  </si>
  <si>
    <t>08.05.2006</t>
  </si>
  <si>
    <t>08.04.2006</t>
  </si>
  <si>
    <t>03.11.2006</t>
  </si>
  <si>
    <t>12.09.2006</t>
  </si>
  <si>
    <t>10.07.2006</t>
  </si>
  <si>
    <t>25.10.2006</t>
  </si>
  <si>
    <t>29.11.2006</t>
  </si>
  <si>
    <t>07.11.2006</t>
  </si>
  <si>
    <t>19.07.2006</t>
  </si>
  <si>
    <t>18.09.2006</t>
  </si>
  <si>
    <t>15.09.2006</t>
  </si>
  <si>
    <t>24.03.2006</t>
  </si>
  <si>
    <t>27.12.2006</t>
  </si>
  <si>
    <t>09.06.2006</t>
  </si>
  <si>
    <t>07.03.2006</t>
  </si>
  <si>
    <t>12.12.2006</t>
  </si>
  <si>
    <t>07.04.2006</t>
  </si>
  <si>
    <t>13.06.2006</t>
  </si>
  <si>
    <t>15.05.2006</t>
  </si>
  <si>
    <t>03.02.2006</t>
  </si>
  <si>
    <t>29.09.2006</t>
  </si>
  <si>
    <t>24.05.2006</t>
  </si>
  <si>
    <t>10.05.2006</t>
  </si>
  <si>
    <t>31.07.2006</t>
  </si>
  <si>
    <t>09.08.2006</t>
  </si>
  <si>
    <t>10.04.2006</t>
  </si>
  <si>
    <t>13.02.2006</t>
  </si>
  <si>
    <t>29.03.2006</t>
  </si>
  <si>
    <t>11.09.2006</t>
  </si>
  <si>
    <t>06.10.2006</t>
  </si>
  <si>
    <t>31.03.2006</t>
  </si>
  <si>
    <t>01.12.2006</t>
  </si>
  <si>
    <t>16.10.2006</t>
  </si>
  <si>
    <t>12.04.2006</t>
  </si>
  <si>
    <t>15.04.2006</t>
  </si>
  <si>
    <t>26.05.2006</t>
  </si>
  <si>
    <t>29.05.2006</t>
  </si>
  <si>
    <t>24.10.2006</t>
  </si>
  <si>
    <t>19.09.2007</t>
  </si>
  <si>
    <t>02.05.2007</t>
  </si>
  <si>
    <t>23.03.2007</t>
  </si>
  <si>
    <t>23.09.2007</t>
  </si>
  <si>
    <t>09.04.2007</t>
  </si>
  <si>
    <t>17.01.2007</t>
  </si>
  <si>
    <t>16.04.2007</t>
  </si>
  <si>
    <t>18.02.2007</t>
  </si>
  <si>
    <t>09.06.2007</t>
  </si>
  <si>
    <t>01.10.2007</t>
  </si>
  <si>
    <t>04.09.2007</t>
  </si>
  <si>
    <t>03.04.2007</t>
  </si>
  <si>
    <t>07.08.2007</t>
  </si>
  <si>
    <t>06.11.2007</t>
  </si>
  <si>
    <t>19.05.2008</t>
  </si>
  <si>
    <t>07.11.2008</t>
  </si>
  <si>
    <t>19.12.2008</t>
  </si>
  <si>
    <t>08.10.2008</t>
  </si>
  <si>
    <t>28.05.2008</t>
  </si>
  <si>
    <t>23.05.2008</t>
  </si>
  <si>
    <t>28.04.2009</t>
  </si>
  <si>
    <t>21.08.2009</t>
  </si>
  <si>
    <t>23.03.2009</t>
  </si>
  <si>
    <t>07.04.2009</t>
  </si>
  <si>
    <t>28.12.2009</t>
  </si>
  <si>
    <t>12.01.2009</t>
  </si>
  <si>
    <t>07.08.2009</t>
  </si>
  <si>
    <t>30.09.2010</t>
  </si>
  <si>
    <t>09.09.2010</t>
  </si>
  <si>
    <t>18.06.2010</t>
  </si>
  <si>
    <t>22.06.2010</t>
  </si>
  <si>
    <t>24.06.2010</t>
  </si>
  <si>
    <t>30.12.2010</t>
  </si>
  <si>
    <t>10.05.2011</t>
  </si>
  <si>
    <t>13.05.2011</t>
  </si>
  <si>
    <t>16.05.2011</t>
  </si>
  <si>
    <t>17.05.2011</t>
  </si>
  <si>
    <t>27.06.2011</t>
  </si>
  <si>
    <t>23.06.2011</t>
  </si>
  <si>
    <t>28.06.2011</t>
  </si>
  <si>
    <t>11.03.2011</t>
  </si>
  <si>
    <t>18.10.2011</t>
  </si>
  <si>
    <t>09.11.2011</t>
  </si>
  <si>
    <t>23.03.2012</t>
  </si>
  <si>
    <t>17.01.2012</t>
  </si>
  <si>
    <t>27.06.2012</t>
  </si>
  <si>
    <t>28.06.2012</t>
  </si>
  <si>
    <t>29.06.2012</t>
  </si>
  <si>
    <t>16.07.2012</t>
  </si>
  <si>
    <t>20.07.2012</t>
  </si>
  <si>
    <t>25.07.2012</t>
  </si>
  <si>
    <t>26.07.2012</t>
  </si>
  <si>
    <t>01.08.2012</t>
  </si>
  <si>
    <t>06.04.2012</t>
  </si>
  <si>
    <t>27.04.2012</t>
  </si>
  <si>
    <t>23.07.2012</t>
  </si>
  <si>
    <t>30.07.2012</t>
  </si>
  <si>
    <t>06.08.2012</t>
  </si>
  <si>
    <t>08.08.2012</t>
  </si>
  <si>
    <t>10.09.2012</t>
  </si>
  <si>
    <t>29.11.2012</t>
  </si>
  <si>
    <t>24.12.2012</t>
  </si>
  <si>
    <t>15.06.2012</t>
  </si>
  <si>
    <t>13.09.2012</t>
  </si>
  <si>
    <t>05.12.2012</t>
  </si>
  <si>
    <t>10.12.2012</t>
  </si>
  <si>
    <t>25.09.2012</t>
  </si>
  <si>
    <t>03.10.2012</t>
  </si>
  <si>
    <t>29.10.2012</t>
  </si>
  <si>
    <t>29.12.2012</t>
  </si>
  <si>
    <t>15.08.2012</t>
  </si>
  <si>
    <t>17.08.2012</t>
  </si>
  <si>
    <t>22.08.2012</t>
  </si>
  <si>
    <t>23.08.2012</t>
  </si>
  <si>
    <t>27.08.2012</t>
  </si>
  <si>
    <t>03.09.2012</t>
  </si>
  <si>
    <t>02.10.2012</t>
  </si>
  <si>
    <t>16.10.2012</t>
  </si>
  <si>
    <t>17.10.2012</t>
  </si>
  <si>
    <t>23.11.2012</t>
  </si>
  <si>
    <t>10.05.2012</t>
  </si>
  <si>
    <t>20.02.2013</t>
  </si>
  <si>
    <t>11.01.2013</t>
  </si>
  <si>
    <t>10.04.2013</t>
  </si>
  <si>
    <t>09.01.2013</t>
  </si>
  <si>
    <t>10.01.2013</t>
  </si>
  <si>
    <t>07.02.2013</t>
  </si>
  <si>
    <t>18.02.2013</t>
  </si>
  <si>
    <t>21.02.2013</t>
  </si>
  <si>
    <t>22.02.2013</t>
  </si>
  <si>
    <t>27.02.2013</t>
  </si>
  <si>
    <t>05.03.2013</t>
  </si>
  <si>
    <t>15.03.2013</t>
  </si>
  <si>
    <t>18.03.2013</t>
  </si>
  <si>
    <t>19.03.2013</t>
  </si>
  <si>
    <t>29.03.2013</t>
  </si>
  <si>
    <t>15.04.2013</t>
  </si>
  <si>
    <t>16.05.2013</t>
  </si>
  <si>
    <t>27.11.2013</t>
  </si>
  <si>
    <t>27.12.2013</t>
  </si>
  <si>
    <t>28.03.2013</t>
  </si>
  <si>
    <t>05.11.2013</t>
  </si>
  <si>
    <t>04.03.2013</t>
  </si>
  <si>
    <t>03.04.2013</t>
  </si>
  <si>
    <t>08.04.2013</t>
  </si>
  <si>
    <t>17.04.2013</t>
  </si>
  <si>
    <t>29.10.2013</t>
  </si>
  <si>
    <t>30.12.2013</t>
  </si>
  <si>
    <t>26.02.2014</t>
  </si>
  <si>
    <t>15.05.2014</t>
  </si>
  <si>
    <t>28.01.2014</t>
  </si>
  <si>
    <t>04.02.2014</t>
  </si>
  <si>
    <t>05.02.2014</t>
  </si>
  <si>
    <t>07.02.2014</t>
  </si>
  <si>
    <t>11.02.2014</t>
  </si>
  <si>
    <t>17.10.2014</t>
  </si>
  <si>
    <t>25.12.2014</t>
  </si>
  <si>
    <t>14.01.2014</t>
  </si>
  <si>
    <t>10.02.2014</t>
  </si>
  <si>
    <t>02.04.2014</t>
  </si>
  <si>
    <t>18.08.2015</t>
  </si>
  <si>
    <t>20.08.2015</t>
  </si>
  <si>
    <t>25.08.2015</t>
  </si>
  <si>
    <t>02.09.2015</t>
  </si>
  <si>
    <t>17.09.2015</t>
  </si>
  <si>
    <t>28.09.2015</t>
  </si>
  <si>
    <t>14.10.2015</t>
  </si>
  <si>
    <t>20.11.2015</t>
  </si>
  <si>
    <t>27.11.2015</t>
  </si>
  <si>
    <t>01.12.2015</t>
  </si>
  <si>
    <t>09.12.2015</t>
  </si>
  <si>
    <t>17.12.2015</t>
  </si>
  <si>
    <t>13.03.2015</t>
  </si>
  <si>
    <t>16.01.2015</t>
  </si>
  <si>
    <t>12.05.2015</t>
  </si>
  <si>
    <t>17.08.2016</t>
  </si>
  <si>
    <t>08.08.2016</t>
  </si>
  <si>
    <t>18.05.2016</t>
  </si>
  <si>
    <t>09.12.2016</t>
  </si>
  <si>
    <t>18.01.2016</t>
  </si>
  <si>
    <t>26.01.2016</t>
  </si>
  <si>
    <t>10.02.2016</t>
  </si>
  <si>
    <t>18.03.2016</t>
  </si>
  <si>
    <t>01.04.2016</t>
  </si>
  <si>
    <t>18.04.2016</t>
  </si>
  <si>
    <t>08.09.2016</t>
  </si>
  <si>
    <t>29.06.2017</t>
  </si>
  <si>
    <t>20.06.2017</t>
  </si>
  <si>
    <t>12.05.2017</t>
  </si>
  <si>
    <t>21.06.2017</t>
  </si>
  <si>
    <t>10.07.2017</t>
  </si>
  <si>
    <t>12.12.2017</t>
  </si>
  <si>
    <t>21.12.2017</t>
  </si>
  <si>
    <t>18.06.2020</t>
  </si>
  <si>
    <t>06.08.2020</t>
  </si>
  <si>
    <t>30.08.2021</t>
  </si>
  <si>
    <t>05.08.2022</t>
  </si>
  <si>
    <t>07.09.2022</t>
  </si>
  <si>
    <t>08.04.1998</t>
  </si>
  <si>
    <t>13.07.1998</t>
  </si>
  <si>
    <t>03.10.2000</t>
  </si>
  <si>
    <t>24.11.2003</t>
  </si>
  <si>
    <t>29.05.2003</t>
  </si>
  <si>
    <t>21.05.2002</t>
  </si>
  <si>
    <t>24.08.2005</t>
  </si>
  <si>
    <t>16.05.2005</t>
  </si>
  <si>
    <t>21.04.2006</t>
  </si>
  <si>
    <t>24.12.2006</t>
  </si>
  <si>
    <t>25.12.2006</t>
  </si>
  <si>
    <t>01.09.2006</t>
  </si>
  <si>
    <t>06.05.2006</t>
  </si>
  <si>
    <t>13.12.2006</t>
  </si>
  <si>
    <t>15.03.2006</t>
  </si>
  <si>
    <t>02.03.2006</t>
  </si>
  <si>
    <t>03.04.2006</t>
  </si>
  <si>
    <t>14.04.2006</t>
  </si>
  <si>
    <t>30.01.2007</t>
  </si>
  <si>
    <t>17.07.2007</t>
  </si>
  <si>
    <t>22.03.2007</t>
  </si>
  <si>
    <t>20.06.2007</t>
  </si>
  <si>
    <t>08.06.2007</t>
  </si>
  <si>
    <t>16.06.2007</t>
  </si>
  <si>
    <t>14.08.2007</t>
  </si>
  <si>
    <t>23.05.2007</t>
  </si>
  <si>
    <t>22.02.2007</t>
  </si>
  <si>
    <t>14.03.2008</t>
  </si>
  <si>
    <t>10.12.2008</t>
  </si>
  <si>
    <t>19.05.2009</t>
  </si>
  <si>
    <t>24.02.2009</t>
  </si>
  <si>
    <t>07.06.2010</t>
  </si>
  <si>
    <t>06.05.2011</t>
  </si>
  <si>
    <t>06.06.2011</t>
  </si>
  <si>
    <t>13.06.2012</t>
  </si>
  <si>
    <t>21.11.2014</t>
  </si>
  <si>
    <t>09.06.2016</t>
  </si>
  <si>
    <t>06.06.2018</t>
  </si>
  <si>
    <t>403877, Волгоградская область, г. КАМЫШИН, УЛ. КРАНОСТРОИТЕЛЕЙ, Д. 6, ПОМЕЩ. 1</t>
  </si>
  <si>
    <t>403171, Волгоградская область, НЕХАЕВСКИЙ Р-Н, СТ-ЦА НЕХАЕВСКАЯ, УЛ. ЛЕНИНА, Д. 55</t>
  </si>
  <si>
    <t>302520, Орловская область, ОРЛОВСКИЙ Р-Н, ПГТ ЗНАМЕНКА, УЛ. СОВЕТСКАЯ, Д.89А</t>
  </si>
  <si>
    <t>626158, Тюменская область, г. ТОБОЛЬСК, МКР 9, Д. 2, ОФИС 210</t>
  </si>
  <si>
    <t>403805, Волгоградская область, КОТОВСКИЙ Р-Н, г. КОТОВО, УЛ. МИРА, Д.155</t>
  </si>
  <si>
    <t>352335, Краснодарский край, УСТЬ-ЛАБИНСКИЙ Р-Н, г. УСТЬ-ЛАБИНСК, УЛ. ТУЛЬСКАЯ, Д.75</t>
  </si>
  <si>
    <t>617000, Пермский край, НЫТВЕНСКИЙ Р-Н, г. НЫТВА, УЛ. РОЗЫ ЛЮКСЕМБУРГ, Д.9</t>
  </si>
  <si>
    <t>140574, Московская область, КОЛОМНА Г, г. ОЗЁРЫ, С ГОРЫ, УЛ НОВАЯ, Д. 10А</t>
  </si>
  <si>
    <t>659303, Алтайский край, г. БИЙСК, УЛ ПЕТРА МЕРЛИНА, Д. 51, КОМ. 37</t>
  </si>
  <si>
    <t>429900, Чувашская Республика-Чувашия, ЦИВИЛЬСКИЙ Р-Н, г. ЦИВИЛЬСК, УЛ. ТЕРЕШКОВОЙ, Д.8</t>
  </si>
  <si>
    <t>399900, Липецкая область, ЧАПЛЫГИНСКИЙ Р-Н, г. ЧАПЛЫГИН, УЛ ЛЕНИНА, Д. 12</t>
  </si>
  <si>
    <t>399900, Липецкая область, ЧАПЛЫГИНСКИЙ Р-Н, г. ЧАПЛЫГИН, УЛ ЛЕНИНА, Д. 12, ОФИС 12</t>
  </si>
  <si>
    <t>399900, Липецкая область, ЧАПЛЫГИНСКИЙ Р-Н, г. ЧАПЛЫГИН, УЛ ЛЕНИНА, Д. 12, ОФИС 1</t>
  </si>
  <si>
    <t>398001, Липецкая область, г. ЛИПЕЦК, УЛ СОВЕТСКАЯ, Д. 4, ПОМЕЩ. №504</t>
  </si>
  <si>
    <t>607130, Нижегородская область, АРДАТОВСКИЙ М.Р-Н, г. РАБОЧИЙ ПОСЕЛОК АРДАТОВ, РП АРДАТОВ, УЛ ЛЕНИНА, Д. 67</t>
  </si>
  <si>
    <t>123242, Город Москва, УЛ БОЛЬШАЯ ГРУЗИНСКАЯ, Д. 20, ПОМЕЩ. 3А/П КОМ. 2 ОФИС 8</t>
  </si>
  <si>
    <t>453051, Республика Башкортостан, ГАФУРИЙСКИЙ М.Р-Н, г. КРАСНОУСОЛЬСКИЙ СЕЛЬСОВЕТ, С КРАСНОУСОЛЬСКИЙ, УЛ КОММУНИСТИЧЕСКАЯ, Д. 15, ОФИС 7</t>
  </si>
  <si>
    <t>353163, Краснодарский край, КОРЕНОВСКИЙ Р-Н, Х ЖУРАВСКИЙ, УЛ. ЮЖНАЯ, Д.1</t>
  </si>
  <si>
    <t>612600, Кировская область, КОТЕЛЬНИЧСКИЙ Р-Н, г. КОТЕЛЬНИЧ, УЛ. СОВЕТСКАЯ, Д.78</t>
  </si>
  <si>
    <t>1225200028657</t>
  </si>
  <si>
    <t>1227700554982</t>
  </si>
  <si>
    <t>446001, Самарская область, г. СЫЗРАНЬ, УЛИЦА СОВЕТСКАЯ, 57</t>
  </si>
  <si>
    <t>20.02.2004</t>
  </si>
  <si>
    <t>344018, Ростовская область, г. РОСТОВ-НА-ДОНУ, УЛИЦА ТЕКУЧЕВА, ДОМ 234, ОФИС 30, 6 ЭТАЖ</t>
  </si>
  <si>
    <t>22.09.2004</t>
  </si>
  <si>
    <t>28.10.2004</t>
  </si>
  <si>
    <t>04.11.2004</t>
  </si>
  <si>
    <t>400080, Волгоградская область, г. ВОЛГОГРАД, УЛИЦА 40 ЛЕТ ВЛКСМ, 8</t>
  </si>
  <si>
    <t>24.11.2004</t>
  </si>
  <si>
    <t>630004, Новосибирская область, г. НОВОСИБИРСК, УЛИЦА ВОКЗАЛЬНАЯ МАГИСТРАЛЬ, 3</t>
  </si>
  <si>
    <t>08.12.2004</t>
  </si>
  <si>
    <t>400066, Волгоградская область, г. ВОЛГОГРАД, УЛИЦА ОРЛОВСКАЯ, 20, --, --</t>
  </si>
  <si>
    <t>142116, Московская область, г. ПОДОЛЬСК, ПРОСПЕКТ РЕВОЛЮЦИОННЫЙ, ДОМ 15, ПОМЕЩЕНИЕ 4, КОМНАТЫ 1-6</t>
  </si>
  <si>
    <t>04.02.2005</t>
  </si>
  <si>
    <t>160000, Вологодская область, г. ВОЛОГДА, ПРОСПЕКТ ПОБЕДЫ, ДОМ 7, ОФИС 1</t>
  </si>
  <si>
    <t>07.02.2005</t>
  </si>
  <si>
    <t>400120, Волгоградская область, Г.О. ГОРОД-ГЕРОЙ ВОЛГОГРАД, Г. ВОЛГОГРАД, УЛ. ЕЛЕЦКАЯ, ДВЛД. 6, ПОМЕЩ. 1003</t>
  </si>
  <si>
    <t>16.02.2005</t>
  </si>
  <si>
    <t>184209, Мурманская область, г. АПАТИТЫ, УЛИЦА НЕЧАЕВА, 4</t>
  </si>
  <si>
    <t>21.02.2005</t>
  </si>
  <si>
    <t>440026, Пензенская область, г. ПЕНЗА, УЛИЦА КИРОВА, СООР 15В, ЭТ/ПОМ/КАБ 1/3/3,7,11</t>
  </si>
  <si>
    <t>443063, Самарская область, г. САМАРА, УЛИЦА НОВО-ВОКЗАЛЬНАЯ, 38/19</t>
  </si>
  <si>
    <t>143345, Московская область, г. НАРО-ФОМИНСК, РАБОЧИЙ ПОСЕЛОК СЕЛЯТИНО, ДОМ 55А, ПОМЕЩЕНИЕ 2</t>
  </si>
  <si>
    <t>02.06.2005</t>
  </si>
  <si>
    <t>455034, Челябинская область, г. МАГНИТОГОРСК, УЛИЦА СОВЕТСКАЯ, ДОМ 174</t>
  </si>
  <si>
    <t>442960, Пензенская область, г. ЗАРЕЧНЫЙ, УЛИЦА КОМСОМОЛЬСКАЯ, СТР 1А</t>
  </si>
  <si>
    <t>05.08.2005</t>
  </si>
  <si>
    <t>347927, Ростовская область, г. ТАГАНРОГ, УЛИЦА ЧЕХОВА, ДОМ 307-А, ЛИТЕР М, КОМНАТЫ 1-6</t>
  </si>
  <si>
    <t>15.08.2005</t>
  </si>
  <si>
    <t>620062, Свердловская область, г. ЕКАТЕРИНБУРГ, УЛИЦА ГАГАРИНА, 14</t>
  </si>
  <si>
    <t>150054, Ярославская область, г. ЯРОСЛАВЛЬ, УЛИЦА СВОБОДЫ, 76</t>
  </si>
  <si>
    <t>26.08.2005</t>
  </si>
  <si>
    <t>630110, Новосибирская область, г. НОВОСИБИРСК, УЛИЦА БОГДАНА ХМЕЛЬНИЦКОГО, 48</t>
  </si>
  <si>
    <t>22.11.2005</t>
  </si>
  <si>
    <t>413092, Саратовская область, г. МАРКС, УЛИЦА 5-Я ЛИНИЯ, ДОМ 21, ПОМЕЩЕНИЕ 2</t>
  </si>
  <si>
    <t>28.11.2005</t>
  </si>
  <si>
    <t>05.12.2005</t>
  </si>
  <si>
    <t>20.03.2006</t>
  </si>
  <si>
    <t>400074, Волгоградская область, г. ВОЛГОГРАД, УЛИЦА РАБОЧЕ-КРЕСТЬЯНСКАЯ, ДОМ 35</t>
  </si>
  <si>
    <t>404130, Волгоградская область, г. ВОЛЖСКИЙ, ПЕРЕУЛОК СКЛАДСКОЙ, ДОМ 2</t>
  </si>
  <si>
    <t>427626, Удмуртская Республика, г. ГЛАЗОВ, УЛИЦА ПРЯЖЕННИКОВА, 6, 202</t>
  </si>
  <si>
    <t>630073, Новосибирская область, г. НОВОСИБИРСК, УЛИЦА ВАТУТИНА, ДОМ 27</t>
  </si>
  <si>
    <t>600027, Владимирская область, г. ВЛАДИМИР, ПРОСПЕКТ СУЗДАЛЬСКИЙ, 15</t>
  </si>
  <si>
    <t>02.05.2006</t>
  </si>
  <si>
    <t>656052, Алтайский край, г. БАРНАУЛ, УЛИЦА АНТОНА ПЕТРОВА, 106, 23</t>
  </si>
  <si>
    <t>600000, Владимирская область, г. ВЛАДИМИР, УЛИЦА ГАГАРИНА, 4_А, -, -</t>
  </si>
  <si>
    <t>450112, Республика Башкортостан, г. УФА, УЛИЦА ПОБЕДЫ, 33</t>
  </si>
  <si>
    <t>446031, Самарская область, г. СЫЗРАНЬ, ПРОСПЕКТ 50 ЛЕТ ОКТЯБРЯ, 54</t>
  </si>
  <si>
    <t>26.06.2006</t>
  </si>
  <si>
    <t>453130, Республика Башкортостан, г. СТЕРЛИТАМАК, УЛИЦА ГОГОЛЯ, 106, 1</t>
  </si>
  <si>
    <t>27.06.2006</t>
  </si>
  <si>
    <t>140108, Московская область, г. РАМЕНСКОЕ, УЛИЦА НАРОДНОЕ ИМЕНИЕ, ДОМ 14, КОМНАТА 11</t>
  </si>
  <si>
    <t>09.10.2006</t>
  </si>
  <si>
    <t>656011, Алтайский край, г. БАРНАУЛ, ПРОСПЕКТ ЛЕНИНА, 131</t>
  </si>
  <si>
    <t>19.10.2006</t>
  </si>
  <si>
    <t>10.11.2006</t>
  </si>
  <si>
    <t>305021, Курская область, г. КУРСК, УЛИЦА КАРЛА МАРКСА, 72/15, 46</t>
  </si>
  <si>
    <t>27.11.2006</t>
  </si>
  <si>
    <t>09.01.2007</t>
  </si>
  <si>
    <t>350080, Краснодарский край, г. КРАСНОДАР, УЛИЦА УРАЛЬСКАЯ, ДОМ 156, ЛИТЕР А</t>
  </si>
  <si>
    <t>404109, Волгоградская область, г. ВОЛЖСКИЙ, УЛИЦА МИРА, 95</t>
  </si>
  <si>
    <t>24.01.2007</t>
  </si>
  <si>
    <t>446001, Самарская область, г. СЫЗРАНЬ, УЛИЦА СОВЕТСКАЯ, 32</t>
  </si>
  <si>
    <t>29.01.2007</t>
  </si>
  <si>
    <t>649000, Республика Алтай, Г.О. ГОРОД ГОРНО-АЛТАЙСК, Г. ГОРНО-АЛТАЙСК, ПР-КТ КОММУНИСТИЧЕСКИЙ, Д. 8, ПОМЕЩ. 3</t>
  </si>
  <si>
    <t>09.02.2007</t>
  </si>
  <si>
    <t>400055, Волгоградская область, г. ВОЛГОГРАД, ПРОСПЕКТ ИМ ГЕРОЕВ СТАЛИНГРАДА, 4</t>
  </si>
  <si>
    <t>14.02.2007</t>
  </si>
  <si>
    <t>344018, Ростовская область, г. РОСТОВ-НА-ДОНУ, ПРОСПЕКТ БУДЕННОВСКИЙ, ДОМ 96/132, ОФИС 118</t>
  </si>
  <si>
    <t>06.03.2007</t>
  </si>
  <si>
    <t>461630, Оренбургская область, г. БУГУРУСЛАН, УЛИЦА РЕВОЛЮЦИОННАЯ, 17</t>
  </si>
  <si>
    <t>19.03.2007</t>
  </si>
  <si>
    <t>432072, Ульяновская область, г. УЛЬЯНОВСК, ПРОСПЕКТ ЛЕНИНСКОГО КОМСОМОЛА, 43</t>
  </si>
  <si>
    <t>654080, Кемеровская область - Кузбасс, г. НОВОКУЗНЕЦК, УЛИЦА КИРОВА (ЦЕНТРАЛЬНЫЙ Р-Н), 78, 2</t>
  </si>
  <si>
    <t>11.04.2007</t>
  </si>
  <si>
    <t>238520, Калининградская область, БАЛТИЙСКИЙ РАЙОН, г. БАЛТИЙСК, ПРОСПЕКТ ЛЕНИНА, 33, А</t>
  </si>
  <si>
    <t>18.04.2007</t>
  </si>
  <si>
    <t>302028, Орловская область, г. ОРЁЛ, УЛИЦА ОКТЯБРЬСКАЯ, ДОМ 27, ЛИТЕРА В, ПОМЕЩЕНИЕ 15</t>
  </si>
  <si>
    <t>344011, Ростовская область, г. РОСТОВ-НА-ДОНУ, УЛИЦА КРАСНОАРМЕЙСКАЯ, 7, 97</t>
  </si>
  <si>
    <t>11.05.2007</t>
  </si>
  <si>
    <t>440000, Пензенская область, г. ПЕНЗА, УЛИЦА БАКУНИНА, ДОМ 50, ОФИС 2</t>
  </si>
  <si>
    <t>01.08.2007</t>
  </si>
  <si>
    <t>344004, Ростовская область, г. РОСТОВ-НА-ДОНУ, ПРОСПЕКТ СТАЧКИ, 27/2, А</t>
  </si>
  <si>
    <t>644089, Омская область, г. ОМСК, УЛИЦА 50 ЛЕТ ПРОФСОЮЗОВ, ДОМ 111, КАБИНЕТ 1</t>
  </si>
  <si>
    <t>27.08.2007</t>
  </si>
  <si>
    <t>665709, Иркутская область, г. БРАТСК, ЭНЕРГЕТИК, УЛИЦА ПРИМОРСКАЯ, 21, 3</t>
  </si>
  <si>
    <t>413100, Саратовская область, г. ЭНГЕЛЬС, УЛИЦА ТЕЛЬМАНА, 21</t>
  </si>
  <si>
    <t>150061, Ярославская область, г. ЯРОСЛАВЛЬ, ПРОЕЗД АРХАНГЕЛЬСКИЙ, 1Б</t>
  </si>
  <si>
    <t>18.09.2007</t>
  </si>
  <si>
    <t>24.09.2007</t>
  </si>
  <si>
    <t>300002, Тульская область, г. ТУЛА, УЛ. ДЕМИДОВСКАЯ, Д. 54А</t>
  </si>
  <si>
    <t>454138, Челябинская область, г. ЧЕЛЯБИНСК, ПРОСПЕКТ ПОБЕДЫ, 290, 210</t>
  </si>
  <si>
    <t>160000, Вологодская область, г. ВОЛОГДА, УЛИЦА ЗОСИМОВСКАЯ, 38</t>
  </si>
  <si>
    <t>03.10.2007</t>
  </si>
  <si>
    <t>440061, Пензенская область, г. ПЕНЗА, УЛИЦА ЛУНАЧАРСКОГО, ДОМ 4, ПОМЕЩЕНИЕ 3</t>
  </si>
  <si>
    <t>11.10.2007</t>
  </si>
  <si>
    <t>141730, Московская область, г. ЛОБНЯ, УЛИЦА ЧЕХОВА, 2</t>
  </si>
  <si>
    <t>420029, Республика Татарстан (Татарстан), г. КАЗАНЬ, УЛИЦА АЛЕКСАНДРА ПОПОВА, 11</t>
  </si>
  <si>
    <t>12.10.2007</t>
  </si>
  <si>
    <t>300041, Тульская область, г. ТУЛА, УЛИЦА СОВЕТСКАЯ, 17</t>
  </si>
  <si>
    <t>300000, Тульская область, г. ТУЛА, УЛ. МЕНДЕЛЕЕВСКАЯ, Д.2/8</t>
  </si>
  <si>
    <t>17.10.2007</t>
  </si>
  <si>
    <t>623530, Свердловская область, БОГДАНОВИЧСКИЙ РАЙОН, г. БОГДАНОВИЧ, УЛИЦА КУНАВИНА, 27, 53</t>
  </si>
  <si>
    <t>22.10.2007</t>
  </si>
  <si>
    <t>644081, Омская область, г. ОМСК, УЛИЦА ДИАНОВА, 2</t>
  </si>
  <si>
    <t>300028, Тульская область, г. ТУЛА, УЛ. БОЛДИНА, Д.95</t>
  </si>
  <si>
    <t>301247, Тульская область, ЩЕКИНСКИЙ РАЙОН, г. ЩЕКИНО, УЛИЦА ЛУКАШИНА, ДОМ 4, ПОМЕЩЕНИЕ 18</t>
  </si>
  <si>
    <t>454084, Челябинская область, г. ЧЕЛЯБИНСК, УЛИЦА КАСЛИНСКАЯ, ДОМ 99В, ПОМЕЩЕНИЕ 3</t>
  </si>
  <si>
    <t>26.10.2007</t>
  </si>
  <si>
    <t>625007, Тюменская область, г. ТЮМЕНЬ, УЛИЦА МЕЛЬНИКАЙТЕ, ДОМ 129, КОРПУС 1/2</t>
  </si>
  <si>
    <t>31.10.2007</t>
  </si>
  <si>
    <t>455037, Челябинская область, г. МАГНИТОГОРСК, ПРОСПЕКТ КАРЛА МАРКСА, 142</t>
  </si>
  <si>
    <t>02.11.2007</t>
  </si>
  <si>
    <t>150052, Ярославская область, Г.О. ГОРОД ЯРОСЛАВЛЬ, Г. ЯРОСЛАВЛЬ, УЛ. АЛЕКСАНДРА НЕВСКОГО, Д. 15, ОФИС ЛОМБАРД</t>
  </si>
  <si>
    <t>644903, Омская область, г. ОМСК, МИКРОРАЙОН ВХОДНОЙ, ДОМ 28/1, ПОМЕЩЕНИЕ 1П-2</t>
  </si>
  <si>
    <t>396650, Воронежская область, РОССОШАНСКИЙ РАЙОН, г. РОССОШЬ, УЛИЦА ДЗЕРЖИНСКОГО, Д.54 - А</t>
  </si>
  <si>
    <t>249091, Калужская область, МАЛОЯРОСЛАВЕЦКИЙ РАЙОН, г. МАЛОЯРОСЛАВЕЦ, УЛИЦА 17 СТРЕЛКОВОЙ ДИВИЗИИ, 2, Г</t>
  </si>
  <si>
    <t>07.11.2007</t>
  </si>
  <si>
    <t>649002, Республика Алтай, г. ГОРНО-АЛТАЙСК, ПРОСПЕКТ КОММУНИСТИЧЕСКИЙ, 180</t>
  </si>
  <si>
    <t>640023, Курганская область, г. КУРГАН, МИКРОРАЙОН 3-Й, 37, V</t>
  </si>
  <si>
    <t>390044, Рязанская область, г. РЯЗАНЬ, ШОССЕ МОСКОВСКОЕ, ДОМ 51/2, ПОМЕЩЕНИЕ Н22</t>
  </si>
  <si>
    <t>385000, Республика Адыгея (Адыгея), г. МАЙКОП, УЛИЦА КРАСНООКТЯБРЬСКАЯ, 40</t>
  </si>
  <si>
    <t>09.11.2007</t>
  </si>
  <si>
    <t>630091, Новосибирская область, г. НОВОСИБИРСК, УЛИЦА МИЧУРИНА, ДОМ 12Б, ОФИС 1</t>
  </si>
  <si>
    <t>628301, Ханты-Мансийский автономный округ - Югра, г. НЕФТЕЮГАНСК, МИКРОРАЙОН 1-Й, 27, ПОМЕЩЕНИЕ 22</t>
  </si>
  <si>
    <t>12.11.2007</t>
  </si>
  <si>
    <t>644010, Омская область, г. ОМСК, УЛИЦА МАЯКОВСКОГО, 83, 50</t>
  </si>
  <si>
    <t>410015, Саратовская область, г. САРАТОВ, УЛИЦА БАРНАУЛЬСКАЯ, 8-А, 15</t>
  </si>
  <si>
    <t>644117, Омская область, г. ОМСК, УЛИЦА 3-Я МОЛОДЕЖНАЯ, 71, 62</t>
  </si>
  <si>
    <t>16.11.2007</t>
  </si>
  <si>
    <t>644050, Омская область, г. ОМСК, УЛИЦА ХИМИКОВ, ДОМ 10, ПОМЕЩЕНИЕ 4</t>
  </si>
  <si>
    <t>119421, г. Москва, УЛИЦА ОБРУЧЕВА, ДОМ 11, ЭТАЖ ПОДВАЛ ПОМ 4, 5, 8</t>
  </si>
  <si>
    <t>163046, Архангельская область, г. АРХАНГЕЛЬСК, ПРОСПЕКТ ОБВОДНЫЙ КАНАЛ, 48</t>
  </si>
  <si>
    <t>454085, Челябинская область, г. ЧЕЛЯБИНСК, УЛИЦА МАРЧЕНКО, ДОМ 22, ПОМЕЩЕНИЕ 4 ОФИС 52</t>
  </si>
  <si>
    <t>23.11.2007</t>
  </si>
  <si>
    <t>26.11.2007</t>
  </si>
  <si>
    <t>140009, Московская область, г. ЛЮБЕРЦЫ, УЛИЦА МИТРОФАНОВА, 22</t>
  </si>
  <si>
    <t>413864, Саратовская область, г. БАЛАКОВО, УЛИЦА ТРНАВСКАЯ, 6</t>
  </si>
  <si>
    <t>28.11.2007</t>
  </si>
  <si>
    <t>426009, Удмуртская Республика, г. ИЖЕВСК, УЛИЦА ПАРКОВАЯ, 13</t>
  </si>
  <si>
    <t>398024, Липецкая область, г. ЛИПЕЦК, ПРОСПЕКТ ПОБЕДЫ, ДОМ 71, ПОМЕЩЕНИЕ 19 КОМНАТА 1</t>
  </si>
  <si>
    <t>188300, Ленинградская область, ГАТЧИНСКИЙ РАЙОН, г. ГАТЧИНА, УЛИЦА СОБОРНАЯ, 14</t>
  </si>
  <si>
    <t>655017, Республика Хакасия, г. АБАКАН, УЛИЦА ПИРЯТИНСКАЯ, 01, 24</t>
  </si>
  <si>
    <t>649000, Республика Алтай, Г.О. ГОРОД ГОРНО-АЛТАЙСК, Г. ГОРНО-АЛТАЙСК, ПР-Т КОММУНИСТИЧЕСКИЙ, Д. 10, ПОМЕЩ. 4</t>
  </si>
  <si>
    <t>426008, Удмуртская Республика, г. ИЖЕВСК, УЛИЦА МАКСИМА ГОРЬКОГО, Д. 152, ОФИС 22</t>
  </si>
  <si>
    <t>03.12.2007</t>
  </si>
  <si>
    <t>656044, Алтайский край, г. БАРНАУЛ, УЛ. ПОПОВА, Д.43, КВ.2</t>
  </si>
  <si>
    <t>680014, Хабаровский край, г. ХАБАРОВСК, УЛИЦА КАРЛА МАРКСА, ДОМ 144Б,, ОФИС 46</t>
  </si>
  <si>
    <t>656049, Алтайский край, г. БАРНАУЛ, УЛ. ПОЛЗУНОВА, Д. 40</t>
  </si>
  <si>
    <t>606025, Нижегородская область, г. ДЗЕРЖИНСК, БУЛЬВАР МИРА, 33, 2</t>
  </si>
  <si>
    <t>672010, Забайкальский край, г. ЧИТА, УЛИЦА ЛЕНИНА, 41</t>
  </si>
  <si>
    <t>167023, Республика Коми, г. СЫКТЫВКАР, УЛИЦА МОРОЗОВА, 10</t>
  </si>
  <si>
    <t>05.12.2007</t>
  </si>
  <si>
    <t>150035, Ярославская область, г. ЯРОСЛАВЛЬ, УЛИЦА НЬЮТОНА, 63</t>
  </si>
  <si>
    <t>601501, Владимирская область, г. ГУСЬ-ХРУСТАЛЬНЫЙ, УЛИЦА КАЛИНИНА, 19/16</t>
  </si>
  <si>
    <t>443045, Самарская область, г. САМАРА, УЛИЦА АВРОРЫ, 181, 310</t>
  </si>
  <si>
    <t>06.12.2007</t>
  </si>
  <si>
    <t>617060, Пермский край, г. КРАСНОКАМСК, ПРОСПЕКТ КОМСОМОЛЬСКИЙ, ДОМ 15</t>
  </si>
  <si>
    <t>652420, Кемеровская область - Кузбасс, г. БЕРЕЗОВСКИЙ, УЛИЦА СТРОИТЕЛЕЙ, 1</t>
  </si>
  <si>
    <t>07.12.2007</t>
  </si>
  <si>
    <t>398046, Липецкая область, г. ЛИПЕЦК, ул. А. Г. Стаханова, д. 8, кв. 52</t>
  </si>
  <si>
    <t>678960, Республика Саха (Якутия), НЕРЮНГРИНСКИЙ Р-Н, г. НЕРЮНГРИ, УЛ. ИМ КРАВЧЕНКО, Д. 11, КВ. 33</t>
  </si>
  <si>
    <t>10.12.2007</t>
  </si>
  <si>
    <t>677014, Республика Саха (Якутия), г. ЯКУТСК, УЛИЦА МОЖАЙСКОГО, ДОМ 21, КОРПУС 2, КВАРТИРА 53</t>
  </si>
  <si>
    <t>11.12.2007</t>
  </si>
  <si>
    <t>603107, Нижегородская область, г. НИЖНИЙ НОВГОРОД, МИКРОРАЙОН ЩЕРБИНКИ 1, 20</t>
  </si>
  <si>
    <t>644029, Омская область, г. ОМСК, УЛИЦА НЕФТЕЗАВОДСКАЯ, ДОМ 14, ОФИС 10</t>
  </si>
  <si>
    <t>236040, Калининградская область, г. КАЛИНИНГРАД, УЛИЦА ЧЕРНЯХОВСКОГО, ДОМ 15, XXIX ИЗ ЛИТЕРА А7, ПОМЕЩЕНИЕ 1</t>
  </si>
  <si>
    <t>630000, Новосибирская область, г. НОВОСИБИРСК, ШОССЕ ГУСИНОБРОДСКОЕ, 33/1</t>
  </si>
  <si>
    <t>12.12.2007</t>
  </si>
  <si>
    <t>644050, Омская область, г. ОМСК, УЛИЦА 2-Я ПОСЕЛКОВАЯ, 53, В, 68</t>
  </si>
  <si>
    <t>620100, Свердловская область, г. ЕКАТЕРИНБУРГ, УЛИЦА ВОСТОЧНАЯ, 23</t>
  </si>
  <si>
    <t>302001, Орловская область, г. ОРЁЛ, УЛИЦА ГАГАРИНА, ДОМ 9, ЛИТЕР А2, ПОМЕЩЕНИЕ 12</t>
  </si>
  <si>
    <t>141070, Московская область, г. КОРОЛЁВ, УЛИЦА КАРЛА МАРКСА, 3, ОФИС 52</t>
  </si>
  <si>
    <t>620042, Свердловская область, г. ЕКАТЕРИНБУРГ, УЛИЦА ПОБЕДЫ, ДОМ 55</t>
  </si>
  <si>
    <t>362027, Республика Северная Осетия-Алания, г. ВЛАДИКАВКАЗ, УЛИЦА КИРОВА, 57</t>
  </si>
  <si>
    <t>150014, Ярославская область, г. ЯРОСЛАВЛЬ, УЛИЦА СВОБОДЫ, 54/38</t>
  </si>
  <si>
    <t>614016, Пермский край, г. ПЕРМЬ, УЛИЦА КУЙБЫШЕВА, 70</t>
  </si>
  <si>
    <t>17.12.2007</t>
  </si>
  <si>
    <t>344006, Ростовская область, г. РОСТОВ-НА-ДОНУ, ПРОСПЕКТ ЧЕХОВА, 59, 132</t>
  </si>
  <si>
    <t>606100, Нижегородская область, ПАВЛОВСКИЙ РАЙОН, г. ПАВЛОВО, УЛИЦА КУЙБЫШЕВА, 27, ПОМ.1</t>
  </si>
  <si>
    <t>393778, Тамбовская область, г. МИЧУРИНСК, УЛИЦА СЕРАФИМОВИЧА, ДОМ 3, КВАРТИРА 92</t>
  </si>
  <si>
    <t>19.12.2007</t>
  </si>
  <si>
    <t>656037, Алтайский край, г. БАРНАУЛ, ПРОСПЕКТ ЛЕНИНА, 173</t>
  </si>
  <si>
    <t>644090, Омская область, г. ОМСК, ПРОСПЕКТ МЕНДЕЛЕЕВА, Д. 30</t>
  </si>
  <si>
    <t>603011, Нижегородская область, г. НИЖНИЙ НОВГОРОД, УЛИЦА ОКТЯБРЬСКОЙ РЕВОЛЮЦИИ, 43, ОФИС 301</t>
  </si>
  <si>
    <t>677000, Республика Саха (Якутия), г. ЯКУТСК, ПРОСПЕКТ ЛЕНИНА, ДОМ 11, КОРПУС 1, КВАРТИРА 1</t>
  </si>
  <si>
    <t>20.12.2007</t>
  </si>
  <si>
    <t>664003, Иркутская область, г. ИРКУТСК, УЛИЦА СУХЭ-БАТОРА, 17</t>
  </si>
  <si>
    <t>660037, Красноярский край, г. КРАСНОЯРСК, УЛИЦА МОСКОВСКАЯ/МИЧУРИНА, 9\9</t>
  </si>
  <si>
    <t>603106, Нижегородская область, г. НИЖНИЙ НОВГОРОД, УЛИЦА НАДЕЖДЫ СУСЛОВОЙ, 25, 27</t>
  </si>
  <si>
    <t>24.12.2007</t>
  </si>
  <si>
    <t>623380, Свердловская область, г. ПОЛЕВСКОЙ, УЛИЦА КОММУНИСТИЧЕСКАЯ, 8, 18</t>
  </si>
  <si>
    <t>460052, Оренбургская область, г. ОРЕНБУРГ, УЛИЦА ДЖАНГИЛЬДИНА, ДОМ 20/7, ЛИТЕР Б3</t>
  </si>
  <si>
    <t>350000, Краснодарский край, г. КРАСНОДАР, УЛИЦА ИМ. ГОГОЛЯ, ДОМ 73, КОМНАТА 3</t>
  </si>
  <si>
    <t>627754, Тюменская область, г. ИШИМ, УЛИЦА КАРЛА МАРКСА, 67</t>
  </si>
  <si>
    <t>25.12.2007</t>
  </si>
  <si>
    <t>354340, Краснодарский край, г. СОЧИ, УЛИЦА ДЕМОКРАТИЧЕСКАЯ (АДЛЕРСКИЙ Р-Н), 75</t>
  </si>
  <si>
    <t>644024, Омская область, г. ОМСК, УЛИЦА УЧЕБНАЯ, ДОМ 79, ПОМЕЩЕНИЕ 9П</t>
  </si>
  <si>
    <t>215801, Смоленская область, ЯРЦЕВСКИЙ РАЙОН, г. ЯРЦЕВО, УЛИЦА 1-Я РАБОЧАЯ, ДОМ 8/10</t>
  </si>
  <si>
    <t>440026, Пензенская область, г. ПЕНЗА, УЛИЦА КИРОВА, СООР 15В, ЭТ/ПОМ/КАБ 1/3/8</t>
  </si>
  <si>
    <t>26.12.2007</t>
  </si>
  <si>
    <t>440062, Пензенская область, г. ПЕНЗА, ПРОСПЕКТ СТРОИТЕЛЕЙ, ДОМ 48, ЛИТЕР А</t>
  </si>
  <si>
    <t>236000, Калининградская область, г. КАЛИНИНГРАД, ПРОСПЕКТ МИРА, 78-80-80-А</t>
  </si>
  <si>
    <t>660021, Красноярский край, г. КРАСНОЯРСК, УЛИЦА ЛЕНИНА, 128</t>
  </si>
  <si>
    <t>432072, Ульяновская область, г. УЛЬЯНОВСК, ПРОСПЕКТ УЛЬЯНОВСКИЙ, 12</t>
  </si>
  <si>
    <t>141100, Московская область, г. ЩЁЛКОВО, ПЕРЕУЛОК 1-Й СОВЕТСКИЙ, 3</t>
  </si>
  <si>
    <t>630110, Новосибирская область, г. НОВОСИБИРСК, УЛИЦА БОГДАНА ХМЕЛЬНИЦКОГО, ДОМ 57/1, КВАРТИРА 2</t>
  </si>
  <si>
    <t>142500, Московская область, г. ПАВЛОВСКИЙ ПОСАД, УЛИЦА КИРОВА, 58</t>
  </si>
  <si>
    <t>28.12.2007</t>
  </si>
  <si>
    <t>432045, Ульяновская область, г. УЛЬЯНОВСК, УЛИЦА РЯБИКОВА, ДОМ 22А, ОФИС 9</t>
  </si>
  <si>
    <t>618900, Пермский край, г. ЛЫСЬВА, УЛИЦА СМЫШЛЯЕВА, 10</t>
  </si>
  <si>
    <t>394031, Воронежская область, г. ВОРОНЕЖ, ПЕР. КОЛЛЕКТИВИЗАЦИИ, Д. 33</t>
  </si>
  <si>
    <t>393194, Тамбовская область, г. КОТОВСК, УЛИЦА ОКТЯБРЬСКАЯ, 6/1"А"</t>
  </si>
  <si>
    <t>29.12.2007</t>
  </si>
  <si>
    <t>432072, Ульяновская область, г. УЛЬЯНОВСК, ПРОСПЕКТ ЛЕНИНСКОГО КОМСОМОЛА, 14</t>
  </si>
  <si>
    <t>400033, Волгоградская область, г. ВОЛГОГРАД, УЛ. ИМ. МЕНЖИНСКОГО, Д. 11, К. А</t>
  </si>
  <si>
    <t>398050, Липецкая область, г. ЛИПЕЦК, УЛИЦА ПЛЕХАНОВА, 65</t>
  </si>
  <si>
    <t>453500, Республика Башкортостан, БЕЛОРЕЦКИЙ РАЙОН, г. БЕЛОРЕЦК, УЛИЦА КОСОРОТОВА, 42, 1</t>
  </si>
  <si>
    <t>09.01.2008</t>
  </si>
  <si>
    <t>460050, Оренбургская область, г. ОРЕНБУРГ, УЛИЦА ТЕРЕШКОВОЙ, ДОМ 251</t>
  </si>
  <si>
    <t>392018, Тамбовская область, г. ТАМБОВ, УЛИЦА МИЧУРИНСКАЯ, 92</t>
  </si>
  <si>
    <t>690080, Приморский край, г. ВЛАДИВОСТОК, УЛИЦА САХАЛИНСКАЯ, 38</t>
  </si>
  <si>
    <t>414006, Астраханская область, г. АСТРАХАНЬ, УЛ. АРИСТОВА, ДОМ 24, ПОМЕЩЕНИЕ 6</t>
  </si>
  <si>
    <t>410012, Саратовская область, г. САРАТОВ, ПЕРЕУЛОК МИРНЫЙ, 11</t>
  </si>
  <si>
    <t>11.01.2008</t>
  </si>
  <si>
    <t>390023, Рязанская область, г. РЯЗАНЬ, УЛИЦА ЕСЕНИНА, ДОМ 37/2</t>
  </si>
  <si>
    <t>344002, Ростовская область, г. РОСТОВ-НА-ДОНУ, УЛИЦА МОСКОВСКАЯ, Д.43/13, КВ.19А</t>
  </si>
  <si>
    <t>14.01.2008</t>
  </si>
  <si>
    <t>429951, Чувашская Республика-Чувашия, г. НОВОЧЕБОКСАРСК, УЛИЦА ВИНОКУРОВА, 22, НЕТ, НЕТ</t>
  </si>
  <si>
    <t>15.01.2008</t>
  </si>
  <si>
    <t>624800, Свердловская область, СУХОЛОЖСКИЙ РАЙОН, г. СУХОЙ ЛОГ, УЛИЦА ОКТЯБРЬСКАЯ, Д. 14, НЕЖИЛОЕ ПОМЕЩЕНИЕ 28</t>
  </si>
  <si>
    <t>16.01.2008</t>
  </si>
  <si>
    <t>644029, Омская область, г. ОМСК, ПРОСПЕКТ МИРА, 54</t>
  </si>
  <si>
    <t>353560, Краснодарский край, СЛАВЯНСКИЙ РАЙОН, г. СЛАВЯНСК-НА-КУБАНИ, УЛИЦА ЛЕНИНА, 19/2</t>
  </si>
  <si>
    <t>18.01.2008</t>
  </si>
  <si>
    <t>420061, Республика Татарстан (Татарстан), г. КАЗАНЬ, УЛИЦА АКАДЕМИКА ГУБКИНА, ДОМ 5, ОФИС 2</t>
  </si>
  <si>
    <t>644010, Омская область, г. ОМСК, УЛИЦА СЪЕЗДОВСКАЯ, ДОМ 41, КВАРТИРА 136</t>
  </si>
  <si>
    <t>654044, Кемеровская область - Кузбасс, г. НОВОКУЗНЕЦК, УЛИЦА НОВОСЕЛОВ (НОВОИЛЬИНСКИЙ Р-Н), 32, 1</t>
  </si>
  <si>
    <t>354000, Краснодарский край, г. СОЧИ, УЛИЦА НАВАГИНСКАЯ (ЦЕНТРАЛЬНЫЙ Р-Н), 7</t>
  </si>
  <si>
    <t>23.01.2008</t>
  </si>
  <si>
    <t>455000, Челябинская область, г. МАГНИТОГОРСК, УЛИЦА КОМСОМОЛЬСКАЯ, 10, 11</t>
  </si>
  <si>
    <t>25.01.2008</t>
  </si>
  <si>
    <t>26.01.2008</t>
  </si>
  <si>
    <t>460052, Оренбургская область, г. ОРЕНБУРГ, УЛИЦА РОДИМЦЕВА, ДОМ 12А</t>
  </si>
  <si>
    <t>28.01.2008</t>
  </si>
  <si>
    <t>460038, Оренбургская область, г. ОРЕНБУРГ, ПРОСПЕКТ ДЗЕРЖИНСКОГО, ДОМ 24</t>
  </si>
  <si>
    <t>443079, Самарская область, г. САМАРА, УЛИЦА ГАГАРИНА, 42, 3</t>
  </si>
  <si>
    <t>460006, Оренбургская область, г. ОРЕНБУРГ, УЛИЦА ЭЛЕВАТОРНАЯ, 2</t>
  </si>
  <si>
    <t>644018, Омская область, г. ОМСК, УЛИЦА 4-Я КОРДНАЯ, ДОМ 48</t>
  </si>
  <si>
    <t>455037, Челябинская область, г. МАГНИТОГОРСК, УЛИЦА СОВЕТСКОЙ АРМИИ, 27</t>
  </si>
  <si>
    <t>653000, Кемеровская область - Кузбасс, г. ПРОКОПЬЕВСК, ПРОСПЕКТ ШАХТЕРОВ, ДОМ 37</t>
  </si>
  <si>
    <t>30.01.2008</t>
  </si>
  <si>
    <t>670031, Республика Бурятия, г. УЛАН-УДЭ, УЛИЦА ТЕРЕШКОВОЙ, ДОМ 20Б, ОФИС 12А</t>
  </si>
  <si>
    <t>443083, Самарская область, г. САМАРА, УЛИЦА ПОБЕДЫ, 18, 3</t>
  </si>
  <si>
    <t>453431, Республика Башкортостан, БЛАГОВЕЩЕНСКИЙ РАЙОН, г. БЛАГОВЕЩЕНСК, УЛИЦА СЕДОВА, ДОМ 112, ОФИС 61</t>
  </si>
  <si>
    <t>602267, Владимирская область, г. МУРОМ, УЛИЦА МОСКОВСКАЯ, 9</t>
  </si>
  <si>
    <t>398002, Липецкая область, г. ЛИПЕЦК, УЛИЦА КОСМОНАВТОВ, Д. 5/3, КВ. 84</t>
  </si>
  <si>
    <t>142608, Московская область, г. ОРЕХОВО-ЗУЕВО, УЛИЦА БИРЮКОВА, 41</t>
  </si>
  <si>
    <t>04.02.2008</t>
  </si>
  <si>
    <t>630900, Новосибирская область, Г.О. ГОРОД НОВОСИБИРСК, Г. НОВОСИБИРСК, УЛ. НОВОУРАЛЬСКАЯ, Д. 17, ЭТАЖ 1, ЛОМБАРД</t>
  </si>
  <si>
    <t>352900, Краснодарский край, г. АРМАВИР, УЛИЦА УРИЦКОГО, 121/1</t>
  </si>
  <si>
    <t>678174, Республика Саха (Якутия), МИРНИНСКИЙ УЛУС, г. МИРНЫЙ, УЛИЦА ГАЗОВИКОВ, 23, 1</t>
  </si>
  <si>
    <t>644088, Омская область, г. ОМСК, УЛИЦА ЭНТУЗИАСТОВ, 5, 45</t>
  </si>
  <si>
    <t>153005, Ивановская область, г. ИВАНОВО, ПРОСПЕКТ ШЕРЕМЕТЕВСКИЙ, 74</t>
  </si>
  <si>
    <t>144012, Московская область, г. ЭЛЕКТРОСТАЛЬ, УЛИЦА ПОБЕДЫ, 5</t>
  </si>
  <si>
    <t>06.02.2008</t>
  </si>
  <si>
    <t>460035, Оренбургская область, г. ОРЕНБУРГ, УЛИЦА ПРОЛЕТАРСКАЯ, 198, 210</t>
  </si>
  <si>
    <t>398035, Липецкая область, г. ЛИПЕЦК, УЛИЦА КОСМОНАВТОВ, 41, 2, 51</t>
  </si>
  <si>
    <t>215500, Смоленская область, САФОНОВСКИЙ РАЙОН, г. САФОНОВО, УЛИЦА СОВЕТСКАЯ, 19</t>
  </si>
  <si>
    <t>07.02.2008</t>
  </si>
  <si>
    <t>636000, Томская область, г. СЕВЕРСК, ПРОСПЕКТ КОММУНИСТИЧЕСКИЙ, 44</t>
  </si>
  <si>
    <t>357601, Ставропольский край, г. ЕССЕНТУКИ, УЛ. СОВЕТСКАЯ, Д. 36, -, -</t>
  </si>
  <si>
    <t>11.02.2008</t>
  </si>
  <si>
    <t>454018, Челябинская область, г. ЧЕЛЯБИНСК, УЛИЦА БРАТЬЕВ КАШИРИНЫХ, ДОМ 60А, ЭТАЖ 2, ПОМ. 18</t>
  </si>
  <si>
    <t>141730, Московская область, г. ЛОБНЯ, УЛИЦА ЮБИЛЕЙНАЯ, ДОМ 8, КОРПУС 6, КВАРТИРА 15</t>
  </si>
  <si>
    <t>420111, Республика Татарстан (Татарстан), г. КАЗАНЬ, УЛИЦА УНИВЕРСИТЕТСКАЯ, 4/34</t>
  </si>
  <si>
    <t>12.02.2008</t>
  </si>
  <si>
    <t>620050, Свердловская область, г. ЕКАТЕРИНБУРГ, УЛИЦА ТЕХНИЧЕСКАЯ, ДОМ 64, ОФИС 21</t>
  </si>
  <si>
    <t>656922, Алтайский край, г. БАРНАУЛ, УЛИЦА НОВОСИБИРСКАЯ, 11, Б</t>
  </si>
  <si>
    <t>13.02.2008</t>
  </si>
  <si>
    <t>352900, Краснодарский край, г. АРМАВИР, УЛИЦА ДЗЕРЖИНСКОГО, 93, 3</t>
  </si>
  <si>
    <t>14.02.2008</t>
  </si>
  <si>
    <t>346400, Ростовская область, г. НОВОЧЕРКАССК, УЛ. МОСКОВСКАЯ, Д. 39</t>
  </si>
  <si>
    <t>413100, Саратовская область, г. ЭНГЕЛЬС, УЛИЦА КОММУНИСТИЧЕСКАЯ, 55</t>
  </si>
  <si>
    <t>354207, Краснодарский край, г. СОЧИ, УЛИЦА ГАЙДАРА (ЛАЗАРЕВСКИЙ Р-Н), ДОМ 2А, ПОМЕЩЕНИЕ 42</t>
  </si>
  <si>
    <t>15.02.2008</t>
  </si>
  <si>
    <t>443082, Самарская область, г. САМАРА, УЛИЦА ВЛАДИМИРСКАЯ, 48, 103</t>
  </si>
  <si>
    <t>656044, Алтайский край, г. БАРНАУЛ, УЛИЦА ПОПОВА, 51</t>
  </si>
  <si>
    <t>142100, Московская область, г. ПОДОЛЬСК, УЛИЦА КОМСОМОЛЬСКАЯ, ДОМ 1, СТРОЕНИЕ 63Б, ПОМЕЩЕНИЕ 1,2,3 КОМНАТА 4</t>
  </si>
  <si>
    <t>18.02.2008</t>
  </si>
  <si>
    <t>307250, Курская область, г. КУРЧАТОВ, УЛИЦА ЭНЕРГЕТИКОВ, 53, 7</t>
  </si>
  <si>
    <t>433508, Ульяновская область, г. ДИМИТРОВГРАД, УЛИЦА ГАГАРИНА, 1</t>
  </si>
  <si>
    <t>453103, Республика Башкортостан, г. СТЕРЛИТАМАК, ПРОСПЕКТ ЛЕНИНА, 43</t>
  </si>
  <si>
    <t>19.02.2008</t>
  </si>
  <si>
    <t>392014, Тамбовская область, г. ТАМБОВ, УЛИЦА КИКВИДЗЕ, 37А</t>
  </si>
  <si>
    <t>301835, Тульская область, БОГОРОДИЦКИЙ РАЙОН, г. БОГОРОДИЦК, УЛИЦА СВОБОДЫ, 51, ПОМ1, ---</t>
  </si>
  <si>
    <t>22.02.2008</t>
  </si>
  <si>
    <t>141400, Московская область, г. ХИМКИ, УЛИЦА ДРУЖБЫ, 10, 158</t>
  </si>
  <si>
    <t>26.02.2008</t>
  </si>
  <si>
    <t>676850, Амурская область, г. БЕЛОГОРСК, УЛИЦА ПАРТИЗАНСКАЯ, 28</t>
  </si>
  <si>
    <t>413849, Саратовская область, г. БАЛАКОВО, УЛИЦА ЛЕНИНА, 76, ------, ------</t>
  </si>
  <si>
    <t>630119, Новосибирская область, г. НОВОСИБИРСК, УЛИЦА ЗОРГЕ, 133/2</t>
  </si>
  <si>
    <t>644007, Омская область, г. ОМСК, УЛИЦА ГУСАРОВА, 30</t>
  </si>
  <si>
    <t>27.02.2008</t>
  </si>
  <si>
    <t>440008, Пензенская область, г. ПЕНЗА, УЛИЦА СУВОРОВА, ДОМ 141</t>
  </si>
  <si>
    <t>392000, Тамбовская область, г. ТАМБОВ, УЛИЦА СОВЕТСКАЯ, 184/375</t>
  </si>
  <si>
    <t>28.02.2008</t>
  </si>
  <si>
    <t>675004, Амурская область, г. БЛАГОВЕЩЕНСК, УЛИЦА ЛЕНИНА, Д.159</t>
  </si>
  <si>
    <t>352395, Краснодарский край, КАВКАЗСКИЙ РАЙОН, г. КРОПОТКИН, ПЕРЕУЛОК ЛЕСНОЙ, ДОМ 27, ОФИС 1</t>
  </si>
  <si>
    <t>29.02.2008</t>
  </si>
  <si>
    <t>634000, Томская область, г. ТОМСК, УЛИЦА ТВЕРСКАЯ, 53, 45</t>
  </si>
  <si>
    <t>03.03.2008</t>
  </si>
  <si>
    <t>620042, Свердловская область, г. Екатеринбург, Победы, д.24, 94</t>
  </si>
  <si>
    <t>173020, Новгородская область, г. ВЕЛИКИЙ НОВГОРОД, УЛИЦА БОЛЬШАЯ МОСКОВСКАЯ, 59</t>
  </si>
  <si>
    <t>650000, Кемеровская область - Кузбасс, г. КЕМЕРОВО, УЛИЦА ВЕСЕННЯЯ, ДОМ 15</t>
  </si>
  <si>
    <t>600009, Владимирская область, г. ВЛАДИМИР, УЛИЦА УСТИ-НА-ЛАБЕ, 17</t>
  </si>
  <si>
    <t>05.03.2008</t>
  </si>
  <si>
    <t>660006, Красноярский край, г. КРАСНОЯРСК, УЛИЦА СВЕРДЛОВСКАЯ, ДОМ 8А/2</t>
  </si>
  <si>
    <t>07.03.2008</t>
  </si>
  <si>
    <t>390013, Рязанская область, г. РЯЗАНЬ, ШОССЕ МОСКОВСКОЕ, ДОМ 5А, ЛИТЕРА А, ПОМЕЩЕНИЕ 1.47</t>
  </si>
  <si>
    <t>11.03.2008</t>
  </si>
  <si>
    <t>385018, Республика Адыгея (Адыгея), г. МАЙКОП, УЛИЦА ЧКАЛОВА, 80</t>
  </si>
  <si>
    <t>617120, Пермский край, ВЕРЕЩАГИНСКИЙ РАЙОН, г. ВЕРЕЩАГИНО, УЛИЦА ЛЕНИНА, Д.3, КВ.4</t>
  </si>
  <si>
    <t>13.03.2008</t>
  </si>
  <si>
    <t>169906, Республика Коми, г. ВОРКУТА, УЛИЦА ЛЕНИНА, 34</t>
  </si>
  <si>
    <t>460008, Оренбургская область, г. ОРЕНБУРГ, УЛИЦА ДАЛЬНОРЕЧЕНСКАЯ (ПОСЕЛОК РОСТОШИ МКР.), ДОМ 8А, КВАРТИРА 28</t>
  </si>
  <si>
    <t>19.03.2008</t>
  </si>
  <si>
    <t>610000, Кировская область, г. КИРОВ, УЛИЦА КАЗАНСКАЯ, 89А</t>
  </si>
  <si>
    <t>660046, Красноярский край, г. КРАСНОЯРСК, УЛИЦА АМУРСКАЯ, ДОМ 32, ПОМЕЩЕНИЕ 2-20</t>
  </si>
  <si>
    <t>183038, Мурманская область, г. МУРМАНСК, УЛ. СОФЬИ ПЕРОВСКОЙ, Д. 18, КВ. 27</t>
  </si>
  <si>
    <t>352708, Краснодарский край, ТИМАШЕВСКИЙ РАЙОН, г. ТИМАШЕВСК, УЛИЦА ЛЕНИНА, 83, 21</t>
  </si>
  <si>
    <t>24.03.2008</t>
  </si>
  <si>
    <t>355000, Ставропольский край, г. СТАВРОПОЛЬ, УЛИЦА 50 ЛЕТ ВЛКСМ, 8, 1</t>
  </si>
  <si>
    <t>403532, Волгоградская область, г. ФРОЛОВО, УЛИЦА СТРОИТЕЛЕЙ, 146</t>
  </si>
  <si>
    <t>26.03.2008</t>
  </si>
  <si>
    <t>249096, Калужская область, МАЛОЯРОСЛАВЕЦКИЙ РАЙОН, г. МАЛОЯРОСЛАВЕЦ, УЛИЦА 17 СТРЕЛКОВОЙ ДИВИЗИИ, ДОМ 2, КОРПУС В/1</t>
  </si>
  <si>
    <t>646900, Омская область, КАЛАЧИНСКИЙ РАЙОН, г. КАЛАЧИНСК, УЛИЦА ЗАВОДСКАЯ, 5, -, -</t>
  </si>
  <si>
    <t>27.03.2008</t>
  </si>
  <si>
    <t>141400, Московская область, г. ХИМКИ, ПРОСПЕКТ ЮБИЛЕЙНЫЙ, 20</t>
  </si>
  <si>
    <t>453505, Республика Башкортостан, БЕЛОРЕЦКИЙ РАЙОН, г. БЕЛОРЕЦК, УЛИЦА КАРЛА МАРКСА, 50</t>
  </si>
  <si>
    <t>646024, Омская область, ИСИЛЬКУЛЬСКИЙ РАЙОН, г. ИСИЛЬКУЛЬ, УЛИЦА КОММУНИСТИЧЕСКАЯ, 21</t>
  </si>
  <si>
    <t>429124, Чувашская Республика-Чувашия, г. ШУМЕРЛЯ, УЛИЦА ФРУНЗЕ, 17</t>
  </si>
  <si>
    <t>07.04.2008</t>
  </si>
  <si>
    <t>346312, Ростовская область, г. ЗВЕРЕВО, УЛИЦА ОБУХОВА, 7</t>
  </si>
  <si>
    <t>690033, Приморский край, г. ВЛАДИВОСТОК, УЛИЦА ПОСТЫШЕВА, 29</t>
  </si>
  <si>
    <t>625051, Тюменская область, г. ТЮМЕНЬ, УЛИЦА ОЛИМПИЙСКАЯ, 35, 7, -</t>
  </si>
  <si>
    <t>630008, Новосибирская область, г. НОВОСИБИРСК, УЛИЦА НИКИТИНА, 62</t>
  </si>
  <si>
    <t>620010, Свердловская область, г. ЕКАТЕРИНБУРГ, УЛИЦА ГРИБОЕДОВА, 15</t>
  </si>
  <si>
    <t>17.04.2008</t>
  </si>
  <si>
    <t>300002, Тульская область, г. ТУЛА, УЛИЦА ОКТЯБРЬСКАЯ, 38, 1</t>
  </si>
  <si>
    <t>460040, Оренбургская область, г. ОРЕНБУРГ, УЛИЦА АЛТАЙСКАЯ, 12А, 197</t>
  </si>
  <si>
    <t>141103, Московская область, г. ЩЁЛКОВО, УЛИЦА ИНСТИТУТСКАЯ, ДОМ 27-Б</t>
  </si>
  <si>
    <t>23.04.2008</t>
  </si>
  <si>
    <t>300012, Тульская область, г. ТУЛА, ПРОСПЕКТ ЛЕНИНА, Д.19</t>
  </si>
  <si>
    <t>30.04.2008</t>
  </si>
  <si>
    <t>658080, Алтайский край, г. НОВОАЛТАЙСК, УЛ. ОБСКАЯ, Д.3</t>
  </si>
  <si>
    <t>05.05.2008</t>
  </si>
  <si>
    <t>623752, Свердловская область, РЕЖЕВСКОЙ РАЙОН, г. РЕЖ, УЛИЦА МЕТАЛЛУРГОВ, 5</t>
  </si>
  <si>
    <t>455044, Челябинская область, г. МАГНИТОГОРСК, ПРОСПЕКТ КАРЛА МАРКСА, Д.108, -</t>
  </si>
  <si>
    <t>665462, Иркутская область, г. УСОЛЬЕ-СИБИРСКОЕ, УЛИЦА МЕНДЕЛЕЕВА, 42, 3</t>
  </si>
  <si>
    <t>153511, Ивановская область, ИВАНОВСКИЙ РАЙОН, г. КОХМА, УЛИЦА ИВАНОВСКАЯ, 29</t>
  </si>
  <si>
    <t>14.05.2008</t>
  </si>
  <si>
    <t>640008, Курганская область, г. КУРГАН, ПРОСПЕКТ КОНСТИТУЦИИ, 63</t>
  </si>
  <si>
    <t>20.05.2008</t>
  </si>
  <si>
    <t>432025, Ульяновская область, г. УЛЬЯНОВСК, УЛИЦА МАЯКОВСКОГО, ДОМ 4, ОФИС 1</t>
  </si>
  <si>
    <t>160035, Вологодская область, г. ВОЛОГДА, ПЛОЩАДЬ ТОРГОВАЯ, 4</t>
  </si>
  <si>
    <t>22.05.2008</t>
  </si>
  <si>
    <t>398043, Липецкая область, г. ЛИПЕЦК, УЛИЦА ЦИОЛКОВСКОГО, ДОМ 43, КОРПУС Б ОФИС 2</t>
  </si>
  <si>
    <t>305001, Курская область, г. КУРСК, УЛИЦА ДРУЖИНИНСКАЯ, 29, 12</t>
  </si>
  <si>
    <t>26.05.2008</t>
  </si>
  <si>
    <t>644001, Омская область, г. ОМСК, УЛИЦА УСПЕНСКОГО, ДОМ 31, КОРПУС 1, КВАРТИРА 14</t>
  </si>
  <si>
    <t>607600, Нижегородская область, БОГОРОДСКИЙ РАЙОН, г. БОГОРОДСК, УЛИЦА ЛЕНИНА, ДОМ 203, КВАРТИРА 1</t>
  </si>
  <si>
    <t>347904, Ростовская область, г. ТАГАНРОГ, ПЕРЕУЛОК КЛУБНЫЙ, 6</t>
  </si>
  <si>
    <t>02.06.2008</t>
  </si>
  <si>
    <t>664002, Иркутская область, г. ИРКУТСК, УЛИЦА СИБИРСКИХ ПАРТИЗАН, 18</t>
  </si>
  <si>
    <t>03.06.2008</t>
  </si>
  <si>
    <t>680000, Хабаровский край, г. ХАБАРОВСК, БУЛЬВАР УССУРИЙСКИЙ, 9, 1</t>
  </si>
  <si>
    <t>655017, Республика Хакасия, г. АБАКАН, УЛИЦА ИВАНА ЯРЫГИНА, ДОМ 32, ПОМЕЩЕНИЕ 77Н</t>
  </si>
  <si>
    <t>06.06.2008</t>
  </si>
  <si>
    <t>656039, Алтайский край, г. БАРНАУЛ, УЛИЦА АНТОНА ПЕТРОВА, 203</t>
  </si>
  <si>
    <t>10.06.2008</t>
  </si>
  <si>
    <t>683003, Камчатский край, г. ПЕТРОПАВЛОВСК-КАМЧАТСКИЙ, УЛ. КЛЮЧЕВСКАЯ, Д. 45, КВ. 5</t>
  </si>
  <si>
    <t>20.06.2008</t>
  </si>
  <si>
    <t>426003, Удмуртская Республика, г. ИЖЕВСК, ПРОЕЗД КВАРТАЛЬНЫЙ, 86</t>
  </si>
  <si>
    <t>692245, Приморский край, г. СПАССК-ДАЛЬНИЙ, УЛИЦА ПАРКОВАЯ, ДОМ 27</t>
  </si>
  <si>
    <t>23.06.2008</t>
  </si>
  <si>
    <t>452620, Республика Башкортостан, г. ОКТЯБРЬСКИЙ, УЛИЦА ОСТРОВСКОГО, ДОМ 53, ОФИС 23</t>
  </si>
  <si>
    <t>614010, Пермский край, г. ПЕРМЬ, УЛИЦА ГЕРОЕВ ХАСАНА, 32</t>
  </si>
  <si>
    <t>353567, Краснодарский край, СЛАВЯНСКИЙ РАЙОН, г. СЛАВЯНСК-НА-КУБАНИ, УЛИЦА КРАСНАЯ, Д. 1</t>
  </si>
  <si>
    <t>353910, Краснодарский край, г. НОВОРОССИЙСК, ПР-КТ ЛЕНИНА, Д.23</t>
  </si>
  <si>
    <t>26.06.2008</t>
  </si>
  <si>
    <t>624003, Свердловская область, СЫСЕРТСКИЙ РАЙОН, г. АРАМИЛЬ, УЛИЦА КАРЛА МАРКСА, ДОМ 16</t>
  </si>
  <si>
    <t>03.07.2008</t>
  </si>
  <si>
    <t>344103, Ростовская область, г. РОСТОВ-НА-ДОНУ, УЛИЦА СОДРУЖЕСТВА, 84/1</t>
  </si>
  <si>
    <t>07.07.2008</t>
  </si>
  <si>
    <t>443110, Самарская область, г. САМАРА, ПРОСПЕКТ ЛЕНИНА, 3</t>
  </si>
  <si>
    <t>09.07.2008</t>
  </si>
  <si>
    <t>622049, Свердловская область, г. НИЖНИЙ ТАГИЛ, ПРОСПЕКТ ОКТЯБРЬСКИЙ, 8</t>
  </si>
  <si>
    <t>426057, Удмуртская Республика, г. ИЖЕВСК, УЛИЦА КРАСНОАРМЕЙСКАЯ, 142</t>
  </si>
  <si>
    <t>423812, Республика Татарстан (Татарстан), г. НАБЕРЕЖНЫЕ ЧЕЛНЫ, ПРОСПЕКТ МОСКОВСКИЙ, 90, 2 ЭТАЖ</t>
  </si>
  <si>
    <t>16.07.2008</t>
  </si>
  <si>
    <t>654007, Кемеровская область - Кузбасс, г. НОВОКУЗНЕЦК, ПРОСПЕКТ МЕТАЛЛУРГОВ (ЦЕНТРАЛЬНЫЙ Р-Н), ДОМ 30</t>
  </si>
  <si>
    <t>385000, Республика Адыгея (Адыгея), г. МАЙКОП, УЛИЦА ЖУКОВСКОГО, 36</t>
  </si>
  <si>
    <t>21.07.2008</t>
  </si>
  <si>
    <t>664002, Иркутская область, г. ИРКУТСК, УЛИЦА ПРОСВЕЩЕНИЯ, ДОМ 36</t>
  </si>
  <si>
    <t>22.07.2008</t>
  </si>
  <si>
    <t>390013, Рязанская область, г. РЯЗАНЬ, УЛИЦА ВОКЗАЛЬНАЯ, ДОМ 101, ЛИТЕРА А, ПОМЕЩЕНИЕ Н6</t>
  </si>
  <si>
    <t>410004, Саратовская область, г. САРАТОВ, УЛИЦА ИМ ЧЕРНЫШЕВСКОГО Н.Г., Д. 88</t>
  </si>
  <si>
    <t>442534, Пензенская область, г. КУЗНЕЦК, УЛИЦА МОСКОВСКАЯ, 54</t>
  </si>
  <si>
    <t>23.07.2008</t>
  </si>
  <si>
    <t>630136, Новосибирская область, г. НОВОСИБИРСК, УЛИЦА ПАРХОМЕНКО, 86/2</t>
  </si>
  <si>
    <t>30.07.2008</t>
  </si>
  <si>
    <t>656058, Алтайский край, г. БАРНАУЛ, УЛИЦА БАЛТИЙСКАЯ, 38, 44</t>
  </si>
  <si>
    <t>01.08.2008</t>
  </si>
  <si>
    <t>398050, Липецкая область, г. ЛИПЕЦК, УЛИЦА ЖЕЛЯБОВА, ДОМ 16, ПОМЕЩЕНИЕ 3</t>
  </si>
  <si>
    <t>05.08.2008</t>
  </si>
  <si>
    <t>352900, Краснодарский край, г. АРМАВИР, УЛИЦА КОМСОМОЛЬСКАЯ, ДОМ 104</t>
  </si>
  <si>
    <t>15.08.2008</t>
  </si>
  <si>
    <t>352913, Краснодарский край, г. АРМАВИР, УЛИЦА НОВОРОССИЙСКАЯ, 100, 46</t>
  </si>
  <si>
    <t>410012, Саратовская область, г. САРАТОВ, УЛИЦА ИМ ЧАПАЕВА В.И., 69, 5</t>
  </si>
  <si>
    <t>614039, Пермский край, г. ПЕРМЬ, ПРОСПЕКТ КОМСОМОЛЬСКИЙ, 68, 37</t>
  </si>
  <si>
    <t>659330, Алтайский край, г. БИЙСК, УЛИЦА САДОВАЯ, ДОМ 40</t>
  </si>
  <si>
    <t>25.08.2008</t>
  </si>
  <si>
    <t>660112, Красноярский край, г. КРАСНОЯРСК, УЛИЦА КРАСНОДАРСКАЯ, ДОМ 35, КВАРТИРА 53</t>
  </si>
  <si>
    <t>403343, Волгоградская область, г. МИХАЙЛОВКА, УЛИЦА ОБОРОНЫ, ДОМ 65/3</t>
  </si>
  <si>
    <t>28.08.2008</t>
  </si>
  <si>
    <t>05.09.2008</t>
  </si>
  <si>
    <t>142701, Московская область, ЛЕНИНСКИЙ РАЙОН, г. ВИДНОЕ, УЛИЦА СОВЕТСКАЯ, 12</t>
  </si>
  <si>
    <t>454010, Челябинская область, г. ЧЕЛЯБИНСК, УЛИЦА ГАГАРИНА, 33</t>
  </si>
  <si>
    <t>09.09.2008</t>
  </si>
  <si>
    <t>11.09.2008</t>
  </si>
  <si>
    <t>352430, Краснодарский край, КУРГАНИНСКИЙ РАЙОН, г. КУРГАНИНСК, УЛИЦА КОМСОМОЛЬСКАЯ, 34</t>
  </si>
  <si>
    <t>301430, Тульская область, СУВОРОВСКИЙ РАЙОН, г. СУВОРОВ, ПРОСПЕКТ МИРА, 10</t>
  </si>
  <si>
    <t>656067, Алтайский край, г. БАРНАУЛ, УЛИЦА ВЗЛЕТНАЯ, 2 А, НЕТ</t>
  </si>
  <si>
    <t>653046, Кемеровская область - Кузбасс, г. ПРОКОПЬЕВСК, УЛИЦА ОРЕНБУРГСКАЯ, 8</t>
  </si>
  <si>
    <t>352900, Краснодарский край, г. АРМАВИР, УЛИЦА МИРА, 43</t>
  </si>
  <si>
    <t>10.10.2008</t>
  </si>
  <si>
    <t>628615, Ханты-Мансийский автономный округ - Югра, г. НИЖНЕВАРТОВСК, УЛИЦА ИНТЕРНАЦИОНАЛЬНАЯ, 39</t>
  </si>
  <si>
    <t>665826, Иркутская область, г. АНГАРСК, МИКРОРАЙОН 12А, СТРОЕНИЕ 42, ОФИС 26</t>
  </si>
  <si>
    <t>656099, Алтайский край, г. БАРНАУЛ, ПРОСПЕКТ КОМСОМОЛЬСКИЙ, 61</t>
  </si>
  <si>
    <t>31.10.2008</t>
  </si>
  <si>
    <t>678144, Республика Саха (Якутия), ЛЕНСКИЙ УЛУС, г. ЛЕНСК, УЛИЦА ПРОЛЕТАРСКАЯ, ДОМ 11, ПОМЕЩЕНИЕ 108</t>
  </si>
  <si>
    <t>06.11.2008</t>
  </si>
  <si>
    <t>394000, Воронежская область, г. ВОРОНЕЖ, ПРОСПЕКТ РЕВОЛЮЦИИ, 52/54</t>
  </si>
  <si>
    <t>640003, Курганская область, г. КУРГАН, УЛИЦА РИХАРДА ЗОРГЕ, 15, 168</t>
  </si>
  <si>
    <t>125363, г. Москва, УЛИЦА СХОДНЕНСКАЯ, 52, 1</t>
  </si>
  <si>
    <t>19.11.2008</t>
  </si>
  <si>
    <t>354008, Краснодарский край, г. СОЧИ, УЛИЦА ВИНОГРАДНАЯ (ЦЕНТРАЛЬНЫЙ Р-Н), ДОМ 20 А, ПОМЕЩЕНИЕ 145</t>
  </si>
  <si>
    <t>150014, Ярославская область, г. ЯРОСЛАВЛЬ, УЛИЦА ЧАЙКОВСКОГО, 9</t>
  </si>
  <si>
    <t>666035, Иркутская область, г. ШЕЛЕХОВ, МИКРОРАЙОН 1-Й, 34</t>
  </si>
  <si>
    <t>676850, Амурская область, г. БЕЛОГОРСК, УЛИЦА КИРОВА, 125, -, -</t>
  </si>
  <si>
    <t>660043, Красноярский край, г. КРАСНОЯРСК, УЛИЦА КАРАУЛЬНАЯ, ДОМ 38, ПОМЕЩЕНИЕ 406</t>
  </si>
  <si>
    <t>04.12.2008</t>
  </si>
  <si>
    <t>347360, Ростовская область, г. ВОЛГОДОНСК, УЛИЦА ЛЕНИНА, 50</t>
  </si>
  <si>
    <t>05.12.2008</t>
  </si>
  <si>
    <t>12.12.2008</t>
  </si>
  <si>
    <t>141410, Московская область, г. ХИМКИ, ПРОСПЕКТ ЮБИЛЕЙНЫЙ, 78</t>
  </si>
  <si>
    <t>15.12.2008</t>
  </si>
  <si>
    <t>630007, Новосибирская область, г. НОВОСИБИРСК, УЛИЦА СИБРЕВКОМА, ДОМ 2, 503</t>
  </si>
  <si>
    <t>17.12.2008</t>
  </si>
  <si>
    <t>454106, Челябинская область, г. ЧЕЛЯБИНСК, УЛИЦА ОСТРОВСКОГО, ДОМ 66, КВАРТИРА 61</t>
  </si>
  <si>
    <t>455019, Челябинская область, г. МАГНИТОГОРСК, УЛИЦА МАЯКОВСКОГО, 21, А</t>
  </si>
  <si>
    <t>398902, Липецкая область, г. ЛИПЕЦК, УЛИЦА АНГАРСКАЯ, 23А, ПОМЕЩЕНИЕ 5</t>
  </si>
  <si>
    <t>454017, Челябинская область, г. ЧЕЛЯБИНСК, УЛИЦА СОЦИАЛИСТИЧЕСКАЯ, ДОМ 64, НЕЖ. ПОМ. 1</t>
  </si>
  <si>
    <t>22.12.2008</t>
  </si>
  <si>
    <t>398046, Липецкая область, г. ЛИПЕЦК, ПР-КТ ИМЕНИ 60-ЛЕТИЯ СССР, Д. 20Б</t>
  </si>
  <si>
    <t>23.12.2008</t>
  </si>
  <si>
    <t>188230, Ленинградская область, ЛУЖСКИЙ РАЙОН, г. ЛУГА, ПРОСПЕКТ ВОЛОДАРСКОГО, 7</t>
  </si>
  <si>
    <t>29.12.2008</t>
  </si>
  <si>
    <t>432045, Ульяновская область, г. УЛЬЯНОВСК, УЛИЦА РЯБИКОВА, 46</t>
  </si>
  <si>
    <t>30.12.2008</t>
  </si>
  <si>
    <t>620014, Свердловская область, г. ЕКАТЕРИНБУРГ, УЛИЦА МАЛЫШЕВА, 25, 4</t>
  </si>
  <si>
    <t>11.01.2009</t>
  </si>
  <si>
    <t>650025, Кемеровская область - Кузбасс, г. КЕМЕРОВО, ПРОСПЕКТ ЛЕНИНА, 22</t>
  </si>
  <si>
    <t>658080, Алтайский край, г. НОВОАЛТАЙСК, УЛ. ОБСКАЯ, Д. 3</t>
  </si>
  <si>
    <t>309516, Белгородская область, г. СТАРЫЙ ОСКОЛ, МИКРОРАЙОН ЮБИЛЕЙНЫЙ, 7</t>
  </si>
  <si>
    <t>20.01.2009</t>
  </si>
  <si>
    <t>249030, Калужская область, г. ОБНИНСК, ПРОСПЕКТ МАРКСА, 34, ОФ.12</t>
  </si>
  <si>
    <t>30.01.2009</t>
  </si>
  <si>
    <t>460022, Оренбургская область, г. ОРЕНБУРГ, УЛИЦА ПРОЛЕТАРСКАЯ, ДОМ 273, ПОМЕЩЕНИЕ 4</t>
  </si>
  <si>
    <t>02.02.2009</t>
  </si>
  <si>
    <t>385000, Республика Адыгея (Адыгея), г. МАЙКОП, УЛИЦА КРАСНООКТЯБРЬСКАЯ, 29</t>
  </si>
  <si>
    <t>04.02.2009</t>
  </si>
  <si>
    <t>385008, Республика Адыгея (Адыгея), г. МАЙКОП, УЛИЦА ЧКАЛОВА, 80, 2</t>
  </si>
  <si>
    <t>06.02.2009</t>
  </si>
  <si>
    <t>644112, Омская область, г. ОМСК, УЛИЦА ТУПОЛЕВА, ДОМ 8, КОРПУС 2, КВАРТИРА 103</t>
  </si>
  <si>
    <t>09.02.2009</t>
  </si>
  <si>
    <t>640000, Курганская область, г. КУРГАН, УЛИЦА КРАСИНА, 67, 1 "Б"</t>
  </si>
  <si>
    <t>452000, Республика Башкортостан, БЕЛЕБЕЕВСКИЙ РАЙОН, г. БЕЛЕБЕЙ, УЛИЦА КРАСНАЯ, 124</t>
  </si>
  <si>
    <t>309504, Белгородская область, г. СТАРЫЙ ОСКОЛ, МИКРОРАЙОН ПРИБОРОСТРОИТЕЛЬ, 28</t>
  </si>
  <si>
    <t>652707, Кемеровская область - Кузбасс, г. КИСЕЛЕВСК, УЛИЦА ГАГАРИНА, 19, -, 24</t>
  </si>
  <si>
    <t>11.02.2009</t>
  </si>
  <si>
    <t>665460, Иркутская область, г. УСОЛЬЕ-СИБИРСКОЕ, ПРОСПЕКТ КРАСНЫХ ПАРТИЗАН, 40, 68</t>
  </si>
  <si>
    <t>681000, Хабаровский край, г. КОМСОМОЛЬСК-НА-АМУРЕ, ПРОСПЕКТ МИРА, 40-44</t>
  </si>
  <si>
    <t>659321, Алтайский край, г. БИЙСК, УЛ. СОВЕТСКАЯ, Д. 201, КВ. 70</t>
  </si>
  <si>
    <t>20.02.2009</t>
  </si>
  <si>
    <t>350089, Краснодарский край, г. КРАСНОДАР, ПРОСПЕКТ ЧЕКИСТОВ, ДОМ 28, ПОМЕЩЕНИЕ 9</t>
  </si>
  <si>
    <t>414000, Астраханская область, г. АСТРАХАНЬ, УЛИЦА НАБЕРЕЖНАЯ 1 МАЯ, 121</t>
  </si>
  <si>
    <t>25.02.2009</t>
  </si>
  <si>
    <t>153000, Ивановская область, г. ИВАНОВО, УЛИЦА ЛЕЖНЕВСКАЯ, 111</t>
  </si>
  <si>
    <t>455045, Челябинская область, г. МАГНИТОГОРСК, УЛИЦА ЗАВЕНЯГИНА, ДОМ 5, ПОМЕЩЕНИЕ 7</t>
  </si>
  <si>
    <t>649000, Республика Алтай, г. ГОРНО-АЛТАЙСК, УЛИЦА ЭРКЕМЕНА ПАЛКИНА, ДОМ 10/1, ОФИС 1</t>
  </si>
  <si>
    <t>02.03.2009</t>
  </si>
  <si>
    <t>681021, Хабаровский край, г. КОМСОМОЛЬСК-НА-АМУРЕ, ПРОСПЕКТ ОКТЯБРЬСКИЙ, 36</t>
  </si>
  <si>
    <t>05.03.2009</t>
  </si>
  <si>
    <t>352630, Краснодарский край, БЕЛОРЕЧЕНСКИЙ РАЙОН, г. БЕЛОРЕЧЕНСК, УЛИЦА ЛЕНИНА, 80/2</t>
  </si>
  <si>
    <t>06.03.2009</t>
  </si>
  <si>
    <t>10.03.2009</t>
  </si>
  <si>
    <t>446001, Самарская область, г. СЫЗРАНЬ, УЛИЦА КОНСТАНТИНА ФЕДИНА, 28А</t>
  </si>
  <si>
    <t>157500, Костромская область, ШАРЬИНСКИЙ РАЙОН, г. ШАРЬЯ, УЛИЦА ВОКЗАЛЬНАЯ, 27, А</t>
  </si>
  <si>
    <t>634026, Томская область, г. ТОМСК, ПЕРЕУЛОК НОВО-СТАНЦИОННЫЙ, 21, 107</t>
  </si>
  <si>
    <t>13.03.2009</t>
  </si>
  <si>
    <t>160000, Вологодская область, г. ВОЛОГДА, УЛИЦА ПСКОВСКАЯ, 2</t>
  </si>
  <si>
    <t>344006, Ростовская область, г. РОСТОВ-НА-ДОНУ, ПРОСПЕКТ ВОРОШИЛОВСКИЙ, 8, 8</t>
  </si>
  <si>
    <t>352900, Краснодарский край, г. АРМАВИР, УЛ. РОЗЫ ЛЮКСЕМБУРГ, Д.146, -, -</t>
  </si>
  <si>
    <t>19.03.2009</t>
  </si>
  <si>
    <t>391964, Рязанская область, РЯЖСКИЙ РАЙОН, г. РЯЖСК, УЛИЦА М.ГОРЬКОГО, ДОМ 4, ЛИТЕРА А, ПОМЕЩЕНИЕ Н1</t>
  </si>
  <si>
    <t>454091, Челябинская область, г. ЧЕЛЯБИНСК, УЛИЦА ЦВИЛЛИНГА, 38</t>
  </si>
  <si>
    <t>625022, Тюменская область, г. ТЮМЕНЬ, УЛИЦА ЩЕРБАКОВА, 90, -, 77</t>
  </si>
  <si>
    <t>26.03.2009</t>
  </si>
  <si>
    <t>655158, Республика Хакасия, г. ЧЕРНОГОРСК, УЛИЦА ЮБИЛЕЙНАЯ, 11</t>
  </si>
  <si>
    <t>30.03.2009</t>
  </si>
  <si>
    <t>185013, Республика Карелия, г. ПЕТРОЗАВОДСК, УЛИЦА БОРОВАЯ (ЖЕЛЕЗНОДОРОЖНЫЙ Р-Н), 5, 27</t>
  </si>
  <si>
    <t>675000, Амурская область, г. БЛАГОВЕЩЕНСК, УЛИЦА ЛЕНИНА, 157</t>
  </si>
  <si>
    <t>01.04.2009</t>
  </si>
  <si>
    <t>656006, Алтайский край, г. БАРНАУЛ, УЛИЦА БАЛТИЙСКАЯ, Д. 2</t>
  </si>
  <si>
    <t>652050, Кемеровская область - Кузбасс, г. ЮРГА, УЛИЦА ЗИМНЯЯ, 8</t>
  </si>
  <si>
    <t>655158, Республика Хакасия, г. ЧЕРНОГОРСК, УЛИЦА ЮБИЛЕЙНАЯ, ДОМ 6, ПОМ. 23Н</t>
  </si>
  <si>
    <t>10.04.2009</t>
  </si>
  <si>
    <t>461630, Оренбургская область, г. БУГУРУСЛАН, УЛИЦА КРАСНОЗНАМЕННАЯ, 39</t>
  </si>
  <si>
    <t>660133, Красноярский край, г. КРАСНОЯРСК, ПРОСПЕКТ МЕТАЛЛУРГОВ, 53 "Г"</t>
  </si>
  <si>
    <t>16.04.2009</t>
  </si>
  <si>
    <t>634006, Томская область, г. ТОМСК, УЛИЦА ВОКЗАЛЬНАЯ, 27, 41</t>
  </si>
  <si>
    <t>214014, Смоленская область, г. СМОЛЕНСК, УЛИЦА 8 МАРТА, ДОМ 20Б, КВАРТИРА 33</t>
  </si>
  <si>
    <t>354000, Краснодарский край, г. СОЧИ, УЛИЦА МОСКОВСКАЯ (ЦЕНТРАЛЬНЫЙ Р-Н), 20, 4</t>
  </si>
  <si>
    <t>20.04.2009</t>
  </si>
  <si>
    <t>634009, Томская область, г. ТОМСК, ПЕРЕУЛОК ВОДЯНОЙ 2-Й, 3</t>
  </si>
  <si>
    <t>658080, Алтайский край, г. НОВОАЛТАЙСК, УЛ. КОСМОНАВТОВ, Д.4</t>
  </si>
  <si>
    <t>23.04.2009</t>
  </si>
  <si>
    <t>618250, Пермский край, г. ГУБАХА, ПР-КТ ОКТЯБРЬСКИЙ, ДОМ 9Б, ОФИС 30</t>
  </si>
  <si>
    <t>196655, Город Санкт-Петербург, г. КОЛПИНО, УЛИЦА ТВЕРСКАЯ, 36/9</t>
  </si>
  <si>
    <t>24.04.2009</t>
  </si>
  <si>
    <t>27.04.2009</t>
  </si>
  <si>
    <t>344092, Ростовская область, г. РОСТОВ-НА-ДОНУ, УЛИЦА ДОБРОВОЛЬСКОГО, 15</t>
  </si>
  <si>
    <t>679000, Еврейская автономная область, г. БИРОБИДЖАН, УЛИЦА ПИОНЕРСКАЯ, 19</t>
  </si>
  <si>
    <t>670042, Республика Бурятия, г. УЛАН-УДЭ, ПРОСПЕКТ СТРОИТЕЛЕЙ, ДОМ 72, ПОМЕЩЕНИЕ 58</t>
  </si>
  <si>
    <t>04.05.2009</t>
  </si>
  <si>
    <t>630091, Новосибирская область, г. НОВОСИБИРСК, УЛИЦА КРЫЛОВА, ДОМ 20, КОМНАТА 174</t>
  </si>
  <si>
    <t>622049, Свердловская область, г. НИЖНИЙ ТАГИЛ, ПРОСПЕКТ УРАЛЬСКИЙ, 56, 2, 165</t>
  </si>
  <si>
    <t>428003, Чувашская Республика-Чувашия, г. ЧЕБОКСАРЫ, УЛИЦА К.МАРКСА, ДОМ 17/12, ЭТ/ПОМ 1/5</t>
  </si>
  <si>
    <t>06.05.2009</t>
  </si>
  <si>
    <t>392000, Тамбовская область, г. ТАМБОВ, УЛИЦА СОВЕТСКАЯ, ДОМ 191, ОФИС 224</t>
  </si>
  <si>
    <t>398050, Липецкая область, г. ЛИПЕЦК, УЛИЦА ЗЕГЕЛЯ, 23, 1</t>
  </si>
  <si>
    <t>665106, Иркутская область, г. НИЖНЕУДИНСК, УЛИЦА КРАСНОПАРТИЗАНСКАЯ, 108</t>
  </si>
  <si>
    <t>162390, Вологодская область, ВЕЛИКОУСТЮГСКИЙ РАЙОН, г. ВЕЛИКИЙ УСТЮГ, УЛИЦА КРАСНАЯ, 101</t>
  </si>
  <si>
    <t>14.05.2009</t>
  </si>
  <si>
    <t>140408, Московская область, г. КОЛОМНА, УЛИЦА МАЛЫШЕВА, ДОМ 17, ПОМЕЩЕНИЕ 8</t>
  </si>
  <si>
    <t>690012, Приморский край, г. ВЛАДИВОСТОК, УЛИЦА ХАРЬКОВСКАЯ, 3, 129</t>
  </si>
  <si>
    <t>634015, Томская область, г. ТОМСК, УЛИЦА ПАРКОВАЯ, ДОМ 18</t>
  </si>
  <si>
    <t>170100, Тверская область, г. ТВЕРЬ, УЛИЦА МОЖАЙСКОГО, 60, 1.2</t>
  </si>
  <si>
    <t>21.05.2009</t>
  </si>
  <si>
    <t>27.05.2009</t>
  </si>
  <si>
    <t>656067, Алтайский край, г. БАРНАУЛ, УЛИЦА СЕРГЕЯ УСКОВА, ДОМ 25, ПОМЕЩЕНИЕ 1</t>
  </si>
  <si>
    <t>301030, Тульская область, ЯСНОГОРСКИЙ РАЙОН, г. ЯСНОГОРСК, УЛИЦА СОВЕТСКАЯ, ДОМ 4</t>
  </si>
  <si>
    <t>01.06.2009</t>
  </si>
  <si>
    <t>142500, Московская область, г. ПАВЛОВСКИЙ ПОСАД, УЛИЦА ГЕРЦЕНА, 12</t>
  </si>
  <si>
    <t>04.06.2009</t>
  </si>
  <si>
    <t>672000, Забайкальский край, г. ЧИТА, УЛ. ЛЕНИНГРАДСКАЯ, Д. 58, ПОМЕЩ. 41</t>
  </si>
  <si>
    <t>05.06.2009</t>
  </si>
  <si>
    <t>622016, Свердловская область, г. НИЖНИЙ ТАГИЛ, УЛИЦА КОСМОНАВТОВ, 29</t>
  </si>
  <si>
    <t>10.06.2009</t>
  </si>
  <si>
    <t>153009, Ивановская область, г. ИВАНОВО, УЛИЦА ЛЕЖНЕВСКАЯ, 175</t>
  </si>
  <si>
    <t>11.06.2009</t>
  </si>
  <si>
    <t>22.06.2009</t>
  </si>
  <si>
    <t>630007, Новосибирская область, г. НОВОСИБИРСК, УЛИЦА СИБРЕВКОМА, ДОМ 2, ОФИС 503</t>
  </si>
  <si>
    <t>03.07.2009</t>
  </si>
  <si>
    <t>670034, Республика Бурятия, г. УЛАН-УДЭ, УЛИЦА ЦИВИЛЕВА, 29, 58</t>
  </si>
  <si>
    <t>13.07.2009</t>
  </si>
  <si>
    <t>601122, Владимирская область, Петушинский, г. Покров, ул. Ленина, 106</t>
  </si>
  <si>
    <t>142306, Московская область, г. ЧЕХОВ, УЛИЦА ЧЕХОВА, 20А</t>
  </si>
  <si>
    <t>15.07.2009</t>
  </si>
  <si>
    <t>432045, Ульяновская область, г. УЛЬЯНОВСК, УЛИЦА РЯБИКОВА, ТЦ ""КАРАВАН"</t>
  </si>
  <si>
    <t>153012, Ивановская область, г. ИВАНОВО, УЛИЦА 10 АВГУСТА, 41</t>
  </si>
  <si>
    <t>22.07.2009</t>
  </si>
  <si>
    <t>440026, Пензенская область, г. ПЕНЗА, УЛИЦА КИРОВА, СООР 15В, ЭТ/ПОМ/КАБ 1/3/1,2</t>
  </si>
  <si>
    <t>614007, Пермский край, г. ПЕРМЬ, УЛИЦА МАКСИМА ГОРЬКОГО, ДОМ 83, ОФИС 407</t>
  </si>
  <si>
    <t>31.07.2009</t>
  </si>
  <si>
    <t>414056, Астраханская область, г. АСТРАХАНЬ, УЛИЦА САВУШКИНА, 27, 15</t>
  </si>
  <si>
    <t>249039, Калужская область, г. ОБНИНСК, УЛ. ЭНГЕЛЬСА, Д. 10, ПОМЕЩ. 6</t>
  </si>
  <si>
    <t>05.08.2009</t>
  </si>
  <si>
    <t>119285, г. Москва, УЛИЦА МИНСКАЯ, 1Г, 1, ЦОКОЛЬНЫЙ ЭТАЖ ПОМ XVI КОМ1-38</t>
  </si>
  <si>
    <t>665413, Иркутская область, г. ЧЕРЕМХОВО, УЛИЦА ШКОЛЬНАЯ, ДОМ 2/А, ОФИС 2</t>
  </si>
  <si>
    <t>236006, Калининградская область, г. КАЛИНИНГРАД, УЛИЦА С.ТЮЛЕНИНА, 6-8</t>
  </si>
  <si>
    <t>300041, Тульская область, г. ТУЛА, УЛ. КОМИНТЕРНА, Д. 4</t>
  </si>
  <si>
    <t>13.08.2009</t>
  </si>
  <si>
    <t>141195, Московская область, г. ФРЯЗИНО, ПРОСПЕКТ МИРА, ДОМ 8, ПОМЕЩЕНИЕ 2003/2</t>
  </si>
  <si>
    <t>14.08.2009</t>
  </si>
  <si>
    <t>347904, Ростовская область, г. ТАГАНРОГ, УЛИЦА ФРУНЗЕ, 92</t>
  </si>
  <si>
    <t>690021, Приморский край, г. ВЛАДИВОСТОК, УЛИЦА ГУЛЬБИНОВИЧА, Д. 13, КВ. 104А</t>
  </si>
  <si>
    <t>24.08.2009</t>
  </si>
  <si>
    <t>426068, Удмуртская Республика, г. ИЖЕВСК, УЛИЦА ИМ ПЕТРОВА, 16, 133</t>
  </si>
  <si>
    <t>353900, Краснодарский край, г. НОВОРОССИЙСК, УЛИЦА КАРЛА МАРКСА, Д. 2, КВ. 63</t>
  </si>
  <si>
    <t>26.08.2009</t>
  </si>
  <si>
    <t>394077, Воронежская область, г. ВОРОНЕЖ, БУЛЬВАР ПОБЕДЫ, ДОМ 6, ОФИС IV</t>
  </si>
  <si>
    <t>03.09.2009</t>
  </si>
  <si>
    <t>347320, Ростовская область, ЦИМЛЯНСКИЙ РАЙОН, г. ЦИМЛЯНСК, УЛИЦА АЗИНА, 5</t>
  </si>
  <si>
    <t>11.09.2009</t>
  </si>
  <si>
    <t>658207, Алтайский край, г. РУБЦОВСК, ПЕРЕУЛОК СОЮЗНЫЙ, ДОМ 1, КАБИНЕТ 2</t>
  </si>
  <si>
    <t>18.09.2009</t>
  </si>
  <si>
    <t>400088, Волгоградская область, г. ВОЛГОГРАД, УЛИЦА ОПОЛЧЕНСКАЯ, Д. 38</t>
  </si>
  <si>
    <t>21.09.2009</t>
  </si>
  <si>
    <t>398005, Липецкая область, г. ЛИПЕЦК, ПРОСПЕКТ МИРА, 1</t>
  </si>
  <si>
    <t>681000, Хабаровский край, г. КОМСОМОЛЬСК-НА-АМУРЕ, ПРОСПЕКТ МИРА, 40</t>
  </si>
  <si>
    <t>140104, Московская область, г. РАМЕНСКОЕ, УЛИЦА ОКТЯБРЬСКАЯ, ДОМ 1Б/2, ЭТ/ПОМ 2/3А</t>
  </si>
  <si>
    <t>644060, Омская область, г. ОМСК, УЛИЦА ГУРТЬЕВА, 25</t>
  </si>
  <si>
    <t>28.09.2009</t>
  </si>
  <si>
    <t>670013, Республика Бурятия, г. УЛАН-УДЭ, УЛИЦА КЛЮЧЕВСКАЯ, ДОМ 20, ПОМЕЩЕНИЕ VII</t>
  </si>
  <si>
    <t>397855, Воронежская область, ОСТРОГОЖСКИЙ РАЙОН, г. ОСТРОГОЖСК, УЛИЦА ЛЕНИНА, 86</t>
  </si>
  <si>
    <t>393950, Тамбовская область, г. МОРШАНСК, УЛИЦА ИНТЕРНАЦИОНАЛЬНАЯ, ДОМ 34</t>
  </si>
  <si>
    <t>660119, Красноярский край, г. КРАСНОЯРСК, БУЛЬВАР СОЛНЕЧНЫЙ, ДОМ 6, КОРПУС 1</t>
  </si>
  <si>
    <t>12.10.2009</t>
  </si>
  <si>
    <t>170002, Тверская область, г. ТВЕРЬ, УЛИЦА КОМИНТЕРНА, ДОМ 47/102, ОФИС 16</t>
  </si>
  <si>
    <t>142605, Московская область, г. ОРЕХОВО-ЗУЕВО, ПРОЕЗД ЧЕРЕПНИНА, 2-А</t>
  </si>
  <si>
    <t>19.10.2009</t>
  </si>
  <si>
    <t>646023, Омская область, ИСИЛЬКУЛЬСКИЙ РАЙОН, г. ИСИЛЬКУЛЬ, УЛИЦА ОКТЯБРЬСКАЯ, 11</t>
  </si>
  <si>
    <t>26.10.2009</t>
  </si>
  <si>
    <t>124365, Город Москва, г. ЗЕЛЕНОГРАД, КОРПУС 1805, ЭТ 1 ПОМ VII КОМ 1-6</t>
  </si>
  <si>
    <t>352800, Краснодарский край, ТУАПСИНСКИЙ РАЙОН, г. ТУАПСЕ, УЛИЦА С.ПЕРОВСКОЙ, 2, 2</t>
  </si>
  <si>
    <t>30.10.2009</t>
  </si>
  <si>
    <t>692519, Приморский край, г. УССУРИЙСК, УЛИЦА КРАСНОЗНАМЕННАЯ, 31</t>
  </si>
  <si>
    <t>02.11.2009</t>
  </si>
  <si>
    <t>655158, Республика Хакасия, г. ЧЕРНОГОРСК, ПРОСПЕКТ КОСМОНАВТОВ, 18, 2, 19 К.5</t>
  </si>
  <si>
    <t>05.11.2009</t>
  </si>
  <si>
    <t>654103, Кемеровская область - Кузбасс, г. НОВОКУЗНЕЦК, УЛИЦА ДОРСТРОЕВСКАЯ (ОРДЖОНИКИДЗЕВСКИЙ Р-Н), 6А</t>
  </si>
  <si>
    <t>630008, Новосибирская область, г. НОВОСИБИРСК, УЛИЦА НИКИТИНА, ДОМ 70, ЭТАЖ 1</t>
  </si>
  <si>
    <t>09.11.2009</t>
  </si>
  <si>
    <t>404110, Волгоградская область, г. ВОЛЖСКИЙ, УЛИЦА МОЛОДЕЖНАЯ, ДОМ 3, ОФИС 316</t>
  </si>
  <si>
    <t>655017, Республика Хакасия, г. АБАКАН, УЛИЦА СОВХОЗНАЯ, 126</t>
  </si>
  <si>
    <t>16.11.2009</t>
  </si>
  <si>
    <t>428003, Чувашская Республика-Чувашия, г. ЧЕБОКСАРЫ, УЛИЦА ГАГАРИНА Ю., 12, ОФИС 2</t>
  </si>
  <si>
    <t>628402, Ханты-Мансийский автономный округ - Югра, г. СУРГУТ, УЛИЦА ГЕОЛОГИЧЕСКАЯ, Д. 9</t>
  </si>
  <si>
    <t>692512, Приморский край, г. УССУРИЙСК, УЛИЦА ГОРЬКОГО, 71, 38</t>
  </si>
  <si>
    <t>398050, Липецкая область, г. ЛИПЕЦК, УЛ. УГЛОВАЯ, Д.15, КВ.6</t>
  </si>
  <si>
    <t>675000, Амурская область, г. БЛАГОВЕЩЕНСК, УЛИЦА ИНСТИТУТСКАЯ, 1</t>
  </si>
  <si>
    <t>23.11.2009</t>
  </si>
  <si>
    <t>164500, Архангельская область, г. СЕВЕРОДВИНСК, УЛИЦА КАРЛА МАРКСА, ДОМ 20, КОРПУС А, ПОМЕЩЕНИЕ 2А</t>
  </si>
  <si>
    <t>655009, Республика Хакасия, г. АБАКАН, УЛИЦА СТОФАТО, 2, 3</t>
  </si>
  <si>
    <t>630001, Новосибирская область, г. НОВОСИБИРСК, УЛИЦА ЖУКОВСКОГО, ДОМ 108, ЭТАЖ 1</t>
  </si>
  <si>
    <t>654041, Кемеровская область - Кузбасс, г. НОВОКУЗНЕЦК, ПРОСПЕКТ ДРУЖБЫ (КУЙБЫШЕВСКИЙ Р-Н), ДОМ 15, КВАРТИРА 38</t>
  </si>
  <si>
    <t>27.11.2009</t>
  </si>
  <si>
    <t>162612, Вологодская область, г. ЧЕРЕПОВЕЦ, УЛИЦА ХИМИКОВ, 24, Б, 29</t>
  </si>
  <si>
    <t>04.12.2009</t>
  </si>
  <si>
    <t>143006, Московская область, г. ОДИНЦОВО, УЛИЦА МАКОВСКОГО, ДОМ 2А, ЭТАЖ 1</t>
  </si>
  <si>
    <t>07.12.2009</t>
  </si>
  <si>
    <t>644029, Омская область, г. ОМСК, УЛИЦА МАЛУНЦЕВА, ДОМ 17, КОРПУС А</t>
  </si>
  <si>
    <t>394005, Воронежская область, г. ВОРОНЕЖ, ПРОСПЕКТ МОСКОВСКИЙ, ДОМ 142/1, КВАРТИРА 90</t>
  </si>
  <si>
    <t>625046, Тюменская область, г. ТЮМЕНЬ, УЛИЦА МОТОРОСТРОИТЕЛЕЙ, ДОМ 9</t>
  </si>
  <si>
    <t>09.12.2009</t>
  </si>
  <si>
    <t>391112, Рязанская область, РЫБНОВСКИЙ РАЙОН, г. РЫБНОЕ, УЛИЦА ОКТЯБРЬСКАЯ, 88, 2</t>
  </si>
  <si>
    <t>11.12.2009</t>
  </si>
  <si>
    <t>305004, Курская область, г. КУРСК, УЛИЦА ЧЕЛЮСКИНЦЕВ, 23, ОФИС 4</t>
  </si>
  <si>
    <t>455021, Челябинская область, г. МАГНИТОГОРСК, УЛИЦА ТРУДА, 5</t>
  </si>
  <si>
    <t>15.12.2009</t>
  </si>
  <si>
    <t>618909, Пермский край, г. ЛЫСЬВА, УЛИЦА СМЫШЛЯЕВА, ДОМ 44, КВАРТИРА 53</t>
  </si>
  <si>
    <t>423450, Республика Татарстан (Татарстан), Р-Н АЛЬМЕТЬЕВСКИЙ, г. АЛЬМЕТЬЕВСК, УЛ. РАДИЩЕВА, Д. 16, ПОМЕЩ. 1</t>
  </si>
  <si>
    <t>16.12.2009</t>
  </si>
  <si>
    <t>628615, Ханты-Мансийский автономный округ - Югра, г. НИЖНЕВАРТОВСК, УЛИЦА СПОРТИВНАЯ, 13, В</t>
  </si>
  <si>
    <t>141407, Московская область, г. ХИМКИ, УЛИЦА ГОРШИНА, 1, ПОМЕЩЕНИЕ XXVIII</t>
  </si>
  <si>
    <t>397160, Воронежская область, БОРИСОГЛЕБСКИЙ РАЙОН, г. БОРИСОГЛЕБСК, УЛИЦА ЮБИЛЕЙНАЯ, 90, -, -</t>
  </si>
  <si>
    <t>426057, Удмуртская Республика, г. ИЖЕВСК, УЛИЦА МАКСИМА ГОРЬКОГО, 69</t>
  </si>
  <si>
    <t>25.12.2009</t>
  </si>
  <si>
    <t>393761, Тамбовская область, г. МИЧУРИНСК, УЛИЦА КРАСНАЯ, ДОМ 89, ПОМЕЩЕНИЕ 3</t>
  </si>
  <si>
    <t>690089, Приморский край, г. ВЛАДИВОСТОК, УЛИЦА ТУХАЧЕВСКОГО, ДОМ 52, КВАРТИРА 124</t>
  </si>
  <si>
    <t>30.12.2009</t>
  </si>
  <si>
    <t>663960, Красноярский край, РЫБИНСКИЙ РАЙОН, г. ЗАОЗЕРНЫЙ, УЛИЦА К.МАРКСА, ДОМ 11, ПОМЕЩЕНИЕ 6</t>
  </si>
  <si>
    <t>21.01.2010</t>
  </si>
  <si>
    <t>644119, Омская область, г. ОМСК, БУЛЬВАР ЗЕЛЕНЫЙ, ДОМ 4, ПОМЕЩЕНИЕ 1П</t>
  </si>
  <si>
    <t>623905, Свердловская область, ТУРИНСКИЙ РАЙОН, г. ТУРИНСК, УЛИЦА РАБОЧАЯ, 10 А, НЕТ, НЕТ</t>
  </si>
  <si>
    <t>01.02.2010</t>
  </si>
  <si>
    <t>170034, Тверская область, г. ТВЕРЬ, ПРОСПЕКТ ЧАЙКОВСКОГО, 17</t>
  </si>
  <si>
    <t>655154, Республика Хакасия, г. ЧЕРНОГОРСК, УЛИЦА СПОРТИВНАЯ, 113</t>
  </si>
  <si>
    <t>03.02.2010</t>
  </si>
  <si>
    <t>656006, Алтайский край, г. БАРНАУЛ, УЛИЦА МАЛАХОВА, 171, 14</t>
  </si>
  <si>
    <t>04.02.2010</t>
  </si>
  <si>
    <t>614107, Пермский край, г. ПЕРМЬ, УЛИЦА ИНДУСТРИАЛИЗАЦИИ, ДОМ 4, ЭТАЖ ЦОКОЛЬНЫЙ, ПОДЪЕЗД 1-Й</t>
  </si>
  <si>
    <t>05.02.2010</t>
  </si>
  <si>
    <t>675000, Амурская область, г. БЛАГОВЕЩЕНСК, УЛИЦА ПИОНЕРСКАЯ, 66</t>
  </si>
  <si>
    <t>614026, Пермский край, г. ПЕРМЬ, УЛИЦА ПЕРВОМАЙСКАЯ, 10</t>
  </si>
  <si>
    <t>655017, Республика Хакасия, г. АБАКАН, УЛИЦА ЧКАЛОВА, 21, 1Н</t>
  </si>
  <si>
    <t>09.02.2010</t>
  </si>
  <si>
    <t>450081, Республика Башкортостан, г. УФА, УЛИЦА ШОТА РУСТАВЕЛИ, 27, 11</t>
  </si>
  <si>
    <t>16.02.2010</t>
  </si>
  <si>
    <t>236004, Калининградская область, г. КАЛИНИНГРАД, УЛИЦА ЯБЛОЧНАЯ, 3, 39</t>
  </si>
  <si>
    <t>142200, Московская область, г. СЕРПУХОВ, УЛИЦА ВОДОНАПОРНАЯ, 17</t>
  </si>
  <si>
    <t>445039, Самарская область, г. ТОЛЬЯТТИ, УЛИЦА ДЗЕРЖИНСКОГО, 17А</t>
  </si>
  <si>
    <t>630015, Новосибирская область, г. НОВОСИБИРСК, ПРОСПЕКТ ДЗЕРЖИНСКОГО, ДОМ 61, ЦОК.ПОМ.</t>
  </si>
  <si>
    <t>614068, Пермский край, г. ПЕРМЬ, Ш. КОСМОНАВТОВ, Д. 4, ЭТАЖ 2</t>
  </si>
  <si>
    <t>683015, Камчатский край, г. ПЕТРОПАВЛОВСК-КАМЧАТСКИЙ, УЛИЦА ИНДУСТРИАЛЬНАЯ, ДОМ 7</t>
  </si>
  <si>
    <t>02.03.2010</t>
  </si>
  <si>
    <t>462781, Оренбургская область, г. ЯСНЫЙ, УЛИЦА ЛЕНИНА, ДОМ 6</t>
  </si>
  <si>
    <t>184250, Мурманская область, г. КИРОВСК, ПРОСПЕКТ ЛЕНИНА, 13, 7</t>
  </si>
  <si>
    <t>05.03.2010</t>
  </si>
  <si>
    <t>241047, Брянская область, г. БРЯНСК, УЛИЦА НИКИТИНА, ДОМ 1</t>
  </si>
  <si>
    <t>241012, Брянская область, г. БРЯНСК, УЛИЦА 3 ИНТЕРНАЦИОНАЛА, ДОМ 10, ПОМЕЩЕНИЕ XII</t>
  </si>
  <si>
    <t>662606, Красноярский край, г. МИНУСИНСК, УЛИЦА АБАКАНСКАЯ, 52, СТРОЕНИЕ Б</t>
  </si>
  <si>
    <t>655001, Республика Хакасия, г. АБАКАН, УЛИЦА КРЫЛОВА, 71А, 27</t>
  </si>
  <si>
    <t>170100, Тверская область, г. ТВЕРЬ, ПЛОЩАДЬ ТВЕРСКАЯ, 9</t>
  </si>
  <si>
    <t>17.03.2010</t>
  </si>
  <si>
    <t>346500, Ростовская область, г. ШАХТЫ, ПЕРЕУЛОК КРАСНЫЙ ШАХТЕР, ДОМ 61</t>
  </si>
  <si>
    <t>22.03.2010</t>
  </si>
  <si>
    <t>452320, Республика Башкортостан, ДЮРТЮЛИНСКИЙ РАЙОН, г. ДЮРТЮЛИ, УЛИЦА ЛЕНИНА, 16</t>
  </si>
  <si>
    <t>426063, Удмуртская Республика, г. ИЖЕВСК, УЛИЦА УДМУРТСКАЯ, ДОМ 206, ПОДВАЛ ЛИТЕРА "А", ПОМЕЩЕНИЕ 1</t>
  </si>
  <si>
    <t>05.04.2010</t>
  </si>
  <si>
    <t>09.04.2010</t>
  </si>
  <si>
    <t>163062, Архангельская область, г. АРХАНГЕЛЬСК, УЛИЦА НИКИТОВА, 6, 1</t>
  </si>
  <si>
    <t>414015, Астраханская область, г. АСТРАХАНЬ, ПЛОЩАДЬ ЗАВОДСКАЯ, 38</t>
  </si>
  <si>
    <t>13.04.2010</t>
  </si>
  <si>
    <t>141100, Московская область, г. ЩЁЛКОВО, УЛИЦА ТАЛСИНСКАЯ, ДОМ 1, ОФИС 17</t>
  </si>
  <si>
    <t>656006, Алтайский край, г. БАРНАУЛ, УЛИЦА ЛАЗУРНАЯ, 44, 93</t>
  </si>
  <si>
    <t>160000, Вологодская область, г. ВОЛОГДА, УЛИЦА НЕКРАСОВА, 23</t>
  </si>
  <si>
    <t>15.04.2010</t>
  </si>
  <si>
    <t>414000, Астраханская область, г. АСТРАХАНЬ, УЛИЦА КРАСНАЯ НАБЕРЕЖНАЯ, ДОМ 120А</t>
  </si>
  <si>
    <t>20.04.2010</t>
  </si>
  <si>
    <t>429959, Чувашская Республика-Чувашия, г. НОВОЧЕБОКСАРСК, УЛИЦА ВИНОКУРОВА, ДОМ 48, ПОМЕЩЕНИЕ 02</t>
  </si>
  <si>
    <t>347360, Ростовская область, г. ВОЛГОДОНСК, УЛИЦА ЛЕНИНА, 69, 1</t>
  </si>
  <si>
    <t>28.04.2010</t>
  </si>
  <si>
    <t>601654, Владимирская область, АЛЕКСАНДРОВСКИЙ РАЙОН, г. АЛЕКСАНДРОВ, УЛИЦА ЛЕНИНА, 14, 18</t>
  </si>
  <si>
    <t>05.05.2010</t>
  </si>
  <si>
    <t>172527, Тверская область, г. НЕЛИДОВО, УЛИЦА ЧАЙКОВСКОГО, 7</t>
  </si>
  <si>
    <t>07.05.2010</t>
  </si>
  <si>
    <t>420029, Республика Татарстан (Татарстан), г. КАЗАНЬ, УЛИЦА ПИОНЕРСКАЯ, ДОМ 8, ПОМЕЩЕНИЕ 1001</t>
  </si>
  <si>
    <t>12.05.2010</t>
  </si>
  <si>
    <t>309502, Белгородская область, г. СТАРЫЙ ОСКОЛ, МИКРОРАЙОН КОРОЛЕВА, 5</t>
  </si>
  <si>
    <t>665385, Иркутская область, г. ЗИМА, УЛИЦА МИРА, 8, 2</t>
  </si>
  <si>
    <t>19.05.2010</t>
  </si>
  <si>
    <t>664081, Иркутская область, г. ИРКУТСК, УЛИЦА ДЕПУТАТСКАЯ, 77, 13</t>
  </si>
  <si>
    <t>26.05.2010</t>
  </si>
  <si>
    <t>305007, Курская область, г. КУРСК, УЛ. СУМСКАЯ, Д. 27, ОФИС 1</t>
  </si>
  <si>
    <t>659300, Алтайский край, г. БИЙСК, УЛИЦА ВЛАДИМИРА ЛЕНИНА, Д. 240</t>
  </si>
  <si>
    <t>02.06.2010</t>
  </si>
  <si>
    <t>630091, Новосибирская область, г. НОВОСИБИРСК, УЛИЦА МИЧУРИНА, ДОМ 23, ЭТАЖ 1</t>
  </si>
  <si>
    <t>21.06.2010</t>
  </si>
  <si>
    <t>398027, Липецкая область, г. ЛИПЕЦК, УЛИЦА ИМЕНИ ХОРОШАВИНА А.И., 23</t>
  </si>
  <si>
    <t>174411, Новгородская область, БОРОВИЧСКИЙ РАЙОН, г. БОРОВИЧИ, ПЛОЩАДЬ ВОЛОДАРСКОГО, 12А</t>
  </si>
  <si>
    <t>398043, Липецкая область, г. ЛИПЕЦК, УЛИЦА ВАЛЕНТИНЫ ТЕРЕШКОВОЙ, 16</t>
  </si>
  <si>
    <t>09.07.2010</t>
  </si>
  <si>
    <t>352931, Краснодарский край, г. АРМАВИР, УЛ. ЕФРЕМОВА, Д. 136, КВ. 14</t>
  </si>
  <si>
    <t>656066, Алтайский край, г. БАРНАУЛ, Г.О. ГОРОД БАРНАУЛ, УЛ. НОВГОРОДСКАЯ, Д. 20, КВ. 97</t>
  </si>
  <si>
    <t>656004, Алтайский край, г. БАРНАУЛ, УЛ. ВОРОВСКОГО, Д.111, КВ.9</t>
  </si>
  <si>
    <t>03.08.2010</t>
  </si>
  <si>
    <t>423523, Республика Татарстан (Татарстан), ЗАИНСКИЙ РАЙОН, г. ЗАИНСК, ПРОСПЕКТ ПОБЕДЫ, 1/08, В</t>
  </si>
  <si>
    <t>05.08.2010</t>
  </si>
  <si>
    <t>450061, Республика Башкортостан, г. УФА, УЛ. 40 ЛЕТ ОКТЯБРЯ, Д. 4А</t>
  </si>
  <si>
    <t>06.08.2010</t>
  </si>
  <si>
    <t>628405, Ханты-Мансийский автономный округ - Югра, г. СУРГУТ, ПРОЕЗД МУНАРЕВА, 4</t>
  </si>
  <si>
    <t>460052, Оренбургская область, г. ОРЕНБУРГ, МИКРОРАЙОН 70 ЛЕТ ВЛКСМ, ДОМ 28, КВАРТИРА 57</t>
  </si>
  <si>
    <t>652715, Кемеровская область - Кузбасс, г. КИСЕЛЕВСК, УЛИЦА ВЕСЕННЯЯ, 4</t>
  </si>
  <si>
    <t>350000, Краснодарский край, г. КРАСНОДАР, УЛИЦА КРАСНАЯ, 160, 407</t>
  </si>
  <si>
    <t>29.09.2010</t>
  </si>
  <si>
    <t>04.10.2010</t>
  </si>
  <si>
    <t>344018, Ростовская область, г. РОСТОВ-НА-ДОНУ, УЛИЦА МЕЧНИКОВА, 140</t>
  </si>
  <si>
    <t>13.10.2010</t>
  </si>
  <si>
    <t>356800, Ставропольский край, БУДЕННОВСКИЙ РАЙОН, г. БУДЕННОВСК, МИКРОРАЙОН 7, ДОМ 21</t>
  </si>
  <si>
    <t>19.10.2010</t>
  </si>
  <si>
    <t>356800, Ставропольский край, БУДЕННОВСКИЙ РАЙОН, г. БУДЕННОВСК, УЛИЦА БОРЦОВ РЕВОЛЮЦИИ, 168</t>
  </si>
  <si>
    <t>22.10.2010</t>
  </si>
  <si>
    <t>432025, Ульяновская область, г. УЛЬЯНОВСК, УЛИЦА ФУРМАНОВА, ДОМ 23</t>
  </si>
  <si>
    <t>614013, Пермский край, г. ПЕРМЬ, УЛИЦА БОРЦОВ РЕВОЛЮЦИИ, ДОМ 152, КАБИНЕТ 1</t>
  </si>
  <si>
    <t>25.10.2010</t>
  </si>
  <si>
    <t>27.10.2010</t>
  </si>
  <si>
    <t>141983, Московская область, г. ДУБНА, ПЕРЕУЛОК ЮЖНЫЙ, 3</t>
  </si>
  <si>
    <t>29.10.2010</t>
  </si>
  <si>
    <t>664053, Иркутская область, г. ИРКУТСК, УЛИЦА РОЗЫ ЛЮКСЕМБУРГ, 293, А, 4Б</t>
  </si>
  <si>
    <t>11.11.2010</t>
  </si>
  <si>
    <t>187330, Ленинградская область, КИРОВСКИЙ РАЙОН, г. ОТРАДНОЕ, УЛИЦА ЛЕСНАЯ, 1, ПОМ. 1</t>
  </si>
  <si>
    <t>12.11.2010</t>
  </si>
  <si>
    <t>398043, Липецкая область, г. ЛИПЕЦК, УЛИЦА КОСМОНАВТОВ, ДОМ 7/4, ПОМЕЩЕНИЕ 1</t>
  </si>
  <si>
    <t>17.11.2010</t>
  </si>
  <si>
    <t>428027, Чувашская Республика-Чувашия, г. ЧЕБОКСАРЫ, ПРОСПЕКТ 9-Й ПЯТИЛЕТКИ, ДОМ 19/37</t>
  </si>
  <si>
    <t>22.11.2010</t>
  </si>
  <si>
    <t>414018, Астраханская область, г. АСТРАХАНЬ, УЛИЦА БАТАЙСКАЯ, 23, 79</t>
  </si>
  <si>
    <t>617060, Пермский край, г. КРАСНОКАМСК, ПРОСПЕКТ КОМСОМОЛЬСКИЙ, 15</t>
  </si>
  <si>
    <t>344090, Ростовская область, г. РОСТОВ-НА-ДОНУ, ПРОСПЕКТ СТАЧКИ, 231Б</t>
  </si>
  <si>
    <t>353389, Краснодарский край, КРЫМСКИЙ РАЙОН, г. КРЫМСК, УЛИЦА ПИОНЕРСКАЯ, 22</t>
  </si>
  <si>
    <t>152613, Ярославская область, УГЛИЧСКИЙ РАЙОН, г. УГЛИЧ, ШОССЕ РЫБИНСКОЕ, ДОМ 5, ПОМЕЩЕНИЕ 3</t>
  </si>
  <si>
    <t>644009, Омская область, г. ОМСК, УЛИЦА 10 ЛЕТ ОКТЯБРЯ, ДОМ 195А, ОФИС 1</t>
  </si>
  <si>
    <t>23.12.2010</t>
  </si>
  <si>
    <t>27.12.2010</t>
  </si>
  <si>
    <t>305048, Курская область, г. КУРСК, УЛИЦА КОСУХИНА, ДОМ 37 А, ОФИС 2.4</t>
  </si>
  <si>
    <t>353460, Краснодарский край, г. ГЕЛЕНДЖИК, УЛИЦА ПИОНЕРСКАЯ, 22</t>
  </si>
  <si>
    <t>414040, Астраханская область, г. АСТРАХАНЬ, УЛИЦА АКАДЕМИКА КОРОЛЕВА, 37/2</t>
  </si>
  <si>
    <t>670018, Республика Бурятия, г. УЛАН-УДЭ, ПОСЕЛОК АЭРОПОРТ, ДОМ 30, КВАРТИРА 42</t>
  </si>
  <si>
    <t>18.01.2011</t>
  </si>
  <si>
    <t>443035, Самарская область, г. САМАРА, ПРОСПЕКТ КИРОВА, 104, КОМНАТА 38.39</t>
  </si>
  <si>
    <t>462419, Оренбургская область, г. ОРСК, УЛИЦА СТАНИСЛАВСКОГО, 65, 82</t>
  </si>
  <si>
    <t>428000, Чувашская Республика-Чувашия, г. ЧЕБОКСАРЫ, ПРОСПЕКТ ЛЕНИНА, 6 А, ПОМЕЩЕНИЕ 5</t>
  </si>
  <si>
    <t>442530, Пензенская область, г. КУЗНЕЦК, УЛИЦА БЕЛИНСКОГО, 82</t>
  </si>
  <si>
    <t>665824, Иркутская область, г. АНГАРСК, КВАРТАЛ Б, 11, 6</t>
  </si>
  <si>
    <t>618601, Пермский край, Р-Н ЧЕРДЫНСКИЙ, г. ЧЕРДЫНЬ, УЛ. ЮРГАНОВСКАЯ, Д. 65</t>
  </si>
  <si>
    <t>655017, Республика Хакасия, г. АБАКАН, УЛИЦА ЩЕТИНКИНА, ДОМ 29, ПОМЕЩ 74Н, ОФИС 2</t>
  </si>
  <si>
    <t>655010, Республика Хакасия, г. АБАКАН, УЛИЦА ТОРГОВАЯ, ДОМ 14, ПОМЕЩЕНИЕ 83Н</t>
  </si>
  <si>
    <t>02.03.2011</t>
  </si>
  <si>
    <t>173009, Новгородская область, г. ВЕЛИКИЙ НОВГОРОД, УЛИЦА ПСКОВСКАЯ, 36</t>
  </si>
  <si>
    <t>454001, Челябинская область, г. ЧЕЛЯБИНСК, УЛИЦА 40-ЛЕТИЯ ПОБЕДЫ, ДОМ 39, ПОМЕЩЕНИЕ 203</t>
  </si>
  <si>
    <t>624022, Свердловская область, СЫСЕРТСКИЙ РАЙОН, г. СЫСЕРТЬ, МИКРОРАЙОН КАМЕННЫЙ ЦВЕТОК, 1, ПОМЕЩЕНИЕ 247</t>
  </si>
  <si>
    <t>410009, Саратовская область, г. САРАТОВ, ПРОСПЕКТ ИМ 50 ЛЕТ ОКТЯБРЯ, 17</t>
  </si>
  <si>
    <t>431350, Республика Мордовия, г. КОВЫЛКИНО, УЛИЦА СОВЕТСКАЯ, 8</t>
  </si>
  <si>
    <t>16.03.2011</t>
  </si>
  <si>
    <t>624992, Свердловская область, г. СЕРОВ, УЛИЦА ЛЕНИНА, ДОМ 146</t>
  </si>
  <si>
    <t>24.03.2011</t>
  </si>
  <si>
    <t>140000, Московская область, г. ЛЮБЕРЦЫ, УЛИЦА СМИРНОВСКАЯ, ДОМ 16, ПОМЕЩЕНИЕ 5</t>
  </si>
  <si>
    <t>28.03.2011</t>
  </si>
  <si>
    <t>30.03.2011</t>
  </si>
  <si>
    <t>344092, Ростовская область, г. РОСТОВ-НА-ДОНУ, ПРОСПЕКТ КОСМОНАВТОВ, 17, 10</t>
  </si>
  <si>
    <t>01.04.2011</t>
  </si>
  <si>
    <t>04.04.2011</t>
  </si>
  <si>
    <t>422980, Республика Татарстан (Татарстан), ЧИСТОПОЛЬСКИЙ РАЙОН, г. ЧИСТОПОЛЬ, УЛИЦА ЛЕНИНА, 32</t>
  </si>
  <si>
    <t>12.04.2011</t>
  </si>
  <si>
    <t>353742, Краснодарский край, М.Р-Н ЛЕНИНГРАДСКИЙ, С.П. ЛЕНИНГРАДСКОЕ, СТ-ЦА ЛЕНИНГРАДСКАЯ, УЛ. МИРА, Д. 73, КОМ. 1</t>
  </si>
  <si>
    <t>13.04.2011</t>
  </si>
  <si>
    <t>678960, Республика Саха (Якутия), НЕРЮНГРИНСКИЙ Р-Н, г. НЕРЮНГРИ, УЛ. ЮЖНО-ЯКУТСКАЯ, Д. 12</t>
  </si>
  <si>
    <t>19.04.2011</t>
  </si>
  <si>
    <t>236016, Калининградская область, г. КАЛИНИНГРАД, УЛИЦА 9 АПРЕЛЯ, 5</t>
  </si>
  <si>
    <t>20.04.2011</t>
  </si>
  <si>
    <t>432017, Ульяновская область, г. УЛЬЯНОВСК, УЛИЦА КИРОВА, ДОМ 53</t>
  </si>
  <si>
    <t>22.04.2011</t>
  </si>
  <si>
    <t>625001, Тюменская область, г. ТЮМЕНЬ, УЛИЦА ЯМСКАЯ, 98/2Б ЛИТЕРА А</t>
  </si>
  <si>
    <t>301720, Тульская область, КИМОВСКИЙ РАЙОН, г. КИМОВСК, УЛИЦА ОКТЯБРЬСКАЯ, ДОМ 27</t>
  </si>
  <si>
    <t>301832, Тульская область, БОГОРОДИЦКИЙ РАЙОН, г. БОГОРОДИЦК, УЛИЦА ПРОЛЕТАРСКАЯ, 36А</t>
  </si>
  <si>
    <t>187110, Ленинградская область, КИРИШСКИЙ РАЙОН, г. КИРИШИ, УЛИЦА МИРА, ДОМ 12, ОФИС 4</t>
  </si>
  <si>
    <t>347805, Ростовская область, г. КАМЕНСК-ШАХТИНСКИЙ, ПЕРЕУЛОК КРУПСКОЙ, 73</t>
  </si>
  <si>
    <t>124527, Город Москва, г. ЗЕЛЕНОГРАД, КОРПУС 834А, ПОМ VI/КОМ 28,28А,29</t>
  </si>
  <si>
    <t>14.06.2011</t>
  </si>
  <si>
    <t>197374, г. Санкт-Петербург, УЛИЦА САВУШКИНА, 124, ЛИТЕР А, ПОМЕЩЕНИЕ 47Н</t>
  </si>
  <si>
    <t>654041, Кемеровская область - Кузбасс, г. НОВОКУЗНЕЦК, УЛИЦА ЦИОЛКОВСКОГО (ЦЕНТРАЛЬНЫЙ Р-Н), ДОМ 48А</t>
  </si>
  <si>
    <t>455000, Челябинская область, г. МАГНИТОГОРСК, УЛИЦА ОКТЯБРЬСКАЯ, 17, НЕЖИЛОЕ ПОМЕЩЕНИЕ 15</t>
  </si>
  <si>
    <t>29.06.2011</t>
  </si>
  <si>
    <t>454081, Челябинская область, г. ЧЕЛЯБИНСК, УЛИЦА ГОРЬКОГО, 57, 1</t>
  </si>
  <si>
    <t>677000, Республика Саха (Якутия), Г.О. ГОРОД ЯКУТСК, Г. ЯКУТСК, УЛ. ДЗЕРЖИНСКОГО, Д. 26/4, ОФИС 402А</t>
  </si>
  <si>
    <t>344092, Ростовская область, г. РОСТОВ-НА-ДОНУ, ПРОСПЕКТ КОСМОНАВТОВ, 14/15</t>
  </si>
  <si>
    <t>141070, Московская область, г. КОРОЛЁВ, УЛИЦА КАРЛА МАРКСА, Д. 18, ПОМ.III</t>
  </si>
  <si>
    <t>622034, Свердловская область, г. НИЖНИЙ ТАГИЛ, ПРОСПЕКТ ЛЕНИНА, ДОМ 40, ЭТАЖ 1</t>
  </si>
  <si>
    <t>13.07.2011</t>
  </si>
  <si>
    <t>630015, Новосибирская область, г. НОВОСИБИРСК, ПРОСПЕКТ ДЗЕРЖИНСКОГО, 24</t>
  </si>
  <si>
    <t>14.07.2011</t>
  </si>
  <si>
    <t>656002, Алтайский край, г. БАРНАУЛ, УЛИЦА ПИОНЕРОВ, 22</t>
  </si>
  <si>
    <t>662547, Красноярский край, г. ЛЕСОСИБИРСК, МИКРОРАЙОН 5-Й, 3</t>
  </si>
  <si>
    <t>680045, Хабаровский край, г. ХАБАРОВСК, УЛИЦА ЮНОСТИ, ДОМ 30, КВАРТИРА 38</t>
  </si>
  <si>
    <t>164514, Архангельская область, г. СЕВЕРОДВИНСК, УЛИЦА ЛОМОНОСОВА, ДОМ 104, ПОМЕЩЕНИЕ 1</t>
  </si>
  <si>
    <t>142110, Московская область, г. ПОДОЛЬСК, УЛИЦА КЛЕМЕНТА ГОТВАЛЬДА, 19</t>
  </si>
  <si>
    <t>141501, Московская область, г. ХИМКИ, УЛ. МОЛОДЕЖНАЯ, Д.70, ПОМЕЩЕНИЕ XIII</t>
  </si>
  <si>
    <t>692501, Приморский край, г. УССУРИЙСК, УЛИЦА ВОРОВСКОГО, 127, 86</t>
  </si>
  <si>
    <t>308000, Белгородская область, г. БЕЛГОРОД, УЛИЦА ПОПОВА, ДОМ 17</t>
  </si>
  <si>
    <t>108840, Город Москва, г. ТРОИЦК, БУЛЬВАР СИРЕНЕВЫЙ, ДОМ 1, ПОМЕЩЕНИЕ V</t>
  </si>
  <si>
    <t>125167, г. Москва, ПРОСПЕКТ ЛЕНИНГРАДСКИЙ, ДОМ 37, КОРПУС 9, ЭТ 6 ПОМ XXXI КОМ 32 (ОФ. 604)</t>
  </si>
  <si>
    <t>618262, Пермский край, г. ГУБАХА, РАБОЧИЙ ПОСЕЛОК УГЛЕУРАЛЬСКИЙ, УЛИЦА ЧЕРНИГИНА, 3, 37</t>
  </si>
  <si>
    <t>09.09.2011</t>
  </si>
  <si>
    <t>12.09.2011</t>
  </si>
  <si>
    <t>390035, Рязанская область, г. РЯЗАНЬ, УЛИЦА ПОЛЕТАЕВА, ДОМ 24, ЛИТЕРА А, А1, ОФИС ЦОКОЛЬНОГО ЭТАЖА № 18</t>
  </si>
  <si>
    <t>22.09.2011</t>
  </si>
  <si>
    <t>630068, Новосибирская область, г. НОВОСИБИРСК, УЛИЦА ШУКШИНА, ДОМ 7/1, ЭТАЖ 2</t>
  </si>
  <si>
    <t>455047, Челябинская область, г. МАГНИТОГОРСК, УЛИЦА ТЕВОСЯНА, 4, НЕЖИЛОЕ ПОМЕЩЕНИЕ 13</t>
  </si>
  <si>
    <t>127543, г. Москва, УЛИЦА ЛЕСКОВА, 19А</t>
  </si>
  <si>
    <t>07.10.2011</t>
  </si>
  <si>
    <t>628624, Ханты-Мансийский автономный округ - Югра, г. НИЖНЕВАРТОВСК, УЛИЦА ЛЕНИНА, 21, 39</t>
  </si>
  <si>
    <t>10.10.2011</t>
  </si>
  <si>
    <t>660056, Красноярский край, г. КРАСНОЯРСК, УЛИЦА БЕРЕЗИНА, Д. 156А, ОФИС 3</t>
  </si>
  <si>
    <t>24.10.2011</t>
  </si>
  <si>
    <t>653035, Кемеровская область - Кузбасс, г. ПРОКОПЬЕВСК, УЛИЦА ПИОНЕРСКАЯ, ДОМ 34, КОРПУС А, ОФИС 6</t>
  </si>
  <si>
    <t>143180, Московская область, ОДИНЦОВО ГОРОД, г. ЗВЕНИГОРОД, УЛИЦА ПРОЛЕТАРСКАЯ, 40А, 3</t>
  </si>
  <si>
    <t>653000, Кемеровская область - Кузбасс, г. ПРОКОПЬЕВСК, ПРОСПЕКТ ШАХТЕРОВ, 26</t>
  </si>
  <si>
    <t>11.11.2011</t>
  </si>
  <si>
    <t>300028, Тульская область, г. ТУЛА, УЛИЦА БОЛДИНА, 95</t>
  </si>
  <si>
    <t>354340, Краснодарский край, г. СОЧИ, УЛ. РЕВОЛЮЦИИ (АДЛЕРСКИЙ Р-Н), Д. 8</t>
  </si>
  <si>
    <t>350901, Краснодарский край, г. КРАСНОДАР, УЛИЦА ИМ. 40-ЛЕТИЯ ПОБЕДЫ, ДОМ 43</t>
  </si>
  <si>
    <t>603002, Нижегородская область, г. НИЖНИЙ НОВГОРОД, УЛИЦА ВОКЗАЛЬНАЯ, 27</t>
  </si>
  <si>
    <t>358000, Республика Калмыкия, г. ЭЛИСТА, УЛИЦА М.ГОРЬКОГО, 18</t>
  </si>
  <si>
    <t>655750, Республика Хакасия, г. АБАЗА, УЛИЦА НАБЕРЕЖНАЯ, ДОМ 8, ПОМЕЩЕНИЕ 4Н</t>
  </si>
  <si>
    <t>150000, Ярославская область, г. ЯРОСЛАВЛЬ, УЛИЦА КИРОВА, 7/8, ПОМЕЩЕНИЕ 1</t>
  </si>
  <si>
    <t>653039, Кемеровская область - Кузбасс, г. ПРОКОПЬЕВСК, ПРОСПЕКТ ЛЕНИНА, 11</t>
  </si>
  <si>
    <t>626157, Тюменская область, г. ТОБОЛЬСК, МИКРОРАЙОН 7А, 7 "Б", -, 56</t>
  </si>
  <si>
    <t>644036, Омская область, г. ОМСК, УЛИЦА 1-Я КАЗАХСТАНСКАЯ, ДОМ 1А, ПОМЕЩЕНИЕ 216</t>
  </si>
  <si>
    <t>413124, Саратовская область, г. ЭНГЕЛЬС, УЛИЦА МАРШАЛА ВАСИЛЕВСКОГО А.М., Д. 19</t>
  </si>
  <si>
    <t>450014, Республика Башкортостан, г. УФА, УЛИЦА УХТОМСКОГО, 16, -, -</t>
  </si>
  <si>
    <t>603003, Нижегородская область, г. НИЖНИЙ НОВГОРОД, УЛИЦА КОМИНТЕРНА, Д.168</t>
  </si>
  <si>
    <t>26.12.2011</t>
  </si>
  <si>
    <t>612960, Кировская область, ВЯТСКОПОЛЯНСКИЙ РАЙОН, г. ВЯТСКИЕ ПОЛЯНЫ, УЛИЦА ОКТЯБРЬСКАЯ, ДОМ 16</t>
  </si>
  <si>
    <t>12.01.2012</t>
  </si>
  <si>
    <t>426028, Удмуртская Республика, г. ИЖЕВСК, УЛИЦА СТАДИОННАЯ, 25</t>
  </si>
  <si>
    <t>357430, Ставропольский край, г. ЖЕЛЕЗНОВОДСК, ПОСЕЛОК ИНОЗЕМЦЕВО, УЛИЦА СВОБОДЫ, 78</t>
  </si>
  <si>
    <t>25.01.2012</t>
  </si>
  <si>
    <t>452680, Республика Башкортостан, г. НЕФТЕКАМСК, УЛИЦА ПОБЕДЫ, ДОМ 4</t>
  </si>
  <si>
    <t>656052, Алтайский край, г. БАРНАУЛ, УЛИЦА ГЕОРГИЯ ИСАКОВА, 119, 40</t>
  </si>
  <si>
    <t>243020, Брянская область, г. НОВОЗЫБКОВ, ПЛОЩАДЬ ОКТЯБРЬСКОЙ РЕВОЛЮЦИИ, 1</t>
  </si>
  <si>
    <t>350075, Краснодарский край, г. КРАСНОДАР, УЛ. ИМ. СТАСОВА, Д. 165, ОФИС 18,20</t>
  </si>
  <si>
    <t>06.02.2012</t>
  </si>
  <si>
    <t>410000, Саратовская область, г. САРАТОВ, УЛИЦА МОСКОВСКАЯ, 83</t>
  </si>
  <si>
    <t>15.02.2012</t>
  </si>
  <si>
    <t>623100, Свердловская область, г. ПЕРВОУРАЛЬСК, УЛИЦА СОВЕТСКАЯ, 22, 15</t>
  </si>
  <si>
    <t>20.02.2012</t>
  </si>
  <si>
    <t>121309, г. Москва, УЛИЦА БАРКЛАЯ, ДОМ 10, ПОМЕЩЕНИЕ А-61</t>
  </si>
  <si>
    <t>601122, Владимирская область, ПЕТУШИНСКИЙ РАЙОН, г. ПОКРОВ, УЛИЦА ПРОЛЕТАРСКАЯ, ДОМ 83</t>
  </si>
  <si>
    <t>414040, Астраханская область, г. АСТРАХАНЬ, УЛИЦА АНРИ БАРБЮСА, 36, ЛИТЕР А, ПОМЕЩЕНИЕ 24</t>
  </si>
  <si>
    <t>398006, Липецкая область, г. ЛИПЕЦК, УЛИЦА ЖУКОВСКОГО, ДОМ 6, ПОМЕЩЕНИЕ 2</t>
  </si>
  <si>
    <t>29.02.2012</t>
  </si>
  <si>
    <t>354003, Краснодарский край, г. СОЧИ, УЛИЦА МАКАРЕНКО (ЦЕНТРАЛЬНЫЙ Р-Н), ДОМ 32Б, Г. БОКС 5, ПОМЕЩЕНИЕ 1-18</t>
  </si>
  <si>
    <t>656049, Алтайский край, г. БАРНАУЛ, УЛИЦА ПРОЛЕТАРСКАЯ, 125</t>
  </si>
  <si>
    <t>344092, Ростовская область, г. РОСТОВ-НА-ДОНУ, ПРОСПЕКТ КОСМОНАВТОВ, 15, А, 44.44А</t>
  </si>
  <si>
    <t>20.03.2012</t>
  </si>
  <si>
    <t>141109, Московская область, г. ЩЁЛКОВО, УЛИЦА ТАЛСИНСКАЯ, 2</t>
  </si>
  <si>
    <t>660049, Красноярский край, г. КРАСНОЯРСК, УЛИЦА ПАРИЖСКОЙ КОММУНЫ, Д. 33, ПОМЕЩЕНИЕ 7</t>
  </si>
  <si>
    <t>305048, Курская область, г. КУРСК, УЛИЦА КОСУХИНА, 30, 73</t>
  </si>
  <si>
    <t>28.03.2012</t>
  </si>
  <si>
    <t>426001, Удмуртская Республика, г. ИЖЕВСК, УЛИЦА КАРЛА МАРКСА, 395</t>
  </si>
  <si>
    <t>03.04.2012</t>
  </si>
  <si>
    <t>659328, Алтайский край, Г. О. ГОРОД БИЙСК, Г. БИЙСК, УЛИЦА ВИКТОРА ПЕТРОВА, ДОМ 17, ОФИС 27</t>
  </si>
  <si>
    <t>663319, Красноярский край, г. НОРИЛЬСК, УЛИЦА НАНСЕНА, ДОМ 69, ПОМЕЩЕНИЕ I</t>
  </si>
  <si>
    <t>09.04.2012</t>
  </si>
  <si>
    <t>412906, Саратовская область, г. ВОЛЬСК, УЛИЦА ОКТЯБРЬСКАЯ, 106 А</t>
  </si>
  <si>
    <t>450071, Республика Башкортостан, г. УФА, УЛИЦА МЕНДЕЛЕЕВА, ДОМ 229, КОРПУС 1</t>
  </si>
  <si>
    <t>301760, Тульская область, г. ДОНСКОЙ, МИКРОРАЙОН СЕВЕРО-ЗАДОНСК, УЛИЦА ОКТЯБРЬСКАЯ, Д.65, КВ.1</t>
  </si>
  <si>
    <t>24.04.2012</t>
  </si>
  <si>
    <t>694620, Сахалинская область, ХОЛМСКИЙ РАЙОН, г. ХОЛМСК, УЛИЦА СОВЕТСКАЯ, Д.136</t>
  </si>
  <si>
    <t>301245, Тульская область, ЩЕКИНСКИЙ Р-Н, г. ЩЕКИНО, УЛ. ЛЕНИНА, Д. 47</t>
  </si>
  <si>
    <t>21.05.2012</t>
  </si>
  <si>
    <t>392000, Тамбовская область, г. ТАМБОВ, УЛИЦА БАЗАРНАЯ, 120, 8</t>
  </si>
  <si>
    <t>24.05.2012</t>
  </si>
  <si>
    <t>392005, Тамбовская область, г. ТАМБОВ, УЛИЦА АСТРАХАНСКАЯ, ДОМ 190</t>
  </si>
  <si>
    <t>658980, Алтайский край, М.Р-Н КЛЮЧЕВСКИЙ, С.П. КЛЮЧЕВСКИЙ СЕЛЬСОВЕТ, С. КЛЮЧИ, УЛ. ЦЕНТРАЛЬНАЯ, Д. 10</t>
  </si>
  <si>
    <t>30.05.2012</t>
  </si>
  <si>
    <t>656036, Алтайский край, г. БАРНАУЛ, УЛИЦА 40 ЛЕТ ОКТЯБРЯ, 19 А, 52</t>
  </si>
  <si>
    <t>124498, Город Москва, г. ЗЕЛЕНОГРАД, КОРПУС 447, КВАРТИРА 31</t>
  </si>
  <si>
    <t>09.06.2012</t>
  </si>
  <si>
    <t>630108, Новосибирская область, г. НОВОСИБИРСК, УЛИЦА СТАНИСЛАВСКОГО, 2</t>
  </si>
  <si>
    <t>346500, Ростовская область, г. ШАХТЫ, УЛИЦА СОВЕТСКАЯ, ДОМ 184, КОРПУС 4</t>
  </si>
  <si>
    <t>18.06.2012</t>
  </si>
  <si>
    <t>Краснодарский край, ТИХОРЕЦКИЙ РАЙОН, г. ТИХОРЕЦК, УЛИЦА ЭНГЕЛЬСА, ДОМ 120</t>
  </si>
  <si>
    <t>641430, Курганская область, КУРТАМЫШСКИЙ РАЙОН, г. КУРТАМЫШ, ПРОСПЕКТ ЛЕНИНА, ДОМ 10А</t>
  </si>
  <si>
    <t>460000, Оренбургская область, г. ОРЕНБУРГ, Г.О. ГОРОД ОРЕНБУРГ, Г. ОРЕНБУРГ, ПЕР. МАТРОССКИЙ, Д. 5, ПОМЕЩ. 1</t>
  </si>
  <si>
    <t>18.07.2012</t>
  </si>
  <si>
    <t>450112, Республика Башкортостан, г. УФА, УЛИЦА ИНТЕРНАЦИОНАЛЬНАЯ, 81</t>
  </si>
  <si>
    <t>445031, Самарская область, г. ТОЛЬЯТТИ, УЛ. ТОПОЛИНАЯ, ВЛД. 22А, ОФИС 16</t>
  </si>
  <si>
    <t>191186, г. Санкт-Петербург, ПРОСПЕКТ НЕВСКИЙ, ДОМ 22-24, ЛИТЕР А, ПОМ 113-Н КОМ 4 ЭТ 1</t>
  </si>
  <si>
    <t>692522, Приморский край, г. УССУРИЙСК, УЛИЦА ПРИМОРСКАЯ, ДОМ 31, КВАРТИРА 73</t>
  </si>
  <si>
    <t>634050, Томская область, г. ТОМСК, УЛИЦА ГАГАРИНА, 28</t>
  </si>
  <si>
    <t>410056, Саратовская область, г. САРАТОВ, УЛИЦА ИМ ЧАПАЕВА В.И., 54</t>
  </si>
  <si>
    <t>426000, Удмуртская Республика, г. ИЖЕВСК, УЛИЦА АВАНГАРДНАЯ, 8</t>
  </si>
  <si>
    <t>362043, Республика Северная Осетия-Алания, г. ВЛАДИКАВКАЗ, УЛИЦА ВЛАДИКАВКАЗСКАЯ, 35</t>
  </si>
  <si>
    <t>410044, Саратовская область, г. САРАТОВ, ПРОСПЕКТ СТРОИТЕЛЕЙ, ДОМ 11</t>
  </si>
  <si>
    <t>20.08.2012</t>
  </si>
  <si>
    <t>658087, Алтайский край, г. НОВОАЛТАЙСК, УЛИЦА ОКТЯБРЬСКАЯ, 9</t>
  </si>
  <si>
    <t>614068, Пермский край, г. ПЕРМЬ, УЛИЦА ПЛЕХАНОВА, ДОМ 33</t>
  </si>
  <si>
    <t>676450, Амурская область, г. СВОБОДНЫЙ, УЛИЦА КРУЧИНИНА, ДОМ 18</t>
  </si>
  <si>
    <t>17.09.2012</t>
  </si>
  <si>
    <t>143988, Московская область, г. БАЛАШИХА, МИКРОРАЙОН ПАВЛИНО, 15/1</t>
  </si>
  <si>
    <t>392000, Тамбовская область, г. ТАМБОВ, УЛИЦА РЫЛЕЕВА, 65, 23</t>
  </si>
  <si>
    <t>111674, Город Москва, г. Москва, вн. тер. г. муниципальный округ Некрасовка, УЛ. 2-Я ВОЛЬСКАЯ, Д. 1, К. 1, ПОМЕЩ. XI</t>
  </si>
  <si>
    <t>23.10.2012</t>
  </si>
  <si>
    <t>667000, Республика Тыва, г. КЫЗЫЛ, УЛИЦА СЕРГЕЯ ЛАЗО, 90, 1</t>
  </si>
  <si>
    <t>236039, Калининградская область, г. КАЛИНИНГРАД, ПР-Т ЛЕНИНСКИЙ, Д. 121, КВ. 17</t>
  </si>
  <si>
    <t>692527, Приморский край, г. УССУРИЙСК, УЛИЦА АЛЕКСАНДРА ФРАНЦЕВА, 21, 19</t>
  </si>
  <si>
    <t>01.11.2012</t>
  </si>
  <si>
    <t>462419, Оренбургская область, г. ОРСК, ПРОСПЕКТ ЛЕНИНА, ДОМ 19, КВАРТИРА 32</t>
  </si>
  <si>
    <t>344019, Ростовская область, г. РОСТОВ-НА-ДОНУ, УЛИЦА МУРЛЫЧЕВА, 37</t>
  </si>
  <si>
    <t>455045, Челябинская область, г. МАГНИТОГОРСК, ПРОСПЕКТ ЛЕНИНА, 154, 4</t>
  </si>
  <si>
    <t>170043, Тверская область, г. ТВЕРЬ, УЛИЦА КОРОЛЕВА, 7</t>
  </si>
  <si>
    <t>453830, Республика Башкортостан, г. СИБАЙ, УЛИЦА ЗАКИ ВАЛИДИ, ДОМ 50</t>
  </si>
  <si>
    <t>142117, Московская область, г. ПОДОЛЬСК, ПРОСПЕКТ ОКТЯБРЬСКИЙ, 2В, 202</t>
  </si>
  <si>
    <t>396659, Воронежская область, РОССОШАНСКИЙ РАЙОН, г. РОССОШЬ, ПЛ. ОКТЯБРЬСКАЯ, ДОМ 14-В, ЛИТЕР П/А, ОФИС 1</t>
  </si>
  <si>
    <t>07.12.2012</t>
  </si>
  <si>
    <t>623270, Свердловская область, г. ДЕГТЯРСК, УЛИЦА КАЛИНИНА, ДОМ 27</t>
  </si>
  <si>
    <t>16.01.2013</t>
  </si>
  <si>
    <t>400107, Волгоградская область, г. ВОЛГОГРАД, ПР-КТ ИМ. МАРШАЛА СОВЕТСКОГО СОЮЗА Г.К.ЖУКОВА, Д. 111</t>
  </si>
  <si>
    <t>18.01.2013</t>
  </si>
  <si>
    <t>692337, Приморский край, г. АРСЕНЬЕВ, УЛИЦА ЖУКОВСКОГО, ДОМ 23, ПОМЕЩЕНИЕ 2</t>
  </si>
  <si>
    <t>23.01.2013</t>
  </si>
  <si>
    <t>420136, Республика Татарстан (Татарстан), г. КАЗАНЬ, УЛИЦА МАРШАЛА ЧУЙКОВА, ДОМ 40, ПОМЕЩЕНИЕ 1004</t>
  </si>
  <si>
    <t>420141, Республика Татарстан (Татарстан), г. КАЗАНЬ, УЛИЦА АКАДЕМИКА ЗАВОЙСКОГО, ДОМ 6, КВАРТИРА 48</t>
  </si>
  <si>
    <t>675000, Амурская область, г. БЛАГОВЕЩЕНСК, УЛИЦА КАЛИНИНА, ДОМ 52, ЭТАЖ 1</t>
  </si>
  <si>
    <t>628012, Ханты-Мансийский автономный округ - Югра, г. ХАНТЫ-МАНСИЙСК, УЛИЦА ЭНГЕЛЬСА, 28, ПОМЕЩЕНИЕ 13</t>
  </si>
  <si>
    <t>414056, Астраханская область, г. АСТРАХАНЬ, УЛИЦА САВУШКИНА, 4, 1</t>
  </si>
  <si>
    <t>13.02.2013</t>
  </si>
  <si>
    <t>108836, г. Москва, ВН.ТЕР.Г. ПОСЕЛЕНИЕ ДЕСЕНОВСКОЕ, УЛ. 2-Я НОВОВАТУТИНСКАЯ, Д. 1, ЭТАЖ 1, ПОМЕЩ. 5, КОМ. № 2</t>
  </si>
  <si>
    <t>656067, Алтайский край, г. БАРНАУЛ, УЛ. СИРЕНЕВАЯ, Д. 22, Н5</t>
  </si>
  <si>
    <t>309500, Белгородская область, г. СТАРЫЙ ОСКОЛ, ПРОМЫШЛЕННАЯ ЗОНА СЕВЕРНАЯ</t>
  </si>
  <si>
    <t>650071, Кемеровская область - Кузбасс, г. КЕМЕРОВО, БУЛЬВАР ОСЕННИЙ, ДОМ 18, КВАРТИРА 90</t>
  </si>
  <si>
    <t>143007, Московская область, г. ОДИНЦОВО, ШОССЕ МОЖАЙСКОЕ, ДОМ 20-А, ЭТАЖ 1, ПОМЕЩЕНИЕ 5</t>
  </si>
  <si>
    <t>26.02.2013</t>
  </si>
  <si>
    <t>603155, Нижегородская область, г. НИЖНИЙ НОВГОРОД, УЛ. ФРУНЗЕ, Д. 12, КВ. 31</t>
  </si>
  <si>
    <t>690033, Приморский край, г. ВЛАДИВОСТОК, УЛИЦА БОРОДИНСКАЯ, 14</t>
  </si>
  <si>
    <t>07.03.2013</t>
  </si>
  <si>
    <t>124683, Город Москва, г. ЗЕЛЕНОГРАД, 1546А</t>
  </si>
  <si>
    <t>300028, Тульская область, г. ТУЛА, УЛИЦА БОЛДИНА, 95, НЕЖИЛОЕ ПОМЕЩЕНИЕ 1 (БЫВШАЯ КВАРТИРА 3)</t>
  </si>
  <si>
    <t>452800, Республика Башкортостан, ЯНАУЛЬСКИЙ РАЙОН, г. ЯНАУЛ, УЛИЦА НЕКРАСОВА, 23А</t>
  </si>
  <si>
    <t>115280, г. Москва, УЛИЦА ЛЕНИНСКАЯ СЛОБОДА, ДОМ 26, ЭТ -3 ПОМ IV КОМ 129</t>
  </si>
  <si>
    <t>25.03.2013</t>
  </si>
  <si>
    <t>400064, Волгоградская область, г. ВОЛГОГРАД, УЛИЦА ИМ МАРШАЛА ЕРЕМЕНКО, 52</t>
  </si>
  <si>
    <t>424000, Республика Марий Эл, г. ЙОШКАР-ОЛА, УЛИЦА ПЕТРОВА, 1</t>
  </si>
  <si>
    <t>05.04.2013</t>
  </si>
  <si>
    <t>665708, Иркутская область, г. БРАТСК, ЦЕНТРАЛЬНЫЙ, УЛИЦА ОБРУЧЕВА, 28</t>
  </si>
  <si>
    <t>352125, Краснодарский край, ТИХОРЕЦКИЙ РАЙОН, г. ТИХОРЕЦК, УЛИЦА ОКТЯБРЬСКАЯ, 106/2</t>
  </si>
  <si>
    <t>150001, Ярославская область, г. ЯРОСЛАВЛЬ, УЛИЦА КАРАБУЛИНА, ДОМ 33/72, ОФИС 303</t>
  </si>
  <si>
    <t>410012, Саратовская область, г. САРАТОВ, УЛИЦА ИМ КУТЯКОВА И.С., 118, ЛИТЕРА В</t>
  </si>
  <si>
    <t>675000, Амурская область, г. БЛАГОВЕЩЕНСК, УЛИЦА КАЛИНИНА, ДОМ 142, КВАРТИРА 426</t>
  </si>
  <si>
    <t>390039, Рязанская область, г. РЯЗАНЬ, УЛИЦА БИРЮЗОВА, 21, 2, -</t>
  </si>
  <si>
    <t>236040, Калининградская область, г. КАЛИНИНГРАД, УЛИЦА ЧЕРНЯХОВСКОГО, ДОМ 15, ОФИС 1</t>
  </si>
  <si>
    <t>390000, Рязанская область, г. РЯЗАНЬ, УЛИЦА КУДРЯВЦЕВА, ДОМ 39, ЛИТЕРА А, ПОМЕЩЕНИЕ Н1</t>
  </si>
  <si>
    <t>453701, Республика Башкортостан, УЧАЛИНСКИЙ РАЙОН, г. УЧАЛЫ, УЛИЦА КИРОВА, 4, ПОМЕЩЕНИЕ 64</t>
  </si>
  <si>
    <t>25.04.2013</t>
  </si>
  <si>
    <t>400117, Волгоградская область, г. ВОЛГОГРАД, УЛИЦА ИМ КОНСТАНТИНА СИМОНОВА, ДОМ 17</t>
  </si>
  <si>
    <t>08.05.2013</t>
  </si>
  <si>
    <t>656011, Алтайский край, г. БАРНАУЛ, УЛИЦА МАТРОСОВА, 3</t>
  </si>
  <si>
    <t>636780, Томская область, г. СТРЕЖЕВОЙ, МИКРОРАЙОН 1-Й, 101 А, 51</t>
  </si>
  <si>
    <t>05.06.2013</t>
  </si>
  <si>
    <t>455000, Челябинская область, г. МАГНИТОГОРСК, УЛИЦА КАЛИНИНА, 22</t>
  </si>
  <si>
    <t>678174, Республика Саха (Якутия), МИРНИНСКИЙ УЛУС, г. МИРНЫЙ, УЛИЦА АММОСОВА, ДОМ 100, КВАРТИРА 81</t>
  </si>
  <si>
    <t>02.07.2013</t>
  </si>
  <si>
    <t>454091, Челябинская область, г. ЧЕЛЯБИНСК, ПЛОЩАДЬ РЕВОЛЮЦИИ, ДОМ 1, НЕЖ. ПОМ. 8 (ЛОМБАРД)</t>
  </si>
  <si>
    <t>414052, Астраханская область, г. АСТРАХАНЬ, УЛ. ЯБЛОЧКОВА, Д. 2 Б, ПОМ. 063</t>
  </si>
  <si>
    <t>10.07.2013</t>
  </si>
  <si>
    <t>680013, Хабаровский край, г. ХАБАРОВСК, УЛИЦА ЛЕНИНГРАДСКАЯ, 34, ОФИС 18</t>
  </si>
  <si>
    <t>17.07.2013</t>
  </si>
  <si>
    <t>243020, Брянская область, г. НОВОЗЫБКОВ, УЛИЦА КОМСОМОЛЬСКАЯ, ДОМ 12, ПОМЕЩЕНИЕ 2</t>
  </si>
  <si>
    <t>23.07.2013</t>
  </si>
  <si>
    <t>456604, Челябинская область, г. КОПЕЙСК, ПРОСПЕКТ ПОБЕДЫ, 28А, 1</t>
  </si>
  <si>
    <t>31.07.2013</t>
  </si>
  <si>
    <t>215110, Смоленская область, ВЯЗЕМСКИЙ РАЙОН, г. ВЯЗЬМА, УЛИЦА ВОССТАНИЯ, ДОМ 17, ОФИС 1</t>
  </si>
  <si>
    <t>07.08.2013</t>
  </si>
  <si>
    <t>305029, Курская область, г. КУРСК, УЛИЦА КАРЛА МАРКСА, 62/21, 204</t>
  </si>
  <si>
    <t>16.08.2013</t>
  </si>
  <si>
    <t>677018, Республика Саха (Якутия), г. ЯКУТСК, УЛИЦА ЯРОСЛАВСКОГО, 3, 65</t>
  </si>
  <si>
    <t>22.08.2013</t>
  </si>
  <si>
    <t>124575, Город Москва, г. ЗЕЛЕНОГРАД, КОРПУС 906, КВАРТИРА 121</t>
  </si>
  <si>
    <t>30.08.2013</t>
  </si>
  <si>
    <t>347740, Ростовская область, ЗЕРНОГРАДСКИЙ РАЙОН, г. ЗЕРНОГРАД, УЛИЦА ИМ ЛЕНИНА, 20/29А</t>
  </si>
  <si>
    <t>675000, Амурская область, г. БЛАГОВЕЩЕНСК, УЛИЦА ВАСИЛЕНКО, 7</t>
  </si>
  <si>
    <t>04.10.2013</t>
  </si>
  <si>
    <t>188230, Ленинградская область, ЛУЖСКИЙ РАЙОН, г. ЛУГА, ПЕРЕУЛОК СОВЕТСКИЙ, 8</t>
  </si>
  <si>
    <t>09.10.2013</t>
  </si>
  <si>
    <t>455000, Челябинская область, г. МАГНИТОГОРСК, ПРОСПЕКТ КАРЛА МАРКСА, ДОМ 68, НЕЖ.ПОМ. 2</t>
  </si>
  <si>
    <t>628624, Ханты-Мансийский автономный округ - Югра, г. НИЖНЕВАРТОВСК, УЛИЦА МИРА, 75</t>
  </si>
  <si>
    <t>630079, Новосибирская область, г. НОВОСИБИРСК, УЛИЦА СТАНИСЛАВСКОГО, ДОМ 29</t>
  </si>
  <si>
    <t>14.10.2013</t>
  </si>
  <si>
    <t>21.10.2013</t>
  </si>
  <si>
    <t>607067, Нижегородская область, г. ВЫКСА, УЛИЦА ВОЛОДАРСКОГО, ДОМ 6</t>
  </si>
  <si>
    <t>23.10.2013</t>
  </si>
  <si>
    <t>445047, Самарская область, г. ТОЛЬЯТТИ, УЛ. 70 ЛЕТ ОКТЯБРЯ, Д. 28А</t>
  </si>
  <si>
    <t>24.10.2013</t>
  </si>
  <si>
    <t>672000, Забайкальский край, г. ЧИТА, УЛИЦА ЖУРАВЛЕВА, ДОМ 28, ПОМЕЩЕНИЕ 14</t>
  </si>
  <si>
    <t>15.11.2013</t>
  </si>
  <si>
    <t>656058, Алтайский край, г. БАРНАУЛ, УЛ. БАЛТИЙСКАЯ, Д.55</t>
  </si>
  <si>
    <t>236010, Калининградская область, г. КАЛИНИНГРАД, ПРОСПЕКТ МИРА, ДОМ 121, ПОМЕЩЕНИЕ III</t>
  </si>
  <si>
    <t>19.11.2013</t>
  </si>
  <si>
    <t>413100, Саратовская область, г. ЭНГЕЛЬС, ПЛОЩАДЬ СВОБОДЫ, 1</t>
  </si>
  <si>
    <t>620014, Свердловская область, г. ЕКАТЕРИНБУРГ, УЛИЦА МАРШАЛА ЖУКОВА, ДОМ 13, ПОМЕЩЕНИЕ 25</t>
  </si>
  <si>
    <t>165651, Архангельская область, г. КОРЯЖМА, ПР-КТ ЛЕНИНА, Д. 25</t>
  </si>
  <si>
    <t>11.12.2013</t>
  </si>
  <si>
    <t>624992, Свердловская область, г. СЕРОВ, УЛИЦА ЛЕНИНА, 177</t>
  </si>
  <si>
    <t>10.01.2014</t>
  </si>
  <si>
    <t>623406, Свердловская область, г. КАМЕНСК-УРАЛЬСКИЙ, УЛ. КАМЕНСКАЯ, Д. 16</t>
  </si>
  <si>
    <t>410028, Саратовская область, г. САРАТОВ, УЛИЦА ИМ РАДИЩЕВА А.Н., 15/17, 35</t>
  </si>
  <si>
    <t>20.01.2014</t>
  </si>
  <si>
    <t>662608, Красноярский край, г. МИНУСИНСК, УЛИЦА ШТАБНАЯ, 39, СТРОЕНИЕ 1</t>
  </si>
  <si>
    <t>655010, Республика Хакасия, г. АБАКАН, УЛИЦА ТОРОСОВА, ДОМ 17, ПОМЕЩЕНИЕ 32Н</t>
  </si>
  <si>
    <t>660049, Красноярский край, г. КРАСНОЯРСК, ПРОСПЕКТ МИРА, ДОМ 60</t>
  </si>
  <si>
    <t>03.02.2014</t>
  </si>
  <si>
    <t>309508, Белгородская область, г. СТАРЫЙ ОСКОЛ, УЛ. МИЧУРИНА, ДОМ 1, ОФИС 4</t>
  </si>
  <si>
    <t>06.02.2014</t>
  </si>
  <si>
    <t>162393, Вологодская область, ВЕЛИКОУСТЮГСКИЙ РАЙОН, г. ВЕЛИКИЙ УСТЮГ, УЛИЦА ГЛЕДЕНСКАЯ, ДОМ 61, ПОМЕЩЕНИЕ 6</t>
  </si>
  <si>
    <t>357500, Ставропольский край, г. ПЯТИГОРСК, УЛИЦА КОСТА ХЕТАГУРОВА, ДОМ 2 А</t>
  </si>
  <si>
    <t>19.02.2014</t>
  </si>
  <si>
    <t>111395, г. Москва, УЛИЦА СНАЙПЕРСКАЯ, ДОМ 9</t>
  </si>
  <si>
    <t>25.02.2014</t>
  </si>
  <si>
    <t>655017, Республика Хакасия, г. АБАКАН, УЛИЦА ЧКАЛОВА, 21, 24Н</t>
  </si>
  <si>
    <t>660094, Красноярский край, г. КРАСНОЯРСК, УЛИЦА ЩОРСА, ДОМ 41, ОФИС 1</t>
  </si>
  <si>
    <t>14.03.2014</t>
  </si>
  <si>
    <t>398059, Липецкая область, г. ЛИПЕЦК, УЛИЦА М.И. НЕДЕЛИНА, 20</t>
  </si>
  <si>
    <t>19.03.2014</t>
  </si>
  <si>
    <t>655603, Республика Хакасия, г. САЯНОГОРСК, МИКРОРАЙОН ИНТЕРНАЦИОНАЛЬНЫЙ, ДОМ 21, КВАРТИРА 51</t>
  </si>
  <si>
    <t>24.03.2014</t>
  </si>
  <si>
    <t>394049, Воронежская область, г. ВОРОНЕЖ, УЛИЦА ЛИДИИ РЯБЦЕВОЙ, ДОМ 50, ОФИС 2</t>
  </si>
  <si>
    <t>26.03.2014</t>
  </si>
  <si>
    <t>426010, Удмуртская Республика, г. ИЖЕВСК, ПЕРЕУЛОК ОСИПЕНКО, 6</t>
  </si>
  <si>
    <t>31.03.2014</t>
  </si>
  <si>
    <t>630004, Новосибирская область, г. НОВОСИБИРСК, УЛИЦА ВОКЗАЛЬНАЯ МАГИСТРАЛЬ, ДОМ 2</t>
  </si>
  <si>
    <t>600026, Владимирская область, г. ВЛАДИМИР, УЛИЦА ГОРЬКОГО, 84, ПОМЕЩЕНИЕ V</t>
  </si>
  <si>
    <t>644119, Омская область, г. ОМСК, БУЛЬВАР ЗЕЛЕНЫЙ, ДОМ 6, КВАРТИРА 28</t>
  </si>
  <si>
    <t>298176, Республика Крым, г. ФЕОДОСИЯ, ПОСЕЛОК ГОРОДСКОГО ТИПА ПРИМОРСКИЙ, УЛИЦА ПОБЕДЫ, ДОМ 8, ПОМЕЩЕНИЕ 7-Н</t>
  </si>
  <si>
    <t>140180, Московская область, г. ЖУКОВСКИЙ, УЛИЦА ЛАЦКОВА, 2А</t>
  </si>
  <si>
    <t>24.04.2014</t>
  </si>
  <si>
    <t>308009, Белгородская область, г. БЕЛГОРОД, БУЛЬВАР НАРОДНЫЙ, ДОМ 70, ОФИС 706</t>
  </si>
  <si>
    <t>297600, Республика Крым, БЕЛОГОРСКИЙ РАЙОН, г. БЕЛОГОРСК, УЛИЦА БЕКИРА ЧОБАН-ЗАДЕ, ДОМ 7Б</t>
  </si>
  <si>
    <t>426057, Удмуртская Республика, г. ИЖЕВСК, УЛИЦА ЛЕНИНА, 7</t>
  </si>
  <si>
    <t>354340, Краснодарский край, г. СОЧИ, УЛИЦА ЛЕНИНА, ДОМ 10А, ПОМЕЩЕНИЕ 22</t>
  </si>
  <si>
    <t>19.05.2014</t>
  </si>
  <si>
    <t>617762, Пермский край, г. ЧАЙКОВСКИЙ, УЛИЦА СОВЕТСКАЯ, ДОМ 22</t>
  </si>
  <si>
    <t>454018, Челябинская область, г. ЧЕЛЯБИНСК, УЛИЦА КОСАРЕВА, 63, Б, КВАРТИРА 51</t>
  </si>
  <si>
    <t>02.06.2014</t>
  </si>
  <si>
    <t>630061, Новосибирская область, г. НОВОСИБИРСК, УЛИЦА ТЮЛЕНИНА, ДОМ 15, ОФИС 14</t>
  </si>
  <si>
    <t>05.06.2014</t>
  </si>
  <si>
    <t>633010, Новосибирская область, г. БЕРДСК, УЛИЦА ЛЕНИНА, ДОМ 46, ОФИС 1</t>
  </si>
  <si>
    <t>09.06.2014</t>
  </si>
  <si>
    <t>347320, Ростовская область, ЦИМЛЯНСКИЙ РАЙОН, г. ЦИМЛЯНСК, УЛ. ЛЕНИНА, Д. 15, КВ. 33</t>
  </si>
  <si>
    <t>295007, Республика Крым, г. СИМФЕРОПОЛЬ, УЛ. ПЛОТИННАЯ, Д. 9, ЛИТЕРА А, ПОМЕЩ. 87</t>
  </si>
  <si>
    <t>450001, Республика Башкортостан, г. УФА, ПРОСПЕКТ ОКТЯБРЯ, ДОМ 14</t>
  </si>
  <si>
    <t>19.06.2014</t>
  </si>
  <si>
    <t>432017, Ульяновская область, г. УЛЬЯНОВСК, УЛИЦА ЖЕЛЕЗНОЙ ДИВИЗИИ, ДОМ 13</t>
  </si>
  <si>
    <t>141108, Московская область, г. ЩЁЛКОВО, УЛИЦА КРАСНОЗНАМЕНСКАЯ, ДОМ 15, ОФИС 42 ПОМЕЩЕНИЕ 1</t>
  </si>
  <si>
    <t>160000, Вологодская область, г. ВОЛОГДА, УЛИЦА ЧЕХОВА, ДОМ 13, ОФИС 6А</t>
  </si>
  <si>
    <t>01.07.2014</t>
  </si>
  <si>
    <t>601501, Владимирская область, г. ГУСЬ-ХРУСТАЛЬНЫЙ, УЛИЦА РЕВОЛЮЦИИ, 6А, 19</t>
  </si>
  <si>
    <t>02.07.2014</t>
  </si>
  <si>
    <t>692751, Приморский край, г. АРТЕМ, УЛИЦА КИРОВА, ДОМ 150, КОРПУС А</t>
  </si>
  <si>
    <t>09.07.2014</t>
  </si>
  <si>
    <t>24.07.2014</t>
  </si>
  <si>
    <t>301245, Тульская область, ЩЕКИНСКИЙ РАЙОН, г. ЩЕКИНО, УЛ. ЛЕНИНА, Д. 47</t>
  </si>
  <si>
    <t>295011, Республика Крым, г. СИМФЕРОПОЛЬ, УЛИЦА СЕРГЕЕВА-ЦЕНСКОГО, ДОМ 12/4, ПОМЕЩЕНИЕ 4</t>
  </si>
  <si>
    <t>671160, Республика Бурятия, СЕЛЕНГИНСКИЙ РАЙОН, г. ГУСИНООЗЕРСК, МИКРОРАЙОН 6-Й, ДОМ 7, КВАРТИРА I</t>
  </si>
  <si>
    <t>656023, Алтайский край, г. БАРНАУЛ, УЛИЦА ЗАПАДНАЯ 12-Я, д. 3, кв. 3</t>
  </si>
  <si>
    <t>295043, Республика Крым, г. СИМФЕРОПОЛЬ, УЛИЦА ГАГАРИНА, ДОМ 42</t>
  </si>
  <si>
    <t>644099, Омская область, г. ОМСК, УЛИЦА ГЕРЦЕНА, ДОМ 19</t>
  </si>
  <si>
    <t>03.09.2014</t>
  </si>
  <si>
    <t>423571, Республика Татарстан (Татарстан), НИЖНЕКАМСКИЙ РАЙОН, г. НИЖНЕКАМСК, ПРОСПЕКТ МИРА, 50, 3</t>
  </si>
  <si>
    <t>04.09.2014</t>
  </si>
  <si>
    <t>141830, Московская область, г. ДМИТРОВ, ПОСЕЛОК АВТОПОЛИГОН, ДОМ 12, ПОМЕЩЕНИЕ 3</t>
  </si>
  <si>
    <t>08.09.2014</t>
  </si>
  <si>
    <t>655017, Республика Хакасия, г. АБАКАН, УЛИЦА ПУШКИНА, 155, 46</t>
  </si>
  <si>
    <t>298668, Республика Крым, г. ЯЛТА, ПОСЕЛОК ГОРОДСКОГО ТИПА ГАСПРА, УЛИЦА 40 ЛЕТ ОКТЯБРЯ, ДОМ 15Э</t>
  </si>
  <si>
    <t>301666, Тульская область, НОВОМОСКОВСКИЙ РАЙОН, г. НОВОМОСКОВСК, УЛ. ГЕНЕРАЛА БЕЛОВА, ДОМ 12</t>
  </si>
  <si>
    <t>15.09.2014</t>
  </si>
  <si>
    <t>129110, г. Москва, УЛИЦА ЩЕПКИНА, ДОМ 47, СТРОЕНИЕ 1, ЭТ 1 ПОМ II КОМ 1</t>
  </si>
  <si>
    <t>19.09.2014</t>
  </si>
  <si>
    <t>620062, Свердловская область, г. ЕКАТЕРИНБУРГ, УЛИЦА ГАГАРИНА, 37, ОФИС 1</t>
  </si>
  <si>
    <t>24.09.2014</t>
  </si>
  <si>
    <t>142307, Московская область, г. ЧЕХОВ, УЛИЦА ГАГАРИНА, ДОМ 100А, КВАРТИРА 44</t>
  </si>
  <si>
    <t>295051, Республика Крым, г. СИМФЕРОПОЛЬ, УЛИЦА ГОГОЛЯ, ДОМ 68, ЛИТЕРА А, ОФИС 1</t>
  </si>
  <si>
    <t>01.10.2014</t>
  </si>
  <si>
    <t>347879, Ростовская область, г. ГУКОВО, УЛ. КОМСОМОЛЬСКАЯ, ДОМ 57, ПОМЕЩЕНИЕ 16</t>
  </si>
  <si>
    <t>06.10.2014</t>
  </si>
  <si>
    <t>105318, г. Москва, ШОССЕ ИЗМАЙЛОВСКОЕ, ДОМ 17, КОРПУС 2, КВАРТИРА 74</t>
  </si>
  <si>
    <t>09.10.2014</t>
  </si>
  <si>
    <t>10.10.2014</t>
  </si>
  <si>
    <t>142191, Город Москва, г. ТРОИЦК, ПЛ. АКАДЕМИЧЕСКАЯ, Д. 3, ПОМ. IX КОМН. 109</t>
  </si>
  <si>
    <t>625016, Тюменская область, г. ТЮМЕНЬ, УЛИЦА ПЕРМЯКОВА, ДОМ 56/3А</t>
  </si>
  <si>
    <t>16.10.2014</t>
  </si>
  <si>
    <t>664009, Иркутская область, г. ИРКУТСК, УЛИЦА ОМУЛЕВСКОГО, ДОМ 2</t>
  </si>
  <si>
    <t>140005, Московская область, г. ЛЮБЕРЦЫ, УЛИЦА СМИРНОВСКАЯ, 23, ЛИТЕРА Б, ПОМЕЩЕНИЕ 3. ЭТАЖ 1</t>
  </si>
  <si>
    <t>22.10.2014</t>
  </si>
  <si>
    <t>455000, Челябинская область, г. МАГНИТОГОРСК, УЛ. СТРОИТЕЛЕЙ, Д. 41, ПОМЕЩ. 7</t>
  </si>
  <si>
    <t>656065, Алтайский край, г. БАРНАУЛ, УЛИЦА ПОПОВА, 79</t>
  </si>
  <si>
    <t>295000, Республика Крым, г. СИМФЕРОПОЛЬ, УЛ. ЕКАТЕРИНИНСКАЯ, Д. 3</t>
  </si>
  <si>
    <t>07.11.2014</t>
  </si>
  <si>
    <t>354000, Краснодарский край, г. СОЧИ, УЛИЦА ВОРОВСКОГО (ЦЕНТРАЛЬНЫЙ Р-Н), 18</t>
  </si>
  <si>
    <t>10.11.2014</t>
  </si>
  <si>
    <t>390020, Рязанская область, г. РЯЗАНЬ, УЛИЦА ДЯГИЛЕВСКАЯ, 48, ЗДАНИЕ ЛИТЕРА А</t>
  </si>
  <si>
    <t>455044, Челябинская область, г. МАГНИТОГОРСК, ПРОСПЕКТ КАРЛА МАРКСА, ДОМ 105</t>
  </si>
  <si>
    <t>453100, Республика Башкортостан, г. СТЕРЛИТАМАК, ПЕРЕУЛОК САВВЫ ТЕТЮШЕВА 1-Й, ДОМ 2</t>
  </si>
  <si>
    <t>26.11.2014</t>
  </si>
  <si>
    <t>143909, Московская область, г. БАЛАШИХА, УЛИЦА ДМИТРИЕВА, ДОМ 10, ПОМЕЩЕНИЕ 531 ОФИС 1</t>
  </si>
  <si>
    <t>694020, Сахалинская область, Г.О. КОРСАКОВСКИЙ, Г. КОРСАКОВ, УЛ. ОКТЯБРЬСКАЯ, Д. 18, ПОМЕЩ. 4</t>
  </si>
  <si>
    <t>04.12.2014</t>
  </si>
  <si>
    <t>156000, Костромская область, г. КОСТРОМА, УЛИЦА ШАГОВА, 26, НЕЖИЛОЕ ПОМЕЩЕНИЕ 18</t>
  </si>
  <si>
    <t>10.12.2014</t>
  </si>
  <si>
    <t>618350, Пермский край, г. КИЗЕЛ, УЛИЦА УЧЕБНАЯ, ДОМ 9, КВАРТИРА 5</t>
  </si>
  <si>
    <t>12.12.2014</t>
  </si>
  <si>
    <t>655017, Республика Хакасия, г. АБАКАН, УЛИЦА СОВЕТСКАЯ, ДОМ 49, ПОМЕЩЕНИЕ 63Н</t>
  </si>
  <si>
    <t>690017, Приморский край, г. ВЛАДИВОСТОК, УЛИЦА ОКАТОВАЯ, ДОМ 28</t>
  </si>
  <si>
    <t>354068, Краснодарский край, г. СОЧИ, УЛИЦА ТИМИРЯЗЕВА (ЦЕНТРАЛЬНЫЙ Р-Н), ДОМ 1</t>
  </si>
  <si>
    <t>23.12.2014</t>
  </si>
  <si>
    <t>693013, Сахалинская область, г. ЮЖНО-САХАЛИНСК, ПРОСПЕКТ МИРА, ДОМ 239Г</t>
  </si>
  <si>
    <t>27.12.2014</t>
  </si>
  <si>
    <t>627755, Тюменская область, г. ИШИМ, УЛИЦА РЕСПУБЛИКИ, ДОМ 10 Г, КВАРТИРА 8</t>
  </si>
  <si>
    <t>404130, Волгоградская область, г. ВОЛЖСКИЙ, УЛИЦА СВЕРДЛОВА, ДОМ 37</t>
  </si>
  <si>
    <t>14.01.2015</t>
  </si>
  <si>
    <t>152151, Ярославская область, РОСТОВСКИЙ РАЙОН, г. РОСТОВ, УЛИЦА КАРЛА МАРКСА, ДОМ 7</t>
  </si>
  <si>
    <t>21.01.2015</t>
  </si>
  <si>
    <t>432067, Ульяновская область, г. УЛЬЯНОВСК, ПРОСПЕКТ УЛЬЯНОВСКИЙ, ДОМ 14</t>
  </si>
  <si>
    <t>432030, Ульяновская область, г. УЛЬЯНОВСК, ПРОСПЕКТ НАРИМАНОВА, ДОМ 90, КВАРТИРА 7</t>
  </si>
  <si>
    <t>23.01.2015</t>
  </si>
  <si>
    <t>672049, Забайкальский край, г. ЧИТА, МИКРОРАЙОН СЕВЕРНЫЙ, ДОМ 48, ПОМЕЩЕНИЕ 15</t>
  </si>
  <si>
    <t>692760, Приморский край, г. АРТЕМ, УЛИЦА ФРУНЗЕ, ДОМ 45, КОРПУС 1, ОФИС 209</t>
  </si>
  <si>
    <t>429959, Чувашская Республика-Чувашия, г. НОВОЧЕБОКСАРСК, ПР-Д ЕЛЬНИКОВСКИЙ, Д. 2, КОМ. 70</t>
  </si>
  <si>
    <t>620048, Свердловская область, г. ЕКАТЕРИНБУРГ, УЛИЦА СОВРЕМЕННИКОВ, ДОМ 29, КВАРТИРА 9</t>
  </si>
  <si>
    <t>446304, Самарская область, г. ОТРАДНЫЙ, УЛИЦА ПЕРВОМАЙСКАЯ, ДОМ 27</t>
  </si>
  <si>
    <t>06.02.2015</t>
  </si>
  <si>
    <t>620043, Свердловская область, г. ЕКАТЕРИНБУРГ, УЛ. ВОЛГОГРАДСКАЯ, СТР. 193, ОФИС 206</t>
  </si>
  <si>
    <t>10.02.2015</t>
  </si>
  <si>
    <t>162608, Вологодская область, г. ЧЕРЕПОВЕЦ, УЛИЦА КОМАРОВА, ДОМ 10</t>
  </si>
  <si>
    <t>11.02.2015</t>
  </si>
  <si>
    <t>630126, Новосибирская область, г. НОВОСИБИРСК, УЛИЦА ВЫБОРНАЯ, ДОМ 87/3</t>
  </si>
  <si>
    <t>12.02.2015</t>
  </si>
  <si>
    <t>347810, Ростовская область, г. КАМЕНСК-ШАХТИНСКИЙ, ПРОСПЕКТ КАРЛА МАРКСА, 30</t>
  </si>
  <si>
    <t>20.02.2015</t>
  </si>
  <si>
    <t>399050, Липецкая область, ГРЯЗИНСКИЙ РАЙОН, г. ГРЯЗИ, УЛИЦА ПРАВДЫ, ДОМ 28</t>
  </si>
  <si>
    <t>601010, Владимирская область, КИРЖАЧСКИЙ РАЙОН, г. КИРЖАЧ, УЛИЦА БОЛЬШАЯ МОСКОВСКАЯ, ДОМ 1Б</t>
  </si>
  <si>
    <t>630098, Новосибирская область, г. НОВОСИБИРСК, УЛИЦА ДИНАМОВЦЕВ, ДОМ 3</t>
  </si>
  <si>
    <t>308000, Белгородская область, г. БЕЛГОРОД, УЛ. 5 АВГУСТА, Д. 2</t>
  </si>
  <si>
    <t>04.03.2015</t>
  </si>
  <si>
    <t>630075, Новосибирская область, г. НОВОСИБИРСК, УЛИЦА БОГДАНА ХМЕЛЬНИЦКОГО, ДОМ 22</t>
  </si>
  <si>
    <t>11.03.2015</t>
  </si>
  <si>
    <t>644045, Омская область, г. ОМСК, УЛИЦА ХИМИКОВ, ДОМ 20, ПОМЕЩЕНИЕ 2П</t>
  </si>
  <si>
    <t>12.03.2015</t>
  </si>
  <si>
    <t>346780, Ростовская область, г. АЗОВ, УЛИЦА ЛЕНИНА, ДОМ 75-А</t>
  </si>
  <si>
    <t>462419, Оренбургская область, г. ОРСК, ПРОСПЕКТ МИРА, ДОМ 21, ПОМЕЩЕНИЕ 5</t>
  </si>
  <si>
    <t>650003, Кемеровская область - Кузбасс, г. КЕМЕРОВО, ПРОСПЕКТ ЛЕНИНГРАДСКИЙ, ДОМ 39, ПОМЕЩЕНИЕ 65</t>
  </si>
  <si>
    <t>101000, г. Москва, УЛ. МЯСНИЦКАЯ, Д. 40, СТР. 1</t>
  </si>
  <si>
    <t>14.03.2015</t>
  </si>
  <si>
    <t>16.03.2015</t>
  </si>
  <si>
    <t>17.03.2015</t>
  </si>
  <si>
    <t>353454, Краснодарский край, Р-Н АНАПСКИЙ, г. АНАПА, УЛ. ПРОМЫШЛЕННАЯ, Д. 13, ПОМЕЩ. 6,7,8</t>
  </si>
  <si>
    <t>670002, Республика Бурятия, г. УЛАН-УДЭ, УЛИЦА ОКТЯБРЬСКАЯ, ДОМ 19, ОФИС 10</t>
  </si>
  <si>
    <t>357502, Ставропольский край, г. ПЯТИГОРСК, УЛИЦА ОКТЯБРЬСКАЯ, ДОМ 72</t>
  </si>
  <si>
    <t>660115, Красноярский край, г. КРАСНОЯРСК, УЛИЦА НОРИЛЬСКАЯ, ДОМ 1 А, ПОМЕЩЕНИЕ 102</t>
  </si>
  <si>
    <t>610006, Кировская область, г. КИРОВ, УЛИЦА ЛЕПСЕ, 5</t>
  </si>
  <si>
    <t>27.03.2015</t>
  </si>
  <si>
    <t>108811, Город Москва, МОСКОВСКИЙ ПОСЕЛЕНИЕ, г. МОСКОВСКИЙ, ПРОЕЗД РАДУЖНЫЙ, ДОМ 1</t>
  </si>
  <si>
    <t>31.03.2015</t>
  </si>
  <si>
    <t>660043, Красноярский край, г. КРАСНОЯРСК, УЛИЦА МУЖЕСТВА, ДОМ 18, ПОМЕЩЕНИЕ 244</t>
  </si>
  <si>
    <t>614090, Пермский край, г. ПЕРМЬ, УЛИЦА ЛОДЫГИНА, ДОМ 45</t>
  </si>
  <si>
    <t>02.04.2015</t>
  </si>
  <si>
    <t>668050, Республика Тыва, г. АК-ДОВУРАК, УЛИЦА ЮБИЛЕЙНАЯ, ДОМ 7</t>
  </si>
  <si>
    <t>06.04.2015</t>
  </si>
  <si>
    <t>188230, Ленинградская область, ЛУЖСКИЙ РАЙОН, г. ЛУГА, ПРОСПЕКТ УРИЦКОГО, ДОМ 48</t>
  </si>
  <si>
    <t>08.04.2015</t>
  </si>
  <si>
    <t>622005, Свердловская область, г. НИЖНИЙ ТАГИЛ, УЛИЦА МЕТАЛЛУРГОВ, ДОМ 36, ОФИС 48</t>
  </si>
  <si>
    <t>13.04.2015</t>
  </si>
  <si>
    <t>142701, Московская область, г. ВИДНОЕ, УЛИЦА БЕРЕЗОВАЯ, ДОМ 3, ПОМ.1 ЛИТ. А</t>
  </si>
  <si>
    <t>14.04.2015</t>
  </si>
  <si>
    <t>630017, Новосибирская область, г. НОВОСИБИРСК, УЛИЦА БОРИСА БОГАТКОВА, ДОМ 194/2, КВАРТИРА 75</t>
  </si>
  <si>
    <t>454904, Челябинская область, г. ЧЕЛЯБИНСК, УЛИЦА КЛУБНАЯ (НОВОСИНЕГЛАЗОВО), ДОМ 1, ПОМЕЩЕНИЕ 2</t>
  </si>
  <si>
    <t>160001, Вологодская область, г. ВОЛОГДА, УЛИЦА БЛАГОВЕЩЕНСКАЯ, ДОМ 42, ОФИС 1</t>
  </si>
  <si>
    <t>672022, Забайкальский край, г. ЧИТА, УЛИЦА НАГОРНАЯ, ДОМ 4, ПОМЕЩЕНИЕ 20</t>
  </si>
  <si>
    <t>243600, Брянская область, ЗЛЫНКОВСКИЙ РАЙОН, г. ЗЛЫНКА, УЛИЦА КОММУНАЛЬНАЯ, ДОМ 14</t>
  </si>
  <si>
    <t>171980, Тверская область, г. БЕЖЕЦК, М.Р-Н БЕЖЕЦКИЙ РАЙОН, Г.П. ГОРОД БЕЖЕЦК, Г.БЕЖЕЦК, УЛ. ШИШКОВА, Д.8, ПОМЕЩ. 16</t>
  </si>
  <si>
    <t>628403, Ханты-Мансийский автономный округ - Югра, г. СУРГУТ, УЛИЦА МАЯКОВСКОГО, 31, 907</t>
  </si>
  <si>
    <t>24.04.2015</t>
  </si>
  <si>
    <t>628611, Ханты-Мансийский автономный округ - Югра, г. НИЖНЕВАРТОВСК, УЛИЦА ЛЕНИНА, ДОМ 15, КОРПУС 1, ПОМЕЩЕНИЕ № 1009</t>
  </si>
  <si>
    <t>442530, Пензенская область, г. КУЗНЕЦК, УЛИЦА БЕЛИНСКОГО, 148</t>
  </si>
  <si>
    <t>156004, Костромская область, г. КОСТРОМА, УЛ. БЕРЕГОВАЯ, ДОМ 45, КАБИНЕТ 56</t>
  </si>
  <si>
    <t>06.05.2015</t>
  </si>
  <si>
    <t>677000, Республика Саха (Якутия), г. ЯКУТСК, УЛИЦА ЧЕРНЫШЕВСКОГО, ДОМ 22, КОРПУС 1, КВАРТИРА 8</t>
  </si>
  <si>
    <t>08.05.2015</t>
  </si>
  <si>
    <t>398035, Липецкая область, г. ЛИПЕЦК, УЛИЦА КОСМОНАВТОВ, ДОМ 41/1</t>
  </si>
  <si>
    <t>462274, Оренбургская область, г. МЕДНОГОРСК, УЛИЦА А.ГАЙДАРА, ДОМ 14А</t>
  </si>
  <si>
    <t>633203, Новосибирская область, г. ИСКИТИМ, МИКРОРАЙОН ИНДУСТРИАЛЬНЫЙ, ДОМ 46А</t>
  </si>
  <si>
    <t>14.05.2015</t>
  </si>
  <si>
    <t>650002, Кемеровская область - Кузбасс, г. КЕМЕРОВО, ПРОСПЕКТ ШАХТЕРОВ, ДОМ 48, КОРПУС А, ПОМЕЩЕНИЕ 190</t>
  </si>
  <si>
    <t>600015, Владимирская область, г. ВЛАДИМИР, ПРОСПЕКТ ЛЕНИНА, 34</t>
  </si>
  <si>
    <t>27.05.2015</t>
  </si>
  <si>
    <t>630089, Новосибирская область, г. НОВОСИБИРСК, УЛИЦА БОРИСА БОГАТКОВА, ДОМ 239, ЭТАЖ 1</t>
  </si>
  <si>
    <t>630033, Новосибирская область, г. НОВОСИБИРСК, УЛИЦА СЕРЖАНТА КОРОТАЕВА, ДОМ 5</t>
  </si>
  <si>
    <t>16.06.2015</t>
  </si>
  <si>
    <t>369001, Карачаево-Черкесская Республика, г. ЧЕРКЕССК, УЛИЦА КОСМОНАВТОВ, ДОМ 29, КВАРТИРА 85</t>
  </si>
  <si>
    <t>420100, Республика Татарстан (Татарстан), г. КАЗАНЬ, УЛИЦА ГАЛИИ КАЙБИЦКОЙ, ДОМ 12, ОФИС 1003</t>
  </si>
  <si>
    <t>172527, Тверская область, г. НЕЛИДОВО, УЛИЦА ЧАЙКОВСКОГО, ДОМ 7</t>
  </si>
  <si>
    <t>354393, Краснодарский край, г. СОЧИ, УЛИЦА ЛЕНИНА, ДОМ 1</t>
  </si>
  <si>
    <t>692519, Приморский край, г. УССУРИЙСК, УЛИЦА ПЛЕХАНОВА, ДОМ 64</t>
  </si>
  <si>
    <t>660004, Красноярский край, г. КРАСНОЯРСК, УЛИЦА 26 БАКИНСКИХ КОМИССАРОВ, ДОМ 21</t>
  </si>
  <si>
    <t>09.07.2015</t>
  </si>
  <si>
    <t>344006, Ростовская область, г. РОСТОВ-НА-ДОНУ, ПРОСПЕКТ ЧЕХОВА, ДОМ 37/29, КОМНАТА 17-18-18А-19</t>
  </si>
  <si>
    <t>614039, Пермский край, г. ПЕРМЬ, УЛИЦА ПУШКИНА, ДОМ 78</t>
  </si>
  <si>
    <t>625016, Тюменская область, г. ТЮМЕНЬ, УЛИЦА НИКОЛАЯ ЗЕЛИНСКОГО, ДОМ 19, КВАРТИРА 404</t>
  </si>
  <si>
    <t>430005, Республика Мордовия, г. САРАНСК, УЛИЦА КОММУНИСТИЧЕСКАЯ, ДОМ 60/1</t>
  </si>
  <si>
    <t>445350, Самарская область, г. ЖИГУЛЕВСК, УЛИЦА ПИРОГОВА, 21</t>
  </si>
  <si>
    <t>31.07.2015</t>
  </si>
  <si>
    <t>420044, Республика Татарстан (Татарстан), г. КАЗАНЬ, ПРОСПЕКТ ИБРАГИМОВА, ДОМ 20, ПОМЕЩЕНИЕ 1153</t>
  </si>
  <si>
    <t>03.08.2015</t>
  </si>
  <si>
    <t>305040, Курская область, г. КУРСК, ПР-КТ ХРУЩЕВА, ДОМ 12, ЛИТЕР А, ПОМЕЩЕНИЕ III, ОФИС 22</t>
  </si>
  <si>
    <t>426077, Удмуртская Республика, г. ИЖЕВСК, УЛИЦА ПУШКИНСКАЯ, ДОМ 116, ПОМЕЩЕНИЕ 1</t>
  </si>
  <si>
    <t>350002, Краснодарский край, г. КРАСНОДАР, УЛИЦА САДОВАЯ, ДОМ 113, ОФИС 302</t>
  </si>
  <si>
    <t>624250, Свердловская область, г. ЗАРЕЧНЫЙ, УЛИЦА КОМСОМОЛЬСКАЯ, ДОМ 6, КВАРТИРА 14</t>
  </si>
  <si>
    <t>399050, Липецкая область, ГРЯЗИНСКИЙ РАЙОН, г. ГРЯЗИ, УЛИЦА РЕВОЛЮЦИИ 1905 ГОДА, ДОМ 17, ПОМЕЩЕНИЕ 19</t>
  </si>
  <si>
    <t>156013, Костромская область, г. КОСТРОМА, УЛИЦА МАРШАЛА НОВИКОВА, ДОМ 1/48</t>
  </si>
  <si>
    <t>12.08.2015</t>
  </si>
  <si>
    <t>344045, Ростовская область, г. РОСТОВ-НА-ДОНУ, УЛ. ЛЕЛЮШЕНКО, Д. 19/4, ЛИТЕР В, ОФИС 4, 2 ЭТАЖ</t>
  </si>
  <si>
    <t>300001, Тульская область, г. ТУЛА, УЛИЦА КИРОВА, ДОМ 23А</t>
  </si>
  <si>
    <t>142600, Московская область, г. ОРЕХОВО-ЗУЕВО, УЛИЦА ЛЕНИНА, 15</t>
  </si>
  <si>
    <t>683002, Камчатский край, Г.О. ПЕТРОПАВЛОВСК-КАМЧАТСКИЙ, Г. ПЕТРОПАВЛОВСК-КАМЧАТСКИЙ, УЛ. ВИТАЛИЯ КРУЧИНЫ, Д. 8/5, КВ. 4</t>
  </si>
  <si>
    <t>676243, Амурская область, г. ЗЕЯ, УЛИЦА ЛЕНИНА, ДОМ 2, СТРОЕНИЕ Г</t>
  </si>
  <si>
    <t>628418, Ханты-Мансийский автономный округ - Югра, г. СУРГУТ, УЛИЦА БАЖОВА, ДОМ 11</t>
  </si>
  <si>
    <t>03.09.2015</t>
  </si>
  <si>
    <t>04.09.2015</t>
  </si>
  <si>
    <t>672000, Забайкальский край, г. ЧИТА, УЛИЦА БОГОМЯГКОВА, ДОМ 4, ПОМЕЩЕНИЕ 24</t>
  </si>
  <si>
    <t>156010, Костромская область, г. КОСТРОМА, УЛИЦА САМОКОВСКАЯ, ДОМ 10Б</t>
  </si>
  <si>
    <t>614112, Пермский край, г. ПЕРМЬ, УЛИЦА РЕПИНА, ДОМ 67, ОФИС 33</t>
  </si>
  <si>
    <t>307179, Курская область, г. ЖЕЛЕЗНОГОРСК, УЛИЦА ЛЕНИНА, ДОМ 88</t>
  </si>
  <si>
    <t>18.09.2015</t>
  </si>
  <si>
    <t>22.09.2015</t>
  </si>
  <si>
    <t>167018, Республика Коми, г. СЫКТЫВКАР, УЛИЦА МИРА, ДОМ 8/2</t>
  </si>
  <si>
    <t>23.09.2015</t>
  </si>
  <si>
    <t>665709, Иркутская область, г. БРАТСК, ЭНЕРГЕТИК, УЛИЦА НАЙМУШИНА, ДОМ 14</t>
  </si>
  <si>
    <t>25.09.2015</t>
  </si>
  <si>
    <t>390011, Рязанская область, г. РЯЗАНЬ, ШОССЕ КУЙБЫШЕВСКОЕ, ДОМ 31В, ЛИТЕРА Е</t>
  </si>
  <si>
    <t>670004, Республика Бурятия, г. УЛАН-УДЭ, УЛИЦА КЕРАМИЧЕСКАЯ, ДОМ 1А, ПОМЕЩЕНИЕ 8</t>
  </si>
  <si>
    <t>300026, Тульская область, г. ТУЛА, ПРОСПЕКТ ЛЕНИНА, ДОМ 147, КОРПУС 3</t>
  </si>
  <si>
    <t>665729, Иркутская область, г. БРАТСК, ЦЕНТРАЛЬНЫЙ, УЛИЦА СОВЕТСКАЯ, ДОМ 6, ПОМЕЩЕНИЕ 1000</t>
  </si>
  <si>
    <t>141205, Московская область, г. ПУШКИНО, ШОССЕ ПУШКИНСКОЕ, ДОМ 2</t>
  </si>
  <si>
    <t>143905, Московская область, г. БАЛАШИХА, ШОССЕ БАЛАШИХИНСКОЕ, ДОМ 10, ПОМЕЩЕНИЕ 647/2</t>
  </si>
  <si>
    <t>05.10.2015</t>
  </si>
  <si>
    <t>432012, Ульяновская область, г. УЛЬЯНОВСК, ПРОСПЕКТ ГАЯ, ДОМ 78/2</t>
  </si>
  <si>
    <t>06.10.2015</t>
  </si>
  <si>
    <t>236022, Калининградская область, г. КАЛИНИНГРАД, ПРОСПЕКТ СОВЕТСКИЙ, ДОМ 6 А</t>
  </si>
  <si>
    <t>08.10.2015</t>
  </si>
  <si>
    <t>690089, Приморский край, г. ВЛАДИВОСТОК, УЛИЦА ТУХАЧЕВСКОГО, ДОМ 26, КВАРТИРА 71</t>
  </si>
  <si>
    <t>664039, Иркутская область, г. ИРКУТСК, УЛ. ГОГОЛЯ, ДОМ 53/3, КВАРТИРА 31</t>
  </si>
  <si>
    <t>644083, Омская область, г. ОМСК, УЛИЦА ЗАОЗЕРНАЯ, 32, 194</t>
  </si>
  <si>
    <t>13.10.2015</t>
  </si>
  <si>
    <t>656012, Алтайский край, г. БАРНАУЛ, ПРОЕЗД ТАЛЬМЕНСКИЙ, 4</t>
  </si>
  <si>
    <t>20.10.2015</t>
  </si>
  <si>
    <t>352330, Краснодарский край, УСТЬ-ЛАБИНСКИЙ РАЙОН, г. УСТЬ-ЛАБИНСК, УЛИЦА ЛЕНИНА, ДОМ 87Е, ПОМЕЩЕНИЕ 3</t>
  </si>
  <si>
    <t>26.10.2015</t>
  </si>
  <si>
    <t>667005, Республика Тыва, г. КЫЗЫЛ, УЛИЦА КОЧЕТОВА, ДОМ 143, ПОМЕЩЕНИЕ С 1 ПО 3, (БЫВШ. КВ. 43)</t>
  </si>
  <si>
    <t>625025, Тюменская область, г. ТЮМЕНЬ, УЛИЦА ВОЛГОГРАДСКАЯ, ДОМ 67, КВАРТИРА 53</t>
  </si>
  <si>
    <t>16.11.2015</t>
  </si>
  <si>
    <t>456618, Челябинская область, г. КОПЕЙСК, ПРОСПЕКТ СЛАВЫ, ДОМ 1, ПОМЕЩЕНИЕ 5</t>
  </si>
  <si>
    <t>17.11.2015</t>
  </si>
  <si>
    <t>660055, Красноярский край, г. КРАСНОЯРСК, УЛИЦА БЫКОВСКОГО, ДОМ 8</t>
  </si>
  <si>
    <t>652840, Кемеровская область - Кузбасс, г. МЫСКИ, УЛИЦА СОВЕТСКАЯ, ДОМ 39, КВАРТИРА 12</t>
  </si>
  <si>
    <t>390013, Рязанская область, г. РЯЗАНЬ, ПРОСПЕКТ ПЕРВОМАЙСКИЙ, ДОМ 70/1</t>
  </si>
  <si>
    <t>23.11.2015</t>
  </si>
  <si>
    <t>675014, Амурская область, г. БЛАГОВЕЩЕНСК, УЛИЦА 50 ЛЕТ ОКТЯБРЯ, ДОМ 197, КВАРТИРА 77</t>
  </si>
  <si>
    <t>630034, Новосибирская область, г. НОВОСИБИРСК, УЛИЦА ПЛАХОТНОГО, ДОМ 2Б, ОФИС 81</t>
  </si>
  <si>
    <t>352637, Краснодарский край, М.Р-Н БЕЛОРЕЧЕНСКИЙ, Г.П. БЕЛОРЕЧЕНСКОЕ, Г. БЕЛОРЕЧЕНСК, УЛ. ИНТЕРНАЦИОНАЛЬНАЯ, Д. 18, ПОМЕЩ. 53</t>
  </si>
  <si>
    <t>300028, Тульская область, г. ТУЛА, УЛИЦА БОЛДИНА, ДОМ 95, ПОМЕЩЕНИЕ 1</t>
  </si>
  <si>
    <t>666303, Иркутская область, г. САЯНСК, МИКРОРАЙОН МИРНЫЙ, ДОМ 7, КВАРТИРА 163</t>
  </si>
  <si>
    <t>30.11.2015</t>
  </si>
  <si>
    <t>600009, Владимирская область, г. ВЛАДИМИР, УЛИЦА МИРА, 41</t>
  </si>
  <si>
    <t>236029, Калининградская область, г. КАЛИНИНГРАД, УЛИЦА ПРОФЕССОРА БАРАНОВА, ДОМ 6, ПОМЕЩЕНИЕ 19</t>
  </si>
  <si>
    <t>04.12.2015</t>
  </si>
  <si>
    <t>392036, Тамбовская область, г. ТАМБОВ, УЛИЦА БАЗАРНАЯ, ДОМ 103, ПОМЕЩЕНИЕ 24</t>
  </si>
  <si>
    <t>662547, Красноярский край, г. ЛЕСОСИБИРСК, МИКРОРАЙОН 5-Й, ЗД. 1, ПОМЕЩ. 2</t>
  </si>
  <si>
    <t>346720, Ростовская область, АКСАЙСКИЙ РАЙОН, г. АКСАЙ, ПРОСПЕКТ ЛЕНИНА, ДОМ 18</t>
  </si>
  <si>
    <t>143070, Московская область, ОДИНЦОВСКИЙ РАЙОН, г. КУБИНКА, ШОССЕ НАРО-ФОМИНСКОЕ, СТРОЕНИЕ 10</t>
  </si>
  <si>
    <t>15.12.2015</t>
  </si>
  <si>
    <t>394036, Воронежская область, г. ВОРОНЕЖ, ПР-КТ РЕВОЛЮЦИИ, Д. 32</t>
  </si>
  <si>
    <t>16.12.2015</t>
  </si>
  <si>
    <t>620010, Свердловская область, г. ЕКАТЕРИНБУРГ, УЛИЦА ГРИБОЕДОВА, ДОМ 17</t>
  </si>
  <si>
    <t>142000, Московская область, г. ДОМОДЕДОВО, УЛИЦА РОДНИКОВАЯ (ЗАПАДНЫЙ МКР.), ДОМ 1</t>
  </si>
  <si>
    <t>21.12.2015</t>
  </si>
  <si>
    <t>620026, Свердловская область, г. ЕКАТЕРИНБУРГ, УЛ. РОЗЫ ЛЮКСЕМБУРГ, СТР. 49, ОФИС 808</t>
  </si>
  <si>
    <t>618553, Пермский край, г. СОЛИКАМСК, УЛ. СЕВЕРНАЯ, ДОМ 55</t>
  </si>
  <si>
    <t>236029, Калининградская область, г. КАЛИНИНГРАД, ПЕРЕУЛОК ПАРТИЗАНСКИЙ, ДОМ 8, КВАРТИРА 10</t>
  </si>
  <si>
    <t>28.12.2015</t>
  </si>
  <si>
    <t>620098, Свердловская область, г. ЕКАТЕРИНБУРГ, ПРОСПЕКТ КОСМОНАВТОВ, ДОМ 59</t>
  </si>
  <si>
    <t>353440, Краснодарский край, АНАПСКИЙ, г. АНАПА, УЛИЦА КРЫМСКАЯ, Д. 206</t>
  </si>
  <si>
    <t>153032, Ивановская область, г. ИВАНОВО, УЛИЦА ВОРОНИНА, ДОМ 1, ЛИТЕР А, ПОМЕЩЕНИЕ 1004</t>
  </si>
  <si>
    <t>12.01.2016</t>
  </si>
  <si>
    <t>115280, г. Москва, УЛ. ЛЕНИНСКАЯ СЛОБОДА, Д. 26, ЭТ 1 ПОМ II КОМ 100</t>
  </si>
  <si>
    <t>298635, Республика Крым, г. ЯЛТА, ПЕРЕУЛОК НОВЫЙ, ДОМ 2, ОФИС 1-3</t>
  </si>
  <si>
    <t>352900, Краснодарский край, г. АРМАВИР, УЛИЦА ЕФРЕМОВА, ДОМ 31-33</t>
  </si>
  <si>
    <t>20.01.2016</t>
  </si>
  <si>
    <t>171163, Тверская область, г. ВЫШНИЙ ВОЛОЧЕК, ЛИНИЯ ВАНЧАКОВА, 7, --, --</t>
  </si>
  <si>
    <t>644099, Омская область, г. ОМСК, УЛИЦА КАРЛА ЛИБКНЕХТА, ДОМ 35, ПОМЕЩЕНИЕ 10П ЭТАЖ 9</t>
  </si>
  <si>
    <t>660068, Красноярский край, г. КРАСНОЯРСК, ПРОСПЕКТ ИМ.ГАЗЕТЫ "КРАСНОЯРСКИЙ РАБОЧИЙ", ДОМ 82 А</t>
  </si>
  <si>
    <t>659316, Алтайский край, г. БИЙСК, УЛ. ЛЕНИНГРАДСКАЯ, Д. 57, КВ. 101</t>
  </si>
  <si>
    <t>25.01.2016</t>
  </si>
  <si>
    <t>412309, Саратовская область, г. БАЛАШОВ, УЛИЦА КАРЛА МАРКСА, ДОМ 51</t>
  </si>
  <si>
    <t>660115, Красноярский край, г. КРАСНОЯРСК, УЛИЦА НОРИЛЬСКАЯ, ДОМ 1А, ПОМЕЩЕНИЕ 102</t>
  </si>
  <si>
    <t>02.02.2016</t>
  </si>
  <si>
    <t>656060, Алтайский край, г. БАРНАУЛ, УЛИЦА ШУКШИНА, ДОМ 24</t>
  </si>
  <si>
    <t>08.02.2016</t>
  </si>
  <si>
    <t>09.02.2016</t>
  </si>
  <si>
    <t>428026, Чувашская Республика-Чувашия, г. ЧЕБОКСАРЫ, УЛИЦА ГОГОЛЯ, ДОМ 3, КВАРТИРА 61</t>
  </si>
  <si>
    <t>12.02.2016</t>
  </si>
  <si>
    <t>660036, Красноярский край, г. КРАСНОЯРСК, УЛИЦА АКАДЕМГОРОДОК, ДОМ 22, КВАРТИРА 10</t>
  </si>
  <si>
    <t>17.02.2016</t>
  </si>
  <si>
    <t>117335, Город Москва, ВН.ТЕР.Г. МУНИЦИПАЛЬНЫЙ ОКРУГ ЧЕРЕМУШКИ, УЛ. ГАРИБАЛЬДИ, Д. 23/54</t>
  </si>
  <si>
    <t>18.02.2016</t>
  </si>
  <si>
    <t>660123, Красноярский край, г. КРАСНОЯРСК, ПРОСПЕКТ ИМ.ГАЗЕТЫ "КРАСНОЯРСКИЙ РАБОЧИЙ", ДОМ 54/55</t>
  </si>
  <si>
    <t>143409, Московская область, г. КРАСНОГОРСК, УЛИЦА ЛЕНИНА, ДОМ 38Б, ПОМЕЩЕНИЕ 91, ОФИС 4</t>
  </si>
  <si>
    <t>634029, Томская область, г. ТОМСК, УЛИЦА СОВЕТСКАЯ, ДОМ 51, КВАРТИРА 48</t>
  </si>
  <si>
    <t>153000, Ивановская область, г. ИВАНОВО, УЛИЦА БОГДАНА ХМЕЛЬНИЦКОГО, ДОМ 15</t>
  </si>
  <si>
    <t>630052, Новосибирская область, г. НОВОСИБИРСК, УЛИЦА УДАРНАЯ, ДОМ 27/2, КАБИНЕТ 1</t>
  </si>
  <si>
    <t>142119, Московская область, г. ПОДОЛЬСК, УЛИЦА ЛЕНИНГРАДСКАЯ, ДОМ 6, ПОМЕЩЕНИЕ 13</t>
  </si>
  <si>
    <t>01.03.2016</t>
  </si>
  <si>
    <t>354207, Краснодарский край, г. СОЧИ, УЛИЦА АРМАВИРСКАЯ (ЛАЗАРЕВСКИЙ Р-Н), ДОМ 98</t>
  </si>
  <si>
    <t>142253, Московская область, г. СЕРПУХОВ, ПОСЕЛОК БОЛЬШЕВИК, УЛИЦА ЛЕНИНА, ДОМ 2</t>
  </si>
  <si>
    <t>140108, Московская область, г. РАМЕНСКОЕ, УЛИЦА ВОКЗАЛЬНАЯ, ДОМ 1Б, ПОМЕЩЕНИЕ 9</t>
  </si>
  <si>
    <t>432059, Ульяновская область, г. УЛЬЯНОВСК, ПРОСПЕКТ СОЗИДАТЕЛЕЙ, ДОМ 80, ОФИС 4А</t>
  </si>
  <si>
    <t>455038, Челябинская область, г. МАГНИТОГОРСК, УЛИЦА СТАЛЕВАРОВ, ДОМ 17, КОРПУС 1, КВАРТИРА 79</t>
  </si>
  <si>
    <t>142104, Московская область, г. ПОДОЛЬСК, УЛИЦА БОЛЬШАЯ СЕРПУХОВСКАЯ, ДОМ 30, ПОМЕЩЕНИЕ 9</t>
  </si>
  <si>
    <t>15.03.2016</t>
  </si>
  <si>
    <t>665826, Иркутская область, г. АНГАРСК, МИКРОРАЙОН 13, ДОМ 11, ПОМЕЩЕНИЕ 84</t>
  </si>
  <si>
    <t>410033, Саратовская область, г. САРАТОВ, ПРОСПЕКТ ИМ 50 ЛЕТ ОКТЯБРЯ, ЗД 107А, ПОМЕЩЕНИЕ 25, ОФИС 306</t>
  </si>
  <si>
    <t>17.03.2016</t>
  </si>
  <si>
    <t>414052, Астраханская область, г. АСТРАХАНЬ, УЛИЦА УЖГОРОДСКАЯ, ДОМ 4А</t>
  </si>
  <si>
    <t>420088, Республика Татарстан (Татарстан), г. КАЗАНЬ, УЛИЦА АКАДЕМИКА ГУБКИНА, ДОМ 17, ПОМ 1110</t>
  </si>
  <si>
    <t>432063, Ульяновская область, г. УЛЬЯНОВСК, УЛИЦА ГОНЧАРОВА, ДОМ 3</t>
  </si>
  <si>
    <t>664075, Иркутская область, г. ИРКУТСК, УЛИЦА ДАЛЬНЕВОСТОЧНАЯ, ДОМ 141, КВАРТИРА 64</t>
  </si>
  <si>
    <t>108811, Город Москва, МОСКОВСКИЙ ПОСЕЛЕНИЕ, г. МОСКОВСКИЙ, МИКРОРАЙОН 1-Й, ДОМ 23Д, ПОМЕЩЕНИЕ 4</t>
  </si>
  <si>
    <t>12.04.2016</t>
  </si>
  <si>
    <t>663090, Красноярский край, г. ДИВНОГОРСК, УЛИЦА ЗАВОДСКАЯ, ДОМ 2Б, ПОМЕЩЕНИЕ 3</t>
  </si>
  <si>
    <t>606106, Нижегородская область, ПАВЛОВСКИЙ РАЙОН, г. ПАВЛОВО, УЛИЦА НОВАЯ, ДОМ 1 "А", КВАРТИРА 67</t>
  </si>
  <si>
    <t>13.04.2016</t>
  </si>
  <si>
    <t>664081, Иркутская область, г. ИРКУТСК, УЛИЦА КРАСНОКАЗАЧЬЯ, ДОМ 116, КВАРТИРА 6</t>
  </si>
  <si>
    <t>455008, Челябинская область, г. МАГНИТОГОРСК, УЛИЦА ЗЕЛЕНЫЙ ЛОГ, ДОМ 34, ПОМЕЩЕНИЕ 20</t>
  </si>
  <si>
    <t>14.04.2016</t>
  </si>
  <si>
    <t>660094, Красноярский край, г. КРАСНОЯРСК, УЛ. ЩОРСА, Д. 50, ПОМЕЩ. 317</t>
  </si>
  <si>
    <t>20.04.2016</t>
  </si>
  <si>
    <t>143200, Московская область, г. МОЖАЙСК, УЛИЦА 1-Я ЖЕЛЕЗНОДОРОЖНАЯ, ДОМ 54-А</t>
  </si>
  <si>
    <t>143440, Московская область, г. КРАСНОГОРСК, Д ПУТИЛКОВО, УЛ. НОВОТУШИНСКАЯ, ДОМ 3, ПОМЕЩЕНИЕ 10, ЭТАЖ 1</t>
  </si>
  <si>
    <t>21.04.2016</t>
  </si>
  <si>
    <t>680052, Хабаровский край, г. ХАБАРОВСК, УЛИЦА СЕМАШКО, ДОМ 1А, СЕКЦИЯ 3, КОМНАТА 3-4</t>
  </si>
  <si>
    <t>22.04.2016</t>
  </si>
  <si>
    <t>26.04.2016</t>
  </si>
  <si>
    <t>28.04.2016</t>
  </si>
  <si>
    <t>660049, Красноярский край, г. КРАСНОЯРСК, УЛИЦА КИРОВА, ДОМ 6, ПОМЕЩЕНИЕ 2</t>
  </si>
  <si>
    <t>29.04.2016</t>
  </si>
  <si>
    <t>414056, Астраханская область, г. АСТРАХАНЬ, УЛИЦА САВУШКИНА, ДОМ 7/2</t>
  </si>
  <si>
    <t>141006, Московская область, г. МЫТИЩИ, УЛИЦА КИРПИЧНАЯ, ДОМ 3, КОРПУС 2, ПОМЕЩЕНИЕ 53-54-55</t>
  </si>
  <si>
    <t>454004, Челябинская область, г. ЧЕЛЯБИНСК, УЛИЦА АКАДЕМИКА КОРОЛЕВА, ДОМ 24, ПОМЕЩЕНИЕ 8</t>
  </si>
  <si>
    <t>660025, Красноярский край, г. КРАСНОЯРСК, ПРОСПЕКТ ИМ.ГАЗЕТЫ "КРАСНОЯРСКИЙ РАБОЧИЙ", ДОМ 93, ПОМЕЩЕНИЕ 33</t>
  </si>
  <si>
    <t>654066, Кемеровская область - Кузбасс, г. НОВОКУЗНЕЦК, УЛИЦА ГРДИНЫ (ЦЕНТРАЛЬНЫЙ Р-Н), ДОМ 23, КВАРТИРА 201</t>
  </si>
  <si>
    <t>27.05.2016</t>
  </si>
  <si>
    <t>299059, г. Севастополь, ПРОСПЕКТ ГЕРОЕВ СТАЛИНГРАДА, ДОМ 62, КВАРТИРА 30</t>
  </si>
  <si>
    <t>141280, Московская область, г. ИВАНТЕЕВКА, УЛИЦА ПЕРВОМАЙСКАЯ, ДОМ 29, ПОМЕЩ 27</t>
  </si>
  <si>
    <t>655011, Республика Хакасия, г. АБАКАН, УЛИЦА ПИРЯТИНСКАЯ, ДОМ 16-А</t>
  </si>
  <si>
    <t>347370, Ростовская область, г. ВОЛГОДОНСК, УЛИЦА ЛЕНИНА, ДОМ 99, ПОМЕЩЕНИЕ III</t>
  </si>
  <si>
    <t>454092, Челябинская область, г. ЧЕЛЯБИНСК, УЛИЦА БЛЮХЕРА, ДОМ 10, ОФИС 1</t>
  </si>
  <si>
    <t>17.06.2016</t>
  </si>
  <si>
    <t>630068, Новосибирская область, г. НОВОСИБИРСК, УЛИЦА ШУКШИНА, ДОМ 13/1, ЭТАЖ 2</t>
  </si>
  <si>
    <t>248003, Калужская область, г. КАЛУГА, УЛИЦА КИРОВА, 63, -, -</t>
  </si>
  <si>
    <t>140002, Московская область, г. ЛЮБЕРЦЫ, ПРОСПЕКТ ОКТЯБРЬСКИЙ, ДОМ 8, КОРПУС 1, ПОМЕЩЕНИЕ VIII, КОМНАТА 8</t>
  </si>
  <si>
    <t>24.06.2016</t>
  </si>
  <si>
    <t>623640, Свердловская область, ТАЛИЦКИЙ РАЙОН, г. ТАЛИЦА, ПЕРЕУЛОК САНАТОРНЫЙ, ДОМ 6</t>
  </si>
  <si>
    <t>27.06.2016</t>
  </si>
  <si>
    <t>625002, Тюменская область, г. ТЮМЕНЬ, УЛИЦА ОСИПЕНКО, ДОМ 81, КОРПУС 4, ОФИС 4/06</t>
  </si>
  <si>
    <t>01.07.2016</t>
  </si>
  <si>
    <t>660125, Красноярский край, г. КРАСНОЯРСК, УЛИЦА ПЕТРА ЛОМАКО, ДОМ 6, ПОМЕЩЕНИЕ 221</t>
  </si>
  <si>
    <t>117546, г. Москва, УЛИЦА МЕДЫНСКАЯ, ДОМ 2, КОРПУС 1 СТРОЕНИЕ 2, ПОМЕЩЕНИЕ 1;2</t>
  </si>
  <si>
    <t>06.07.2016</t>
  </si>
  <si>
    <t>620026, Свердловская область, г. ЕКАТЕРИНБУРГ, УЛИЦА СОНИ МОРОЗОВОЙ, ДОМ 190А, ОФИС 25</t>
  </si>
  <si>
    <t>11.07.2016</t>
  </si>
  <si>
    <t>357501, Ставропольский край, г. ПЯТИГОРСК, УЛИЦА КРАЙНЕГО, ДОМ 45 А</t>
  </si>
  <si>
    <t>12.07.2016</t>
  </si>
  <si>
    <t>13.07.2016</t>
  </si>
  <si>
    <t>403876, Волгоградская область, г. КАМЫШИН, МИКРОРАЙОН 5-Й, ДОМ 70, ПОМЕЩЕНИЕ 172</t>
  </si>
  <si>
    <t>143401, Московская область, г. КРАСНОГОРСК, БУЛЬВАР ПОДМОСКОВНЫЙ, 1, 10</t>
  </si>
  <si>
    <t>19.07.2016</t>
  </si>
  <si>
    <t>143906, Московская область, г. БАЛАШИХА, УЛИЦА КОЛЬЦЕВАЯ (ЯНТАРНЫЙ МКР.), ДОМ 12, ПОМЕЩЕНИЕ 2</t>
  </si>
  <si>
    <t>414000, Астраханская область, г. АСТРАХАНЬ, УЛИЦА АДМИРАЛТЕЙСКАЯ, ДОМ 5А, ЛИТЕР А, ОФИС 1</t>
  </si>
  <si>
    <t>141801, Московская область, г. ДМИТРОВ, МИКРОРАЙОН ПОДЧЕРКОВО, Д. 15, ПОМЕЩ. 7</t>
  </si>
  <si>
    <t>309996, Белгородская область, ВАЛУЙСКИЙ РАЙОН, г. ВАЛУЙКИ, УЛИЦА М.ГОРЬКОГО, 40, ---, ---</t>
  </si>
  <si>
    <t>25.07.2016</t>
  </si>
  <si>
    <t>683024, Камчатский край, г. ПЕТРОПАВЛОВСК-КАМЧАТСКИЙ, УЛИЦА ГОРЬКОГО, ДОМ 17, КВАРТИРА 1</t>
  </si>
  <si>
    <t>01.08.2016</t>
  </si>
  <si>
    <t>665727, Иркутская область, г. БРАТСК, УЛ. КРУПСКОЙ (ЦЕНТРАЛЬНЫЙ ЖИЛОЙ РАЙОН), Д. 35А, ПОМЕЩ. 1001</t>
  </si>
  <si>
    <t>02.08.2016</t>
  </si>
  <si>
    <t>09.08.2016</t>
  </si>
  <si>
    <t>665708, Иркутская область, г. БРАТСК, ЖИЛОЙ РАЙОН ЦЕНТРАЛЬНЫЙ, УЛИЦА МИРА, ДОМ 36, ПОМЕЩЕНИЕ 1002</t>
  </si>
  <si>
    <t>11.08.2016</t>
  </si>
  <si>
    <t>413100, Саратовская область, г. ЭНГЕЛЬС, ПЛОЩАДЬ ЛЕНИНА, ДОМ 20</t>
  </si>
  <si>
    <t>346885, Ростовская область, г. БАТАЙСК, УЛИЦА ЭНГЕЛЬСА, ДОМ 213, ОФИС 14</t>
  </si>
  <si>
    <t>628403, Ханты-Мансийский автономный округ - Югра, г. СУРГУТ, УЛ. МАЯКОВСКОГО, Д. 45/Б</t>
  </si>
  <si>
    <t>249037, Калужская область, г. ОБНИНСК, УЛИЦА ЛЕЙПУНСКОГО, 4</t>
  </si>
  <si>
    <t>19.08.2016</t>
  </si>
  <si>
    <t>23.08.2016</t>
  </si>
  <si>
    <t>344082, Ростовская область, г. РОСТОВ-НА-ДОНУ, ПЕРЕУЛОК БРАТСКИЙ, ДОМ 37, ЛИТЕР А, ПОМЕЩЕНИЕ 6</t>
  </si>
  <si>
    <t>618900, Пермский край, г. ЛЫСЬВА, УЛИЦА МИРА, ДОМ 18, ПОМЕЩЕНИЕ 3</t>
  </si>
  <si>
    <t>24.08.2016</t>
  </si>
  <si>
    <t>129626, г. Москва, УЛИЦА МАЛОМОСКОВСКАЯ, ДОМ 22, СТРОЕНИЕ 1, ЭТ/ПОМ/КОМ 3/I/10</t>
  </si>
  <si>
    <t>26.08.2016</t>
  </si>
  <si>
    <t>655158, Республика Хакасия, г. ЧЕРНОГОРСК, УЛИЦА ЮБИЛЕЙНАЯ, ДОМ 28А, КВАРТИРА 71</t>
  </si>
  <si>
    <t>656037, Алтайский край, г. БАРНАУЛ, УЛИЦА СЕВЕРО-ЗАПАДНАЯ, 28</t>
  </si>
  <si>
    <t>420066, Республика Татарстан (Татарстан), г. КАЗАНЬ, УЛИЦА ЧИСТОПОЛЬСКАЯ, ДОМ 31, ПОМЕЩЕНИЕ 1602</t>
  </si>
  <si>
    <t>12.09.2016</t>
  </si>
  <si>
    <t>14.09.2016</t>
  </si>
  <si>
    <t>353560, Краснодарский край, СЛАВЯНСКИЙ РАЙОН, г. СЛАВЯНСК-НА-КУБАНИ, УЛИЦА ОТДЕЛЬСКАЯ, ДОМ 240, ПОМЕЩЕНИЕ 2</t>
  </si>
  <si>
    <t>655004, Республика Хакасия, г. АБАКАН, УЛИЦА НЕКРАСОВА, ДОМ 23, ПОМЕЩЕНИЕ 65Н</t>
  </si>
  <si>
    <t>16.09.2016</t>
  </si>
  <si>
    <t>692519, Приморский край, г. УССУРИЙСК, УЛИЦА ТИМИРЯЗЕВА, ДОМ 29, КАБ. 207</t>
  </si>
  <si>
    <t>19.09.2016</t>
  </si>
  <si>
    <t>430011, Республика Мордовия, г. САРАНСК, УЛИЦА ПОЛЕЖАЕВА, ДОМ 157</t>
  </si>
  <si>
    <t>20.09.2016</t>
  </si>
  <si>
    <t>22.09.2016</t>
  </si>
  <si>
    <t>352900, Краснодарский край, г. АРМАВИР, УЛИЦА КИРОВА, ДОМ 53, ПОМЕЩЕНИЕ 4,5</t>
  </si>
  <si>
    <t>23.09.2016</t>
  </si>
  <si>
    <t>27.09.2016</t>
  </si>
  <si>
    <t>301662, Тульская область, НОВОМОСКОВСКИЙ РАЙОН, г. НОВОМОСКОВСК, УЛ. КОМСОМОЛЬСКАЯ, ДОМ 1</t>
  </si>
  <si>
    <t>29.09.2016</t>
  </si>
  <si>
    <t>06.10.2016</t>
  </si>
  <si>
    <t>241020, Брянская область, г. БРЯНСК, ПРОСПЕКТ МОСКОВСКИЙ, ДОМ 154, КВАРТИРА 138</t>
  </si>
  <si>
    <t>141004, Московская область, МЫТИЩИ ГОРОДСКОЙ ОКРУГ, г. МЫТИЩИ, УЛИЦА СИЛИКАТНАЯ, ДОМ 19, ОФИС 14</t>
  </si>
  <si>
    <t>656057, Алтайский край, г. БАРНАУЛ, УЛ. ГЕОРГИЕВА, Д. 2, ОФИС 3</t>
  </si>
  <si>
    <t>347320, Ростовская область, ЦИМЛЯНСКИЙ РАЙОН, г. ЦИМЛЯНСК, УЛИЦА СОВЕТСКАЯ, ДОМ 22, КВАРТИРА 62</t>
  </si>
  <si>
    <t>17.10.2016</t>
  </si>
  <si>
    <t>357748, Ставропольский край, г. КИСЛОВОДСК, ПЕРЕУЛОК МАРТОВСКИЙ, ДОМ 6</t>
  </si>
  <si>
    <t>19.10.2016</t>
  </si>
  <si>
    <t>141503, Московская область, г. СОЛНЕЧНОГОРСК, УЛИЦА ОБУХОВСКАЯ, ДОМ 1, ПОМЕЩЕНИЕ III, ОФИС 6</t>
  </si>
  <si>
    <t>21.10.2016</t>
  </si>
  <si>
    <t>24.10.2016</t>
  </si>
  <si>
    <t>630020, Новосибирская область, г. НОВОСИБИРСК, УЛИЦА ФАДЕЕВА, ДОМ 66, ОФИС 10</t>
  </si>
  <si>
    <t>25.10.2016</t>
  </si>
  <si>
    <t>27.10.2016</t>
  </si>
  <si>
    <t>143406, Московская область, г. КРАСНОГОРСК, УЛИЦА 50 ЛЕТ ОКТЯБРЯ, ДОМ 4, КВАРТИРА 55</t>
  </si>
  <si>
    <t>170033, Тверская область, г. ТВЕРЬ, УЛИЦА ФАДЕЕВА, ДОМ 22</t>
  </si>
  <si>
    <t>150006, Ярославская область, г. ЯРОСЛАВЛЬ, ПРОСПЕКТ ФРУНЗЕ, ДОМ 3, ОФИС 1</t>
  </si>
  <si>
    <t>140053, Московская область, г. КОТЕЛЬНИКИ, ПРОЕЗД 3-Й ПОКРОВСКИЙ, ДОМ 4, ПОМЕЩЕНИЕ 017</t>
  </si>
  <si>
    <t>02.12.2016</t>
  </si>
  <si>
    <t>05.12.2016</t>
  </si>
  <si>
    <t>454010, Челябинская область, г. ЧЕЛЯБИНСК, УЛИЦА АГАЛАКОВА, ДОМ 23, ПОМЕЩЕНИЕ 2, ОФИС 2</t>
  </si>
  <si>
    <t>391111, Рязанская область, РЫБНОВСКИЙ РАЙОН, г. РЫБНОЕ, УЛИЦА БОЛЬШАЯ, ДОМ 2 А, КВАРТИРА 73</t>
  </si>
  <si>
    <t>650056, Кемеровская область - Кузбасс, г. КЕМЕРОВО, ПРОСПЕКТ ЛЕНИНА, 121, 2А</t>
  </si>
  <si>
    <t>617060, Пермский край, г. КРАСНОКАМСК, УЛИЦА КУЛЬТУРЫ, ДОМ 4</t>
  </si>
  <si>
    <t>357502, Ставропольский край, г. ПЯТИГОРСК, УЛИЦА ПАСТУХОВА, ДОМ 33, ОФИС 5</t>
  </si>
  <si>
    <t>26.12.2016</t>
  </si>
  <si>
    <t>354000, Краснодарский край, г. СОЧИ, УЛИЦА МОСКОВСКАЯ (ЦЕНТРАЛЬНЫЙ Р-Н), ЛИТЕР А, ОФИС 10</t>
  </si>
  <si>
    <t>142116, Московская область, г. ПОДОЛЬСК, УЛИЦА РАБОЧАЯ, ДОМ 42, ЛИТЕРА Б3, ПОМЕЩЕНИЕ 4/1</t>
  </si>
  <si>
    <t>23.01.2017</t>
  </si>
  <si>
    <t>656049, Алтайский край, г. БАРНАУЛ, УЛИЦА ДИМИТРОВА, ДОМ 85А, ПОМЕЩЕНИЕ Н1001</t>
  </si>
  <si>
    <t>26.01.2017</t>
  </si>
  <si>
    <t>241035, Брянская область, г. БРЯНСК, УЛИЦА КУЙБЫШЕВА, ДОМ 19, КВАРТИРА 8</t>
  </si>
  <si>
    <t>442530, Пензенская область, г. КУЗНЕЦК, УЛ. КОМСОМОЛЬСКАЯ, ДОМ 43</t>
  </si>
  <si>
    <t>660004, Красноярский край, г. КРАСНОЯРСК, ПРОСПЕКТ ИМ.ГАЗЕТЫ "КРАСНОЯРСКИЙ РАБОЧИЙ", ДОМ 27, СТРОЕНИЕ 74, ОФИС 301</t>
  </si>
  <si>
    <t>03.02.2017</t>
  </si>
  <si>
    <t>624140, Свердловская область, г. КИРОВГРАД, БУЛЬВАР ЦЕНТРАЛЬНЫЙ, ДОМ 2, КОРПУС 2</t>
  </si>
  <si>
    <t>105005, г. Москва, УЛИЦА БАУМАНСКАЯ, ДОМ 68/8, СТРОЕНИЕ 1, ЭТАЖ 2 ПОМ II КОМ 2</t>
  </si>
  <si>
    <t>623780, Свердловская область, АРТЕМОВСКИЙ РАЙОН, г. АРТЕМОВСКИЙ, УЛИЦА САДОВАЯ, ДОМ 11</t>
  </si>
  <si>
    <t>07.02.2017</t>
  </si>
  <si>
    <t>685030, Магаданская область, г. МАГАДАН, УЛИЦА НАРОВЧАТОВА, ДОМ 16</t>
  </si>
  <si>
    <t>16.02.2017</t>
  </si>
  <si>
    <t>17.02.2017</t>
  </si>
  <si>
    <t>624990, Свердловская область, г. СЕРОВ, УЛИЦА РАБОЧЕЙ МОЛОДЕЖИ, ДОМ 4, КВАРТИРА 29</t>
  </si>
  <si>
    <t>20.02.2017</t>
  </si>
  <si>
    <t>354200, Краснодарский край, Г.О. ГОРОД-КУРОРТ СОЧИ, Г. СОЧИ, УЛ. ПОБЕДЫ, Д. 84, КВ. 40</t>
  </si>
  <si>
    <t>143402, Московская область, г. КРАСНОГОРСК, ПРОЕЗД СТРОИТЕЛЬНЫЙ, ДОМ 3, КОМНАТА 5</t>
  </si>
  <si>
    <t>143402, Московская область, г. КРАСНОГОРСК, Г.О. КРАСНОГОРСК, ГОРОД КРАСНОГОРСК, Ш. ВОЛОКОЛАМСКОЕ, Д. 6, ПОМЕЩ. VIII</t>
  </si>
  <si>
    <t>630048, Новосибирская область, г. НОВОСИБИРСК, УЛИЦА СИБИРЯКОВ-ГВАРДЕЙЦЕВ, ДОМ 30, ПОДВАЛ 1</t>
  </si>
  <si>
    <t>07.03.2017</t>
  </si>
  <si>
    <t>453837, Республика Башкортостан, г. СИБАЙ, УЛИЦА ЗАКИ ВАЛИДИ, ДОМ 42/1, ОФИС 17</t>
  </si>
  <si>
    <t>620090, Свердловская область, г. ЕКАТЕРИНБУРГ, УЛИЦА ТЕХНИЧЕСКАЯ, ДОМ 14, ПОМЕЩЕНИЕ 54-55</t>
  </si>
  <si>
    <t>662150, Красноярский край, г. АЧИНСК, МИКРОРАЙОН 3-Й, ДОМ 1, ПОМЕЩЕНИЕ 127</t>
  </si>
  <si>
    <t>353440, Краснодарский край, АНАПСКИЙ РАЙОН, г. АНАПА, УЛИЦА КРАСНО-ЗЕЛЕНЫХ, ДОМ 10А, ОФИС 45</t>
  </si>
  <si>
    <t>15.03.2017</t>
  </si>
  <si>
    <t>630015, Новосибирская область, г. НОВОСИБИРСК, ПРОСПЕКТ ДЗЕРЖИНСКОГО, ДОМ 18, ЭТАЖ 1</t>
  </si>
  <si>
    <t>16.03.2017</t>
  </si>
  <si>
    <t>20.03.2017</t>
  </si>
  <si>
    <t>21.03.2017</t>
  </si>
  <si>
    <t>23.03.2017</t>
  </si>
  <si>
    <t>692525, Приморский край, г. УССУРИЙСК, УЛИЦА НЕКРАСОВА, ДОМ 117А, КАБИНЕТ 306</t>
  </si>
  <si>
    <t>24.03.2017</t>
  </si>
  <si>
    <t>659319, Алтайский край, г. БИЙСК, УЛИЦА ВАЛИ МАКСИМОВОЙ, ДОМ 92, ОФИС 1</t>
  </si>
  <si>
    <t>27.03.2017</t>
  </si>
  <si>
    <t>685000, Магаданская область, г. МАГАДАН, УЛИЦА ПОРТОВАЯ, ДОМ 7</t>
  </si>
  <si>
    <t>350087, Краснодарский край, г. КРАСНОДАР, УЛИЦА ИМ. ФЕДОРА ЛУЗАНА, ДОМ 5, ЭТАЖ 1, ПОМЕЩЕНИЕ 5</t>
  </si>
  <si>
    <t>31.03.2017</t>
  </si>
  <si>
    <t>03.04.2017</t>
  </si>
  <si>
    <t>660022, Красноярский край, г. КРАСНОЯРСК, УЛИЦА ПАРТИЗАНА ЖЕЛЕЗНЯКА, ДОМ 20А, КВАРТИРА 20</t>
  </si>
  <si>
    <t>644048, Омская область, г. ОМСК, УЛИЦА СЕРОВА, ДОМ 16 А, ПОМЕЩЕНИЕ 12 П</t>
  </si>
  <si>
    <t>156009, Костромская область, г. КОСТРОМА, УЛИЦА ВОЛЖСКАЯ 2-Я, ДОМ 31, ПОМ 6</t>
  </si>
  <si>
    <t>124617, Город Москва, г. ЗЕЛЕНОГРАД, УЛИЦА ЛОГВИНЕНКО, КОРПУС 1504, КВАРТИРА 224</t>
  </si>
  <si>
    <t>694020, Сахалинская область, КОРСАКОВСКИЙ РАЙОН, г. КОРСАКОВ, УЛИЦА ПЕРВОМАЙСКАЯ, ДОМ 18, ПОМЕЩЕНИЕ 2</t>
  </si>
  <si>
    <t>394018, Воронежская область, г. ВОРОНЕЖ, УЛИЦА ПУШКИНСКАЯ, ДОМ 11 А, ПОМЕЩЕНИЕ I</t>
  </si>
  <si>
    <t>24.04.2017</t>
  </si>
  <si>
    <t>400007, Волгоградская область, г. ВОЛГОГРАД, УЛИЦА ТАРАЩАНЦЕВ, 7</t>
  </si>
  <si>
    <t>25.04.2017</t>
  </si>
  <si>
    <t>143009, Московская область, г. ОДИНЦОВО, УЛИЦА САДОВАЯ, ДОМ 28, КВАРТИРА 169</t>
  </si>
  <si>
    <t>446206, Самарская область, г. НОВОКУЙБЫШЕВСК, УЛИЦА ОСТРОВСКОГО, ДОМ 21, ЭТ/КОМ 1/1</t>
  </si>
  <si>
    <t>10.05.2017</t>
  </si>
  <si>
    <t>19.05.2017</t>
  </si>
  <si>
    <t>141207, Московская область, г. ПУШКИНО, ПРОСПЕКТ МОСКОВСКИЙ, ДОМ 26, ПОМЕЩЕНИЕ 1, 2 ЭТАЖ</t>
  </si>
  <si>
    <t>141002, Московская область, г. МЫТИЩИ, УЛИЦА КИРПИЧНАЯ, ДОМ 3, СТРОЕНИЕ 2, ПОМЕЩЕНИЕ 37</t>
  </si>
  <si>
    <t>07.06.2017</t>
  </si>
  <si>
    <t>692519, Приморский край, г. УССУРИЙСК, УЛИЦА НЕКРАСОВА, ДОМ ЗД 22, ОФИС 423</t>
  </si>
  <si>
    <t>443077, Самарская область, г. САМАРА, УЛИЦА ПОБЕДЫ, ДОМ 126/20, ПОЗИЦИИ 56,57,58</t>
  </si>
  <si>
    <t>13.06.2017</t>
  </si>
  <si>
    <t>400087, Волгоградская область, г. ВОЛГОГРАД, УЛИЦА НЕВСКАЯ, ДОМ 4А, ОФИС 3</t>
  </si>
  <si>
    <t>354000, Краснодарский край, Г.О. ГОРОД-КУРОРТ СОЧИ, Г. СОЧИ, УЛ. КОНСТИТУЦИИ СССР, Д. 20, ПОМЕЩ. 1-7</t>
  </si>
  <si>
    <t>422000, Республика Татарстан (Татарстан), АРСКИЙ РАЙОН, г. АРСК, УЛИЦА БОЛЬШАЯ, ДОМ 9А, КВАРТИРА 8</t>
  </si>
  <si>
    <t>23.06.2017</t>
  </si>
  <si>
    <t>347810, Ростовская область, г. КАМЕНСК-ШАХТИНСКИЙ, ПРОСПЕКТ КАРЛА МАРКСА, ДОМ 81, ПОМЕЩЕНИЕ 1</t>
  </si>
  <si>
    <t>300007, Тульская область, г. ТУЛА, УЛИЦА КАУЛЯ, ДОМ 20/109</t>
  </si>
  <si>
    <t>344116, Ростовская область, г. РОСТОВ-НА-ДОНУ, УЛИЦА ИНТЕРНАЦИОНАЛЬНАЯ, ДОМ 4, ОФИС 5-6</t>
  </si>
  <si>
    <t>362008, Республика Северная Осетия-Алания, г. ВЛАДИКАВКАЗ, ПРОСПЕКТ КОСТА, ДОМ 93, КВАРТИРА 102</t>
  </si>
  <si>
    <t>660025, Красноярский край, г. КРАСНОЯРСК, УЛИЦА АКАДЕМИКА ВАВИЛОВА, ДОМ 43</t>
  </si>
  <si>
    <t>06.07.2017</t>
  </si>
  <si>
    <t>238563, Калининградская область, СВЕТЛОГОРСКИЙ РАЙОН, г. СВЕТЛОГОРСК, УЛИЦА ПРИГОРОДНАЯ, 5, 50</t>
  </si>
  <si>
    <t>142411, Московская область, г. НОГИНСК, УЛИЦА ТЕКСТИЛЕЙ, ДОМ 23А, ТОРГ. ЗАЛ 3</t>
  </si>
  <si>
    <t>18.07.2017</t>
  </si>
  <si>
    <t>25.07.2017</t>
  </si>
  <si>
    <t>385020, Республика Адыгея (Адыгея), г. МАЙКОП, УЛИЦА ПРОЛЕТАРСКАЯ, 334</t>
  </si>
  <si>
    <t>07.08.2017</t>
  </si>
  <si>
    <t>453261, Республика Башкортостан, г. САЛАВАТ, УЛИЦА ЛЕНИНА, 5, 11</t>
  </si>
  <si>
    <t>620102, Свердловская область, г. ЕКАТЕРИНБУРГ, УЛИЦА МОСКОВСКАЯ, 70, 40</t>
  </si>
  <si>
    <t>658080, Алтайский край, г. НОВОАЛТАЙСК, УЛИЦА ДЕПОВСКАЯ, ДОМ 30</t>
  </si>
  <si>
    <t>625048, Тюменская область, г. ТЮМЕНЬ, УЛИЦА МЕЛЬНИКАЙТЕ, ДОМ 10, ОФИС 1</t>
  </si>
  <si>
    <t>11.08.2017</t>
  </si>
  <si>
    <t>452683, Республика Башкортостан, г. НЕФТЕКАМСК, УЛИЦА ПАРКОВАЯ, ДОМ 15</t>
  </si>
  <si>
    <t>620075, Свердловская область, г. ЕКАТЕРИНБУРГ, УЛИЦА БЕЛИНСКОГО, ДОМ 8/10</t>
  </si>
  <si>
    <t>656049, Алтайский край, г. БАРНАУЛ, УЛ. ПАРТИЗАНСКАЯ, Д. 122, ПОМЕЩЕНИЕ Н-1002</t>
  </si>
  <si>
    <t>457040, Челябинская область, Г.О. ЮЖНОУРАЛЬСКИЙ, Г. ЮЖНОУРАЛЬСК, УЛ. МИРА, Д. 47, ПОМЕЩ. 1003</t>
  </si>
  <si>
    <t>656065, Алтайский край, г. БАРНАУЛ, УЛИЦА ЭНТУЗИАСТОВ, 36, 174</t>
  </si>
  <si>
    <t>22.08.2017</t>
  </si>
  <si>
    <t>630049, Новосибирская область, г. НОВОСИБИРСК, ПРОСПЕКТ КРАСНЫЙ, ДОМ 153Б, ЭТАЖ 1</t>
  </si>
  <si>
    <t>644033, Омская область, г. ОМСК, УЛ. КРАСНЫЙ ПУТЬ, Д. 82, К. А</t>
  </si>
  <si>
    <t>143904, Московская область, г. БАЛАШИХА, УЛИЦА КРУПСКОЙ, ДОМ 11, ПОМ., КОМ. 98, 17</t>
  </si>
  <si>
    <t>692760, Приморский край, г. АРТЕМ, ПЛОЩАДЬ ЛЕНИНА, 8</t>
  </si>
  <si>
    <t>690105, Приморский край, г. ВЛАДИВОСТОК, УЛИЦА РУССКАЯ, 82, 47</t>
  </si>
  <si>
    <t>188230, Ленинградская область, ЛУЖСКИЙ РАЙОН, г. ЛУГА, ПРОСПЕКТ КИРОВА, 79</t>
  </si>
  <si>
    <t>236011, Калининградская область, г. КАЛИНИНГРАД, УЛИЦА СУДОСТРОИТЕЛЬНАЯ, ДОМ 75, ЛИТЕР Е, КАБИНЕТ 321</t>
  </si>
  <si>
    <t>30.08.2017</t>
  </si>
  <si>
    <t>610005, Кировская область, г. КИРОВ, УЛИЦА ТРУДА, 7, ОФИС 1001</t>
  </si>
  <si>
    <t>630119, Новосибирская область, г. НОВОСИБИРСК, УЛИЦА ЗОРГЕ, ДОМ 179/1, ОФИС 1</t>
  </si>
  <si>
    <t>08.09.2017</t>
  </si>
  <si>
    <t>455048, Челябинская область, г. МАГНИТОГОРСК, ПРОСПЕКТ ЛЕНИНА, ДОМ 133, КОРПУС 2, КВАРТИРА 46</t>
  </si>
  <si>
    <t>11.09.2017</t>
  </si>
  <si>
    <t>392003, Тамбовская область, г. ТАМБОВ, УЛИЦА СОВЕТСКАЯ, ДОМ 192, ОФИС 15</t>
  </si>
  <si>
    <t>352690, Краснодарский край, АПШЕРОНСКИЙ РАЙОН, г. АПШЕРОНСК, УЛИЦА ВОРОШИЛОВА, 24</t>
  </si>
  <si>
    <t>610002, Кировская область, г. КИРОВ, УЛИЦА КАЗАНСКАЯ, ДОМ 89А, ОФИС 23</t>
  </si>
  <si>
    <t>18.09.2017</t>
  </si>
  <si>
    <t>620102, Свердловская область, г. ЕКАТЕРИНБУРГ, УЛИЦА ЯСНАЯ, ДОМ 8, КВАРТИРА 53</t>
  </si>
  <si>
    <t>416501, Астраханская область, АХТУБИНСКИЙ РАЙОН, г. АХТУБИНСК, УЛИЦА ЖУКОВСКОГО, ДОМ 18</t>
  </si>
  <si>
    <t>21.09.2017</t>
  </si>
  <si>
    <t>25.09.2017</t>
  </si>
  <si>
    <t>141074, Московская область, г. КОРОЛЁВ, УЛИЦА ПИОНЕРСКАЯ, 12</t>
  </si>
  <si>
    <t>675000, Амурская область, г. БЛАГОВЕЩЕНСК, УЛИЦА АМУРСКАЯ, ДОМ 165, ЭТАЖ 1</t>
  </si>
  <si>
    <t>02.10.2017</t>
  </si>
  <si>
    <t>624200, Свердловская область, г. ЛЕСНОЙ, УЛИЦА ПОБЕДЫ, ДОМ 2А, КВАРТИРА 2</t>
  </si>
  <si>
    <t>308009, Белгородская область, г. БЕЛГОРОД, УЛИЦА КОММУНАЛЬНАЯ, ДОМ 18, ОФИС 205</t>
  </si>
  <si>
    <t>614036, Пермский край, г. ПЕРМЬ, УЛИЦА МИРА, ДОМ 67, ОФИС 41</t>
  </si>
  <si>
    <t>10.10.2017</t>
  </si>
  <si>
    <t>121165, г. Москва, ПРОСПЕКТ КУТУЗОВСКИЙ, ДОМ 30, ПОМ/КОМ 1/1</t>
  </si>
  <si>
    <t>18.10.2017</t>
  </si>
  <si>
    <t>127521, г. Москва, УЛИЦА ШЕРЕМЕТЬЕВСКАЯ, ДОМ 27, КВАРТИРА 78</t>
  </si>
  <si>
    <t>654005, Кемеровская область - Кузбасс, г. НОВОКУЗНЕЦК, ПРОСПЕКТ СТРОИТЕЛЕЙ, ДОМ 91, ПОМЕЩЕНИЕ 1, ОФИС 1</t>
  </si>
  <si>
    <t>241004, Брянская область, г. БРЯНСК, ПРОСПЕКТ МОСКОВСКИЙ, ДОМ 154, КВАРТИРА 138</t>
  </si>
  <si>
    <t>618553, Пермский край, г. СОЛИКАМСК, УЛИЦА СЕВЕРНАЯ, ДОМ 45</t>
  </si>
  <si>
    <t>123100, Город Москва, ВН.ТЕР.Г. МУНИЦИПАЛЬНЫЙ ОКРУГ ПРЕСНЕНСКИЙ, УЛ. 1905 ГОДА, Д. 1</t>
  </si>
  <si>
    <t>08.11.2017</t>
  </si>
  <si>
    <t>660077, Красноярский край, г. КРАСНОЯРСК, УЛИЦА ВЕСНЫ, ДОМ 22, ПОМЕЩЕНИЕ 97</t>
  </si>
  <si>
    <t>675000, Амурская область, г. БЛАГОВЕЩЕНСК, УЛИЦА ЛЕНИНА, ДОМ 138, ОФИС 19</t>
  </si>
  <si>
    <t>143904, Московская область, г. БАЛАШИХА, УЛИЦА КРУПСКОЙ, ДОМ 11, ПОМ., КОМ. 98, 20</t>
  </si>
  <si>
    <t>187340, Ленинградская область, КИРОВСКИЙ РАЙОН, г. КИРОВСК, УЛИЦА ПИОНЕРСКАЯ, ДОМ 2, КОМНАТА 9-Н</t>
  </si>
  <si>
    <t>24.11.2017</t>
  </si>
  <si>
    <t>125212, г. Москва, БУЛЬВАР КРОНШТАДТСКИЙ, ДОМ 3, СТРОЕНИЕ 3, ЭТАЖ 1 ПОМ.11</t>
  </si>
  <si>
    <t>30.11.2017</t>
  </si>
  <si>
    <t>630032, Новосибирская область, г. НОВОСИБИРСК, МИКРОРАЙОН ГОРСКИЙ, ДОМ 51, ЭТАЖ ЦОКОЛЬНЫЙ</t>
  </si>
  <si>
    <t>07.12.2017</t>
  </si>
  <si>
    <t>196066, г. Санкт-Петербург, ПРОСПЕКТ МОСКОВСКИЙ, ДОМ 195, ЛИТЕР А, ПОМЕЩЕНИЕ 41-Н ОФИС 1</t>
  </si>
  <si>
    <t>355019, Ставропольский край, г. СТАВРОПОЛЬ, УЛИЦА СЕРОВА, ДОМ 2, ОФИС 33</t>
  </si>
  <si>
    <t>658087, Алтайский край, г. НОВОАЛТАЙСК, УЛИЦА ТЕЛЬМАНА, Д. 42</t>
  </si>
  <si>
    <t>19.12.2017</t>
  </si>
  <si>
    <t>185035, Республика Карелия, г. ПЕТРОЗАВОДСК, ПРОСПЕКТ ЛЕНИНА (ЦЕНТР Р-Н), ДОМ 35, МАГАЗИН ТАРГЕТ</t>
  </si>
  <si>
    <t>26.12.2017</t>
  </si>
  <si>
    <t>440034, Пензенская область, г. ПЕНЗА, УЛ. КАЛИНИНА, СТР. 108Б, ОФИС 306</t>
  </si>
  <si>
    <t>27.12.2017</t>
  </si>
  <si>
    <t>300004, Тульская область, г. ТУЛА, УЛИЦА КУТУЗОВА, ДОМ 15, ПОМЕЩЕНИЕ 3 ЭТАЖ 1</t>
  </si>
  <si>
    <t>675000, Амурская область, г. БЛАГОВЕЩЕНСК, УЛИЦА ЛАЗО, ДОМ 57, ПОМЕЩЕНИЕ 20002</t>
  </si>
  <si>
    <t>352800, Краснодарский край, ТУАПСИНСКИЙ РАЙОН, г. ТУАПСЕ, УЛИЦА К. МАРКСА, ДОМ 20/13</t>
  </si>
  <si>
    <t>22.01.2018</t>
  </si>
  <si>
    <t>360022, Кабардино-Балкарская Республика, г. НАЛЬЧИК, УЛИЦА ТОЛСТОГО, ДОМ 98</t>
  </si>
  <si>
    <t>357207, Ставропольский край, МИНЕРАЛОВОДСКИЙ РАЙОН, г. МИНЕРАЛЬНЫЕ ВОДЫ, ПРОСПЕКТ 22 ПАРТСЪЕЗДА, ДОМ 81</t>
  </si>
  <si>
    <t>24.01.2018</t>
  </si>
  <si>
    <t>454018, Челябинская область, г. ЧЕЛЯБИНСК, УЛИЦА БРАТЬЕВ КАШИРИНЫХ, ДОМ 60А, ЭТАЖ 2 ПОМЕЩЕНИЕ 18</t>
  </si>
  <si>
    <t>29.01.2018</t>
  </si>
  <si>
    <t>620089, Свердловская область, г. ЕКАТЕРИНБУРГ, УЛИЦА БЕЛИНСКОГО, ДОМ 169-Б, ЭТАЖ 1</t>
  </si>
  <si>
    <t>07.02.2018</t>
  </si>
  <si>
    <t>354065, Краснодарский край, г. СОЧИ, УЛИЦА ГАГАРИНА (ЦЕНТРАЛЬНЫЙ Р-Н), ДОМ 8, ПОМЕЩЕНИЕ 2</t>
  </si>
  <si>
    <t>690001, Приморский край, г. ВЛАДИВОСТОК, УЛИЦА МЕТАЛЛИСТОВ, ДОМ 11, КВАРТИРА 9</t>
  </si>
  <si>
    <t>355004, Ставропольский край, г. СТАВРОПОЛЬ, УЛИЦА МИРА, ДОМ 280/5, ОФИС 1</t>
  </si>
  <si>
    <t>19.02.2018</t>
  </si>
  <si>
    <t>117105, г. Москва, НАБЕРЕЖНАЯ НОВОДАНИЛОВСКАЯ, ДОМ 4А, СТРОЕНИЕ 1, ЭТ 2 ПОМ 7</t>
  </si>
  <si>
    <t>26.02.2018</t>
  </si>
  <si>
    <t>666681, Иркутская область, г. УСТЬ-ИЛИМСК, УЛИЦА МЕЧТАТЕЛЕЙ, ДОМ 27, КВАРТИРА 20</t>
  </si>
  <si>
    <t>05.03.2018</t>
  </si>
  <si>
    <t>144000, Московская область, г. ЭЛЕКТРОСТАЛЬ, УЛИЦА СОВЕТСКАЯ, 1/104, 2</t>
  </si>
  <si>
    <t>15.03.2018</t>
  </si>
  <si>
    <t>636013, Томская область, г. СЕВЕРСК, УЛИЦА ПОБЕДЫ, 14А</t>
  </si>
  <si>
    <t>16.03.2018</t>
  </si>
  <si>
    <t>630049, Новосибирская область, г. НОВОСИБИРСК, ПРОСПЕКТ КРАСНЫЙ, ДОМ 186, ОФИС 1</t>
  </si>
  <si>
    <t>20.03.2018</t>
  </si>
  <si>
    <t>23.03.2018</t>
  </si>
  <si>
    <t>690033, Приморский край, г. ВЛАДИВОСТОК, ПРОСПЕКТ 100-ЛЕТИЯ ВЛАДИВОСТОКА, ДОМ 64, ПОМЕЩЕНИЕ 1-10</t>
  </si>
  <si>
    <t>353900, Краснодарский край, г. НОВОРОССИЙСК, УЛИЦА БИРЮЗОВА, 5</t>
  </si>
  <si>
    <t>454071, Челябинская область, г. ЧЕЛЯБИНСК, УЛИЦА ГЕРОЕВ ТАНКОГРАДА, ДОМ 114, НЕЖ. ПОМ. 3</t>
  </si>
  <si>
    <t>662543, Красноярский край, г. ЛЕСОСИБИРСК, УЛИЦА БЕЛИНСКОГО, ДОМ 19, ПОМЕЩЕНИЕ 87</t>
  </si>
  <si>
    <t>414000, Астраханская область, г. АСТРАХАНЬ, УЛ. СВЕРДЛОВА, Д. 99/100, СТРОЕНИЕ ЛИТЕР 2</t>
  </si>
  <si>
    <t>143200, Московская область, г. МОЖАЙСК, Д КРАСНЫЙ БАЛТИЕЦ, Д. 2, КВ. 8</t>
  </si>
  <si>
    <t>690039, Приморский край, г. ВЛАДИВОСТОК, УЛ. ЕНИСЕЙСКАЯ, Д. 21, КВ. 75</t>
  </si>
  <si>
    <t>678144, Республика Саха (Якутия), ЛЕНСКИЙ УЛУС, г. ЛЕНСК, УЛИЦА НАБЕРЕЖНАЯ, ДОМ 105, КВАРТИРА 28</t>
  </si>
  <si>
    <t>662153, Красноярский край, г. АЧИНСК, МИКРОРАЙОН 5-Й, ДОМ 50</t>
  </si>
  <si>
    <t>27.04.2018</t>
  </si>
  <si>
    <t>10.05.2018</t>
  </si>
  <si>
    <t>11.05.2018</t>
  </si>
  <si>
    <t>153002, Ивановская область, г. ИВАНОВО, УЛИЦА БАТУРИНА, ДОМ 23, ПОМЕЩЕНИЕ 1008</t>
  </si>
  <si>
    <t>16.05.2018</t>
  </si>
  <si>
    <t>249030, Калужская область, г. ОБНИНСК, УЛИЦА КРАСНЫХ ЗОРЬ, ДОМ 9</t>
  </si>
  <si>
    <t>21.05.2018</t>
  </si>
  <si>
    <t>644043, Омская область, г. ОМСК, УЛИЦА ФРУНЗЕ, ДОМ 1, КОРПУС 4, ОФИС 414</t>
  </si>
  <si>
    <t>22.05.2018</t>
  </si>
  <si>
    <t>454018, Челябинская область, г. ЧЕЛЯБИНСК, УЛИЦА БРАТЬЕВ КАШИРИНЫХ, ДОМ 66, ОФИС 16</t>
  </si>
  <si>
    <t>424000, Республика Марий Эл, г. ЙОШКАР-ОЛА, БУЛЬВАР ЧАВАЙНА, ДОМ 45, ПОМЕЩЕНИЕ 22</t>
  </si>
  <si>
    <t>30.05.2018</t>
  </si>
  <si>
    <t>04.06.2018</t>
  </si>
  <si>
    <t>656063, Алтайский край, г. БАРНАУЛ, УЛИЦА ГУЩИНА, 154</t>
  </si>
  <si>
    <t>21.06.2018</t>
  </si>
  <si>
    <t>184606, Мурманская область, г. СЕВЕРОМОРСК, УЛИЦА ЛОМОНОСОВА, ДОМ 3, ПОМЕЩЕНИЕ 3</t>
  </si>
  <si>
    <t>25.06.2018</t>
  </si>
  <si>
    <t>142200, Московская область, г. СЕРПУХОВ, УЛИЦА ВОРОШИЛОВА, ДОМ 128, ПОМЕЩЕНИЕ 59</t>
  </si>
  <si>
    <t>142450, Московская область, НОГИНСКИЙ РАЙОН, г. СТАРАЯ КУПАВНА, УЛИЦА КИРОВА, ДОМ 1, КВАРТИРА 9, КОМНАТА 3</t>
  </si>
  <si>
    <t>29.06.2018</t>
  </si>
  <si>
    <t>09.07.2018</t>
  </si>
  <si>
    <t>656058, Алтайский край, г. БАРНАУЛ, УЛИЦА ПОПОВА, 137</t>
  </si>
  <si>
    <t>12.07.2018</t>
  </si>
  <si>
    <t>13.07.2018</t>
  </si>
  <si>
    <t>354340, Краснодарский край, г. СОЧИ, УЛИЦА ДЕМОКРАТИЧЕСКАЯ (АДЛЕРСКИЙ Р-Н), ДОМ 53А, ОФИС 4</t>
  </si>
  <si>
    <t>30.07.2018</t>
  </si>
  <si>
    <t>432034, Ульяновская область, г. УЛЬЯНОВСК, ПРОСПЕКТ 50-ЛЕТИЯ ВЛКСМ, ДОМ 13, ПОМЕЩЕНИЕ 1-4</t>
  </si>
  <si>
    <t>03.08.2018</t>
  </si>
  <si>
    <t>354008, Краснодарский край, г. СОЧИ, УЛИЦА ВИНОГРАДНАЯ (ЦЕНТРАЛЬНЫЙ Р-Н), ДОМ 4, ЭТ/ПОМ 1/Н 109</t>
  </si>
  <si>
    <t>624990, Свердловская область, г. СЕРОВ, УЛИЦА КРЕСТЬЯНСКАЯ, ДОМ 13</t>
  </si>
  <si>
    <t>23.08.2018</t>
  </si>
  <si>
    <t>27.08.2018</t>
  </si>
  <si>
    <t>142100, Московская область, г. ПОДОЛЬСК, УЛИЦА ФЕВРАЛЬСКАЯ, ДОМ 57, СТРОЕНИЕ 1ПОМ.4.1, ОФИС 11</t>
  </si>
  <si>
    <t>30.08.2018</t>
  </si>
  <si>
    <t>127490, г. Москва, ВН.ТЕР.Г МУНИЦИПАЛЬНЫЙ ОКРУГ ОТРАДНОЕ, УЛ. ДЕКАБРИСТОВ, Д. 43, СТР. 1, ЭТ. 2, ПОМ. II</t>
  </si>
  <si>
    <t>04.09.2018</t>
  </si>
  <si>
    <t>450105, Республика Башкортостан, г. УФА, УЛИЦА ЮРИЯ ГАГАРИНА, ДОМ 31/2</t>
  </si>
  <si>
    <t>07.09.2018</t>
  </si>
  <si>
    <t>141108, Московская область, г. ЩЁЛКОВО, УЛИЦА ИВАНОВА, ДОМ 2/3, СТРОЕНИЕ 1, ОФИС 4</t>
  </si>
  <si>
    <t>13.09.2018</t>
  </si>
  <si>
    <t>14.09.2018</t>
  </si>
  <si>
    <t>353860, Краснодарский край, ПРИМОРСКО-АХТАРСКИЙ РАЙОН, г. ПРИМОРСКО-АХТАРСК, УЛИЦА ПРОЛЕТАРСКАЯ, ДОМ 95, КВАРТИРА 1</t>
  </si>
  <si>
    <t>19.09.2018</t>
  </si>
  <si>
    <t>678967, Республика Саха (Якутия), м. р-н Нерюнгринский, г. Нерюнгри, пр-кт. Дружбы Народов, д. 8, к. 2, кв. 41</t>
  </si>
  <si>
    <t>24.09.2018</t>
  </si>
  <si>
    <t>298100, Республика Крым, г. ФЕОДОСИЯ, УЛИЦА ЗЕМСКАЯ, ДОМ 7, ПОМЕЩЕНИЕ 2-Н</t>
  </si>
  <si>
    <t>27.09.2018</t>
  </si>
  <si>
    <t>01.10.2018</t>
  </si>
  <si>
    <t>693000, Сахалинская область, г. ЮЖНО-САХАЛИНСК, УЛИЦА КРЮКОВА Д.Н., ДОМ 83</t>
  </si>
  <si>
    <t>690041, Приморский край, г. ВЛАДИВОСТОК, УЛИЦА ПОЛЕТАЕВА, ДОМ 6 "А", КВАРТИРА 61</t>
  </si>
  <si>
    <t>630112, Новосибирская область, г. НОВОСИБИРСК, УЛИЦА ДЕРЖАВИНА, ДОМ 77, КВАРТИРА 54</t>
  </si>
  <si>
    <t>188691, Ленинградская область, ВСЕВОЛОЖСКИЙ РАЙОН, г. КУДРОВО, ПРОСПЕКТ ЕВРОПЕЙСКИЙ, ДОМ 14, КОРПУС 1, ПОМЕЩЕНИЕ 13-Н, КОМН. 1</t>
  </si>
  <si>
    <t>195248, г. Санкт-Петербург, ВН.ТЕР.Г. МУНИЦИПАЛЬНЫЙ ОКРУГ БОЛЬШАЯ ОХТА, ПР-КТ ЭНЕРГЕТИКОВ, Д. 37, ЛИТЕРА А, ПОМЕЩ./ОФИС 9-Н/601</t>
  </si>
  <si>
    <t>600001, Владимирская область, г. ВЛАДИМИР, УЛИЦА НОВО-ЯМСКАЯ, ДОМ 26, ЭТАЖ ПОДВАЛ, ПОМЕЩЕНИЕ 5, КОМНАТА 4</t>
  </si>
  <si>
    <t>680014, Хабаровский край, г. ХАБАРОВСК, КВАРТАЛ ДОС (БОЛЬШОЙ АЭРОДРОМ), ДОМ 40, ПОМЕЩЕНИЕ I(18-21)</t>
  </si>
  <si>
    <t>614038, Пермский край, г. ПЕРМЬ, УЛИЦА АКАДЕМИКА ВЕДЕНЕЕВА, ДОМ 81, ОФИС 8</t>
  </si>
  <si>
    <t>656067, Алтайский край, г. БАРНАУЛ, УЛИЦА СОЛНЕЧНАЯ ПОЛЯНА, ДОМ 103, КВАРТИРА 99</t>
  </si>
  <si>
    <t>614000, Пермский край, г. ПЕРМЬ, УЛ. ЕКАТЕРИНИНСКАЯ, Д. 105, ЭТАЖ 1</t>
  </si>
  <si>
    <t>394019, Воронежская область, г. ВОРОНЕЖ, УЛИЦА ХОЛМИСТАЯ, ДОМ 40, ОФИС 14</t>
  </si>
  <si>
    <t>14.11.2018</t>
  </si>
  <si>
    <t>170023, Тверская область, г. ТВЕРЬ, ПРОСПЕКТ ЛЕНИНА, ДОМ 43, ПОМЕЩЕНИЕ VII КАБИНЕТ 2</t>
  </si>
  <si>
    <t>664009, Иркутская область, г. ИРКУТСК, УЛИЦА СОВЕТСКАЯ, ДОМ 136, ОФИС 17</t>
  </si>
  <si>
    <t>353454, Краснодарский край, АНАПСКИЙ РАЙОН, г. АНАПА, УЛИЦА ОМЕЛЬКОВА, ДОМ 14В, ЭТАЖ 1, ПОМЕЩЕНИЕ 1</t>
  </si>
  <si>
    <t>350900, Краснодарский край, г. КРАСНОДАР, УЛИЦА 3-Я ТРУДОВАЯ, ДОМ 102, ОФИС 405</t>
  </si>
  <si>
    <t>20.11.2018</t>
  </si>
  <si>
    <t>693023, Сахалинская область, г. ЮЖНО-САХАЛИНСК, УЛИЦА ПОГРАНИЧНАЯ, ДОМ 3, ОФИС 109</t>
  </si>
  <si>
    <t>30.11.2018</t>
  </si>
  <si>
    <t>393950, Тамбовская область, г. МОРШАНСК, УЛИЦА ИНТЕРНАЦИОНАЛЬНАЯ, ДОМ 16</t>
  </si>
  <si>
    <t>344038, Ростовская область, г. РОСТОВ-НА-ДОНУ, УЛИЦА ПОГОДИНА, ДОМ 6, ОФИС 52</t>
  </si>
  <si>
    <t>392027, Тамбовская область, г. ТАМБОВ, УЛИЦА ЧИЧЕРИНА, ДОМ 11, ПОМЕЩЕНИЕ 3</t>
  </si>
  <si>
    <t>163069, Архангельская область, г. АРХАНГЕЛЬСК, ПРОСПЕКТ ЛОМОНОСОВА, ДОМ 81, ОФИС 603</t>
  </si>
  <si>
    <t>634062, Томская область, г. ТОМСК, ТРАКТ ИРКУТСКИЙ, ДОМ 112, ПОМЕЩЕНИЕ 61</t>
  </si>
  <si>
    <t>667000, Республика Тыва, г. КЫЗЫЛ, УЛИЦА КОЧЕТОВА, ДОМ 1, ПОМЕЩЕНИЕ 102</t>
  </si>
  <si>
    <t>655017, Республика Хакасия, г. АБАКАН, УЛИЦА ХЛЕБНАЯ, ДОМ 30, ЛИТЕРА АВ12, ПОМЕЩЕНИЕ 17</t>
  </si>
  <si>
    <t>445031, Самарская область, г. ТОЛЬЯТТИ, УЛИЦА АВТОСТРОИТЕЛЕЙ, ДОМ 11, КВАРТИРА 84</t>
  </si>
  <si>
    <t>23.01.2019</t>
  </si>
  <si>
    <t>150003, Ярославская область, г. ЯРОСЛАВЛЬ, УЛИЦА СУРКОВА, ДОМ 14, ОФИС 1</t>
  </si>
  <si>
    <t>357500, Ставропольский край, г. ПЯТИГОРСК, УЛИЦА КОСТА ХЕТАГУРОВА, ДОМ 26</t>
  </si>
  <si>
    <t>347924, Ростовская область, г. ТАГАНРОГ, УЛИЦА ДЗЕРЖИНСКОГО, ДОМ 185</t>
  </si>
  <si>
    <t>29.01.2019</t>
  </si>
  <si>
    <t>644033, Омская область, г. ОМСК, УЛИЦА 14-Я СЕВЕРНАЯ, ДОМ 91</t>
  </si>
  <si>
    <t>344004, Ростовская область, г. РОСТОВ-НА-ДОНУ, ПРОСПЕКТ СТАЧКИ, ДОМ 51/2, ПОМЕЩЕНИЕ 1</t>
  </si>
  <si>
    <t>01.02.2019</t>
  </si>
  <si>
    <t>690048, Приморский край, г. ВЛАДИВОСТОК, ПРОСПЕКТ 100-ЛЕТИЯ ВЛАДИВОСТОКА, ДОМ 42А, ПОМЕЩЕНИЕ 19</t>
  </si>
  <si>
    <t>680007, Хабаровский край, г. ХАБАРОВСК, УЛИЦА КРАСНОРЕЧЕНСКАЯ, ДОМ 193, ОФИС 15</t>
  </si>
  <si>
    <t>625003, Тюменская область, г. ТЮМЕНЬ, УЛИЦА ТОВАРНОЕ ШОССЕ, ДОМ 12, КОРПУС 1, КАБИНЕТ 1</t>
  </si>
  <si>
    <t>13.02.2019</t>
  </si>
  <si>
    <t>142207, Московская область, г. СЕРПУХОВ, ШОССЕ БОРИСОВСКОЕ, ДОМ 17, ЛИТ А1, ПОМЕЩЕНИЕ 32</t>
  </si>
  <si>
    <t>403876, Волгоградская область, г. КАМЫШИН, МИКРОРАЙОН 5-Й, ДОМ 70, ПОМЕЩЕНИЕ 3</t>
  </si>
  <si>
    <t>460052, Оренбургская область, г. ОРЕНБУРГ, ШОССЕ ЗАГОРОДНОЕ, ДОМ 14, КВАРТИРА 37</t>
  </si>
  <si>
    <t>460052, Оренбургская область, г. ОРЕНБУРГ, МИКРОРАЙОН 70 ЛЕТ ВЛКСМ, ДОМ 26, КВАРТИРА 29</t>
  </si>
  <si>
    <t>428024, Чувашская Республика-Чувашия, г. ЧЕБОКСАРЫ, ПРОСПЕКТ МИРА, ДОМ 82, ПОМЕЩЕНИЕ 3</t>
  </si>
  <si>
    <t>18.02.2019</t>
  </si>
  <si>
    <t>20.02.2019</t>
  </si>
  <si>
    <t>690016, Приморский край, г. ВЛАДИВОСТОК, УЛИЦА БОРИСЕНКО, ДОМ 30, КВАРТИРА 20А</t>
  </si>
  <si>
    <t>25.02.2019</t>
  </si>
  <si>
    <t>347942, Ростовская область, г. ТАГАНРОГ, ПЕРЕУЛОК 1-Й НОВЫЙ, ДОМ 26-С, КВАРТИРА 22</t>
  </si>
  <si>
    <t>354395, Краснодарский край, г. СОЧИ, УЛИЦА ГАСТЕЛЛО (АДЛЕРСКИЙ Р-Н), ДОМ 43, ПОМЕЩЕНИЕ 5</t>
  </si>
  <si>
    <t>620026, Свердловская область, г. ЕКАТЕРИНБУРГ, УЛИЦА СОНИ МОРОЗОВОЙ, СТРОЕНИЕ 180, ОФИС 336Б</t>
  </si>
  <si>
    <t>04.03.2019</t>
  </si>
  <si>
    <t>190031, г. Санкт-Петербург, ПРОСПЕКТ МОСКОВСКИЙ, ДОМ 2/6, ЛИТЕР А, ПОМЕЩЕНИЕ 75-Н ОФИС 1</t>
  </si>
  <si>
    <t>07.03.2019</t>
  </si>
  <si>
    <t>14.03.2019</t>
  </si>
  <si>
    <t>672038, Забайкальский край, г. ЧИТА, УЛИЦА НОВОБУЛЬВАРНАЯ, ДОМ 96</t>
  </si>
  <si>
    <t>614036, Пермский край, г. ПЕРМЬ, УЛИЦА ДЕНИСА ДАВЫДОВА, ДОМ 18, ОФИС 1</t>
  </si>
  <si>
    <t>350053, Краснодарский край, г. КРАСНОДАР, УЛИЦА ПИРЕНЕЙСКАЯ, ДОМ 8, КВАРТИРА 11</t>
  </si>
  <si>
    <t>660013, Красноярский край, г. КРАСНОЯРСК, УЛИЦА ГОВОРОВА, ДОМ 48А, ПОМЕЩЕНИЕ 99</t>
  </si>
  <si>
    <t>432012, Ульяновская область, г. УЛЬЯНОВСК, Г.О. ГОРОД УЛЬЯНОВСК, УЛИЦА ЛУНАЧАРСКОГО, ДОМ 23В, КОРПУС 1, ПОМ. 18</t>
  </si>
  <si>
    <t>11.04.2019</t>
  </si>
  <si>
    <t>420066, Республика Татарстан (Татарстан), г. КАЗАНЬ, УЛИЦА ЧИСТОПОЛЬСКАЯ, ДОМ 10/8, ПОМЕЩЕНИЕ 1053</t>
  </si>
  <si>
    <t>362048, Республика Северная Осетия-Алания, г. ВЛАДИКАВКАЗ, УЛИЦА ПЕРВОМАЙСКАЯ, ДОМ 44, ПОМЕЩЕНИЕ 1</t>
  </si>
  <si>
    <t>614068, Пермский край, г. ПЕРМЬ, УЛИЦА ЛЕНИНА, ДОМ 76, ОФИС 5</t>
  </si>
  <si>
    <t>675004, Амурская область, г. БЛАГОВЕЩЕНСК, УЛИЦА Б.ХМЕЛЬНИЦКОГО, ДОМ 11, ОФИС 204</t>
  </si>
  <si>
    <t>607657, Нижегородская область, КСТОВСКИЙ РАЙОН, г. КСТОВО, ПРОСПЕКТ ПОБЕДЫ, ДОМ 5, ПОМЕЩЕНИЕ 1</t>
  </si>
  <si>
    <t>644090, Омская область, г. ОМСК, УЛИЦА ЗАОЗЕРНАЯ, ДОМ 15, КОРПУС 4</t>
  </si>
  <si>
    <t>422550, Республика Татарстан (Татарстан), ЗЕЛЕНОДОЛЬСКИЙ РАЙОН, г. ЗЕЛЕНОДОЛЬСК, УЛИЦА КОМАРОВА, ЗД 56, КОРПУС 2, ПОМЕЩЕНИЕ 1</t>
  </si>
  <si>
    <t>14.05.2019</t>
  </si>
  <si>
    <t>460005, Оренбургская область, г. ОРЕНБУРГ, УЛИЦА ШЕВЧЕНКО, ДОМ 24, ПОМ/ЭТ 1.5/4 ОФИС 406</t>
  </si>
  <si>
    <t>20.06.2019</t>
  </si>
  <si>
    <t>664075, Иркутская область, г. ИРКУТСК, УЛИЦА БАЙКАЛЬСКАЯ, ДОМ 232-А</t>
  </si>
  <si>
    <t>21.06.2019</t>
  </si>
  <si>
    <t>644009, Омская область, г. ОМСК, УЛИЦА МАСЛЕННИКОВА, ДОМ 173, КВАРТИРА 23</t>
  </si>
  <si>
    <t>156007, Костромская область, г. КОСТРОМА, УЛИЦА ЛЕНИНА, ДОМ 160, КОМНАТА 6</t>
  </si>
  <si>
    <t>26.06.2019</t>
  </si>
  <si>
    <t>662200, Красноярский край, г. НАЗАРОВО, УЛИЦА АРБУЗОВА, ДОМ 96, ПОМЕЩЕНИЕ 71</t>
  </si>
  <si>
    <t>04.07.2019</t>
  </si>
  <si>
    <t>600025, Владимирская область, г. ВЛАДИМИР, УЛИЦА ДВОРЯНСКАЯ, ДОМ 10, ЭТАЖ 1, ПОМЕЩЕНИЕ 109</t>
  </si>
  <si>
    <t>08.07.2019</t>
  </si>
  <si>
    <t>630075, Новосибирская область, г. НОВОСИБИРСК, УЛИЦА БОГДАНА ХМЕЛЬНИЦКОГО, ДОМ 6, ОФИС 1</t>
  </si>
  <si>
    <t>640008, Курганская область, г. КУРГАН, ПРОСПЕКТ КОНСТИТУЦИИ, ДОМ 57, ОФИС 2</t>
  </si>
  <si>
    <t>236022, Калининградская область, г. КАЛИНИНГРАД, ПЛОЩАДЬ ПОБЕДЫ, ДОМ 4А, ЭТАЖ 5, ОФИС 521</t>
  </si>
  <si>
    <t>644050, Омская область, г. ОМСК, ПЕРЕУЛОК КОМБИНАТСКИЙ, ДОМ 17, КВАРТИРА 7</t>
  </si>
  <si>
    <t>25.07.2019</t>
  </si>
  <si>
    <t>143900, Московская область, г. БАЛАШИХА, УЛ. СОВЕТСКАЯ, Д. 3, ПОМЕЩ. I</t>
  </si>
  <si>
    <t>665458, Иркутская область, г. УСОЛЬЕ-СИБИРСКОЕ, УЛИЦА ЛЕНИНА, ДОМ 99</t>
  </si>
  <si>
    <t>453307, Республика Башкортостан, г. КУМЕРТАУ, УЛИЦА 60 ЛЕТ БАССР, ДОМ 3, ПОМЕЩЕНИЕ 12</t>
  </si>
  <si>
    <t>644069, Омская область, Г.О. ГОРОД ОМСК, Г. ОМСК, УЛ. 24-Я СЕВЕРНАЯ, Д. 93, К. 3, КВ. 41</t>
  </si>
  <si>
    <t>20.08.2019</t>
  </si>
  <si>
    <t>450096, Республика Башкортостан, г. УФА, ПРОСПЕКТ САЛАВАТА ЮЛАЕВА, ДОМ 97, КАБИНЕТ 16</t>
  </si>
  <si>
    <t>26.08.2019</t>
  </si>
  <si>
    <t>117648, г. Москва, МИКРОРАЙОН ЧЕРТАНОВО СЕВЕРНОЕ, ДОМ 1А, ПОМ № I КОМН 99</t>
  </si>
  <si>
    <t>27.08.2019</t>
  </si>
  <si>
    <t>353460, Краснодарский край, г. ГЕЛЕНДЖИК, УЛИЦА ХЕРСОНСКАЯ, ДОМ 12Б, ОФИС 4</t>
  </si>
  <si>
    <t>356800, Ставропольский край, БУДЕННОВСКИЙ РАЙОН, г. БУДЕННОВСК, УЛИЦА БОРЦОВ РЕВОЛЮЦИИ, ДОМ 160 Д</t>
  </si>
  <si>
    <t>344022, Ростовская область, г. РОСТОВ-НА-ДОНУ, УЛИЦА МАКСИМА ГОРЬКОГО, ДОМ 220/112, ПОМЕЩЕНИЕ 1</t>
  </si>
  <si>
    <t>662603, Красноярский край, г. МИНУСИНСК, УЛИЦА АБАКАНСКАЯ, ДОМ 41, ПОМЕЩЕНИЕ 188</t>
  </si>
  <si>
    <t>353461, Краснодарский край, г. ГЕЛЕНДЖИК, УЛИЦА ПОЛЕВАЯ, ДОМ 33, ЛИТЕР А1 ПОМЕЩЕНИЕ 2-7, 13</t>
  </si>
  <si>
    <t>214014, Смоленская область, г. СМОЛЕНСК, УЛ. ТЕНИШЕВОЙ, Д. 19, ОФИС А</t>
  </si>
  <si>
    <t>08.10.2019</t>
  </si>
  <si>
    <t>160002, Вологодская область, г. ВОЛОГДА, УЛИЦА ПАНКРАТОВА, ДОМ 39, КОМНАТА 2</t>
  </si>
  <si>
    <t>140150, Московская область, г. РАМЕНСКОЕ, РАБОЧИЙ ПОСЕЛОК БЫКОВО, УЛИЦА СПОРТИВНАЯ, ДОМ 10А</t>
  </si>
  <si>
    <t>454085, Челябинская область, г. ЧЕЛЯБИНСК, УЛИЦА МАРЧЕНКО, ДОМ 16, ПОМ(КАБ) 4(1)</t>
  </si>
  <si>
    <t>354340, Краснодарский край, г. СОЧИ, УЛИЦА ЛЕНИНА (АДЛЕРСКИЙ Р-Н), ДОМ 148</t>
  </si>
  <si>
    <t>630088, Новосибирская область, г. НОВОСИБИРСК, УЛИЦА СИБИРЯКОВ-ГВАРДЕЙЦЕВ, ДОМ 55, ЭТАЖ 1</t>
  </si>
  <si>
    <t>18.11.2019</t>
  </si>
  <si>
    <t>450005, Республика Башкортостан, г. УФА, УЛИЦА АЙСКАЯ, ДОМ 75/1</t>
  </si>
  <si>
    <t>445030, Самарская область, г. ТОЛЬЯТТИ, УЛИЦА ТОПОЛИНАЯ, ДОМ 45, КОМНАТА 2</t>
  </si>
  <si>
    <t>660025, Красноярский край, г. КРАСНОЯРСК, ПРОСПЕКТ ИМ.ГАЗЕТЫ "КРАСНОЯРСКИЙ РАБОЧИЙ", ДОМ 89, ПОМЕЩЕНИЕ 11</t>
  </si>
  <si>
    <t>355017, Ставропольский край, г. СТАВРОПОЛЬ, УЛИЦА ЛЕНИНА, ДОМ 318/2, ЭТАЖ 1, ПОМЕЩЕНИЯ 27-30</t>
  </si>
  <si>
    <t>02.12.2019</t>
  </si>
  <si>
    <t>353460, Краснодарский край, г. ГЕЛЕНДЖИК, УЛИЦА ПЕРВОМАЙСКАЯ, ДОМ 17, ЛИТЕР АА2</t>
  </si>
  <si>
    <t>03.12.2019</t>
  </si>
  <si>
    <t>249030, Калужская область, г. ОБНИНСК, УЛИЦА В.П.ОБНИНСКОГО, ДОМ 3</t>
  </si>
  <si>
    <t>09.12.2019</t>
  </si>
  <si>
    <t>11.12.2019</t>
  </si>
  <si>
    <t>354004, Краснодарский край, г. СОЧИ, СЕЛО РАЗДОЛЬНОЕ, УЛИЦА МЕХАНИЗАТОРОВ, ДОМ 13/7</t>
  </si>
  <si>
    <t>13.12.2019</t>
  </si>
  <si>
    <t>655017, Республика Хакасия, г. АБАКАН, УЛИЦА ХАКАССКАЯ, ДОМ 55, КАБИНЕТ 12</t>
  </si>
  <si>
    <t>404111, Волгоградская область, г. ВОЛЖСКИЙ, УЛИЦА ЭНГЕЛЬСА, ДОМ 27, ЛИТЕР I, ОФИС 1</t>
  </si>
  <si>
    <t>24.01.2020</t>
  </si>
  <si>
    <t>630087, Новосибирская область, г. НОВОСИБИРСК, ПРОСПЕКТ КАРЛА МАРКСА, ДОМ 26/4, ОФИС 4</t>
  </si>
  <si>
    <t>630063, Новосибирская область, г. НОВОСИБИРСК, УЛИЦА ДЕКАБРИСТОВ, ДОМ 269 ЭТАЖ 1, ОФИС 3</t>
  </si>
  <si>
    <t>692918, Приморский край, г. НАХОДКА, ПР-КТ СЕВЕРНЫЙ, ДОМ 2, КОРПУС 2, ОФИС 17</t>
  </si>
  <si>
    <t>163060, Архангельская область, г. АРХАНГЕЛЬСК, ПРОСПЕКТ ОБВОДНЫЙ КАНАЛ, ДОМ 8, ПОМЕЩЕНИЕ 1</t>
  </si>
  <si>
    <t>18.02.2020</t>
  </si>
  <si>
    <t>357700, Ставропольский край, г. КИСЛОВОДСК, УЛИЦА 40 ЛЕТ ОКТЯБРЯ, ДОМ 16</t>
  </si>
  <si>
    <t>129090, г. Москва, ПЕРЕУЛОК ВАСНЕЦОВА, ДОМ 15, СТРОЕНИЕ 1, КВАРТИРА 116</t>
  </si>
  <si>
    <t>455037, Челябинская область, г. МАГНИТОГОРСК, ПРОСПЕКТ КАРЛА МАРКСА, ДОМ 119, ПОМ/ОФИС 1/1</t>
  </si>
  <si>
    <t>676282, Амурская область, г. ТЫНДА, УЛИЦА МОСКОВСКИХ СТРОИТЕЛЕЙ, СТРОЕНИЕ 2, ОФИС 2</t>
  </si>
  <si>
    <t>26.02.2020</t>
  </si>
  <si>
    <t>165300, Архангельская область, КОТЛАССКИЙ РАЙОН, г. КОТЛАС, УЛИЦА КУЗНЕЦОВА, ДОМ 3, ОФИС 1</t>
  </si>
  <si>
    <t>295011, Республика Крым, г. СИМФЕРОПОЛЬ, ПРОСПЕКТ КИРОВА, ДОМ 14, ЛИТЕРА А, ОФИС 1</t>
  </si>
  <si>
    <t>350049, Краснодарский край, г. КРАСНОДАР, УЛИЦА СЕВЕРНАЯ, ДОМ 265, ОФИС 31</t>
  </si>
  <si>
    <t>305004, Курская область, г. КУРСК, УЛИЦА ЛЕНИНА, ДОМ 66, ОФИС 2</t>
  </si>
  <si>
    <t>03.03.2020</t>
  </si>
  <si>
    <t>354340, Краснодарский край, г. СОЧИ, УЛИЦА МОЛОКОВА (АДЛЕРСКИЙ Р-Н), ДОМ 5Б</t>
  </si>
  <si>
    <t>460052, Оренбургская область, г. ОРЕНБУРГ, УЛИЦА САЛМЫШСКАЯ, ДОМ 39/1, ОФИС 1</t>
  </si>
  <si>
    <t>170100, Тверская область, г. ТВЕРЬ, УЛИЦА ЛИДИИ БАЗАНОВОЙ, ДОМ 5, ОФИС 14</t>
  </si>
  <si>
    <t>119361, г. Москва, УЛИЦА ОЗЁРНАЯ, ДОМ 42, СТРОЕНИЕ 3, КОМНАТА 21</t>
  </si>
  <si>
    <t>624440, Свердловская область, г. КРАСНОТУРЬИНСК, УЛИЦА ЛЕНИНА, ДОМ 56</t>
  </si>
  <si>
    <t>461040, Оренбургская область, г. БУЗУЛУК, УЛИЦА ЛЕНИНА, ДОМ 35</t>
  </si>
  <si>
    <t>18.03.2020</t>
  </si>
  <si>
    <t>24.03.2020</t>
  </si>
  <si>
    <t>141100, Московская область, г. ЩЁЛКОВО, УЛИЦА КОМАРОВА, ДОМ 7, ПОМЕЩЕНИЕ 1</t>
  </si>
  <si>
    <t>25.03.2020</t>
  </si>
  <si>
    <t>236040, Калининградская область, г. КАЛИНИНГРАД, УЛИЦА РОКОССОВСКОГО, ДОМ 12, ПОМЕЩЕНИЕ 1</t>
  </si>
  <si>
    <t>644076, Омская область, г. ОМСК, УЛИЦА РОМАНЕНКО, ДОМ 4, ПОМЕЩЕНИЕ 1П</t>
  </si>
  <si>
    <t>02.04.2020</t>
  </si>
  <si>
    <t>644012, Омская область, г. ОМСК, ПРОСПЕКТ МЕНДЕЛЕЕВА, ДОМ 44, КОРПУС 1</t>
  </si>
  <si>
    <t>17.04.2020</t>
  </si>
  <si>
    <t>127566, Город Москва, ВН. ТЕР. Г. МУНИЦИПАЛЬНЫЙ ОКРУГ ОТРАДНОЕ, ПРОЕЗД ЮРЛОВСКИЙ, Д. 14, К. 2, КВ. 158</t>
  </si>
  <si>
    <t>21.04.2020</t>
  </si>
  <si>
    <t>440018, Пензенская область, г. ПЕНЗА, УЛИЦА СУВОРОВА, ДОМ 168А</t>
  </si>
  <si>
    <t>680017, Хабаровский край, г. ХАБАРОВСК, УЛИЦА ЛЕНИНА, ДОМ 51, КВАРТИРА 84</t>
  </si>
  <si>
    <t>656065, Алтайский край, г. БАРНАУЛ, УЛИЦА ЭНТУЗИАСТОВ, Д 30</t>
  </si>
  <si>
    <t>656056, Алтайский край, г. БАРНАУЛ, УЛИЦА ПРОМЫШЛЕННАЯ, ДОМ 7, ПОМЕЩЕНИЕ Н2</t>
  </si>
  <si>
    <t>08.05.2020</t>
  </si>
  <si>
    <t>12.05.2020</t>
  </si>
  <si>
    <t>18.05.2020</t>
  </si>
  <si>
    <t>19.05.2020</t>
  </si>
  <si>
    <t>404130, Волгоградская область, г. ВОЛЖСКИЙ, ПРОСПЕКТ ИМ ЛЕНИНА, ДОМ 44, ЭТАЖ/ОФИС 2/217</t>
  </si>
  <si>
    <t>25.05.2020</t>
  </si>
  <si>
    <t>141109, Московская область, г. ЩЁЛКОВО, УЛИЦА ТАЛСИНСКАЯ, ДОМ 23, ПОМЕЩЕНИЕ 10 ПАВ 4</t>
  </si>
  <si>
    <t>29.05.2020</t>
  </si>
  <si>
    <t>607185, Нижегородская область, г. САРОВ, УЛИЦА ЗЕРНОВА, ДОМ 34, ПОМЕЩЕНИЕ 201, ОФИС 209</t>
  </si>
  <si>
    <t>630015, Новосибирская область, г. НОВОСИБИРСК, ПРОСПЕКТ ДЗЕРЖИНСКОГО, ДОМ 7, КВАРТИРА 143</t>
  </si>
  <si>
    <t>22.06.2020</t>
  </si>
  <si>
    <t>362025, Республика Северная Осетия-Алания, г. ВЛАДИКАВКАЗ, УЛИЦА ВАТУТИНА, ДОМ 62-72, ПОМЕЩЕНИЕ 1</t>
  </si>
  <si>
    <t>26.06.2020</t>
  </si>
  <si>
    <t>141079, Московская область, г. КОРОЛЁВ, УЛИЦА ПИОНЕРСКАЯ, ДОМ 15, КОРПУС 1, ПОМЕЩЕНИЕ 04</t>
  </si>
  <si>
    <t>353440, Краснодарский край, АНАПСКИЙ РАЙОН, г. АНАПА, УЛИЦА ЛЕНИНА, ДОМ 30, КОРПУС А, КВАРТИРА 3</t>
  </si>
  <si>
    <t>350018, Краснодарский край, г. КРАСНОДАР, УЛИЦА СОРМОВСКАЯ, ДОМ 3, ЛИТЕР В1, ПОМЕЩЕНИЕ 44</t>
  </si>
  <si>
    <t>09.07.2020</t>
  </si>
  <si>
    <t>677013, Республика Саха (Якутия), г. ЯКУТСК, УЛИЦА КАЛАНДАРИШВИЛИ, ДОМ 25, КОРПУС 6, КВАРТИРА 56</t>
  </si>
  <si>
    <t>655001, Республика Хакасия, г. АБАКАН, УЛИЦА КРЫЛОВА, ДОМ 106, КОРПУС 2, КВАРТИРА 31</t>
  </si>
  <si>
    <t>13.07.2020</t>
  </si>
  <si>
    <t>350058, Краснодарский край, г. КРАСНОДАР, УЛИЦА СТАВРОПОЛЬСКАЯ, ДОМ 189, КВАРТИРА 44</t>
  </si>
  <si>
    <t>191186, г. Санкт-Петербург, УЛИЦА БОЛЬШАЯ КОНЮШЕННАЯ, ДОМ 2, ЛИТЕР А, ПОМЕЩЕНИЕ 10Н</t>
  </si>
  <si>
    <t>20.07.2020</t>
  </si>
  <si>
    <t>167000, Республика Коми, г. СЫКТЫВКАР, УЛ. ГОРЬКОГО, Д. 13, ОФИС 3</t>
  </si>
  <si>
    <t>21.07.2020</t>
  </si>
  <si>
    <t>350000, Краснодарский край, г. КРАСНОДАР, УЛИЦА РАШПИЛЕВСКАЯ, ДОМ 103, ОФИС 31</t>
  </si>
  <si>
    <t>30.07.2020</t>
  </si>
  <si>
    <t>Кемеровская область - Кузбасс, г. КЕМЕРОВО, ПРОСПЕКТ ШАХТЕРОВ, ДОМ 40, ПОМЕЩЕНИЕ 45</t>
  </si>
  <si>
    <t>17.08.2020</t>
  </si>
  <si>
    <t>445030, Самарская область, г. ТОЛЬЯТТИ, УЛИЦА 40 ЛЕТ ПОБЕДЫ, ДОМ 5, ПОМЕЩЕНИЕ 3</t>
  </si>
  <si>
    <t>01.09.2020</t>
  </si>
  <si>
    <t>617764, Пермский край, г. ЧАЙКОВСКИЙ, УЛИЦА ГОРЬКОГО, ДОМ 11, КВАРТИРА 37</t>
  </si>
  <si>
    <t>454080, Челябинская область, г.о. Челябинский, вн.р-н Центральный, г. Челябинск, ул. Лесопарковая, д. 8, помещ. 325/1</t>
  </si>
  <si>
    <t>04.09.2020</t>
  </si>
  <si>
    <t>111674, г. Москва, УЛИЦА 1-Я ВОЛЬСКАЯ, ДОМ 12, КОРПУС 1, КВАРТИРА 51</t>
  </si>
  <si>
    <t>603004, Нижегородская область, г. НИЖНИЙ НОВГОРОД, ПРОСПЕКТ КИРОВА, ДОМ 29, ПОМЕЩЕНИЕ ПОМ.П2</t>
  </si>
  <si>
    <t>07.09.2020</t>
  </si>
  <si>
    <t>455044, Челябинская область, г. МАГНИТОГОРСК, ПРОСПЕКТ КАРЛА МАРКСА, ДОМ 134, ПОМЕЩЕНИЕ 5</t>
  </si>
  <si>
    <t>195426, г. Санкт-Петербург, ПРОСПЕКТ ИНДУСТРИАЛЬНЫЙ, ДОМ 11, КОРПУС 1 ЛИТЕР А, ЭТ/Ч. ПОМ 1/2-Н №4</t>
  </si>
  <si>
    <t>09.09.2020</t>
  </si>
  <si>
    <t>10.09.2020</t>
  </si>
  <si>
    <t>655017, Республика Хакасия, г. АБАКАН, ПРОСПЕКТ ЛЕНИНА, ДОМ 64, КВАРТИРА 44</t>
  </si>
  <si>
    <t>15.09.2020</t>
  </si>
  <si>
    <t>18.09.2020</t>
  </si>
  <si>
    <t>656065, Алтайский край, г. БАРНАУЛ, УЛИЦА ПОПОВА, ДОМ 102</t>
  </si>
  <si>
    <t>06.10.2020</t>
  </si>
  <si>
    <t>630073, Новосибирская область, г. НОВОСИБИРСК, ПРОСПЕКТ КАРЛА МАРКСА, ДОМ 37/2, ЭТ / ПОМ 2 / 203</t>
  </si>
  <si>
    <t>08.10.2020</t>
  </si>
  <si>
    <t>09.10.2020</t>
  </si>
  <si>
    <t>299038, г. Севастополь, ПРОСПЕКТ СТОЛЕТОВСКИЙ, ДОМ 71, ПОМЕЩЕНИЕ 12</t>
  </si>
  <si>
    <t>620110, Свердловская область, г. ЕКАТЕРИНБУРГ, УЛИЦА АНАТОЛИЯ МЕХРЕНЦЕВА, ДОМ 42, КВАРТИРА 116</t>
  </si>
  <si>
    <t>356420, Ставропольский край, БЛАГОДАРНЕНСКИЙ РАЙОН, г. БЛАГОДАРНЫЙ, УЛИЦА ЛЕНИНА, ДОМ 184, КАБИНЕТ 16</t>
  </si>
  <si>
    <t>27.10.2020</t>
  </si>
  <si>
    <t>680000, Хабаровский край, г. ХАБАРОВСК, УЛИЦА КИМ Ю ЧЕНА, ДОМ 4</t>
  </si>
  <si>
    <t>413100, Саратовская область, г. ЭНГЕЛЬС, УЛИЦА ТЕЛЬМАНА, ДОМ 23, ЭТАЖ 1, ОФИС 2</t>
  </si>
  <si>
    <t>29.10.2020</t>
  </si>
  <si>
    <t>660135, Красноярский край, г. КРАСНОЯРСК, УЛИЦА ВЗЛЕТНАЯ, ДОМ 36, ПОМЕЩЕНИЕ 41 КАБИНЕТ 2</t>
  </si>
  <si>
    <t>30.10.2020</t>
  </si>
  <si>
    <t>620034, Свердловская область, г. ЕКАТЕРИНБУРГ, УЛИЦА ТРУДА, ДОМ 10, ПОМЕЩЕНИЕ 37</t>
  </si>
  <si>
    <t>03.11.2020</t>
  </si>
  <si>
    <t>660028, Красноярский край, г. КРАСНОЯРСК, УЛ. 8 МАРТА, Д. 20Б</t>
  </si>
  <si>
    <t>09.11.2020</t>
  </si>
  <si>
    <t>350015, Краснодарский край, г. КРАСНОДАР, УЛИЦА КУЗНЕЧНАЯ, ДОМ 37, ОФИС 302</t>
  </si>
  <si>
    <t>11.11.2020</t>
  </si>
  <si>
    <t>350049, Краснодарский край, г. КРАСНОДАР, УЛИЦА ИМ. ТУРГЕНЕВА, ДОМ 107, ЛИТЕР А, ПОМЕЩЕНИЕ 21/3</t>
  </si>
  <si>
    <t>141004, Московская область, Г.О. МЫТИЩИ, Г. МЫТИЩИ, УЛ. СИЛИКАТНАЯ, Д. 19, КОМ. 11</t>
  </si>
  <si>
    <t>13.11.2020</t>
  </si>
  <si>
    <t>141004, Московская область, г. МЫТИЩИ, УЛИЦА СИЛИКАТНАЯ, ДОМ 19, ЛИТЕРА А, КОМНАТА 14</t>
  </si>
  <si>
    <t>16.11.2020</t>
  </si>
  <si>
    <t>443084, Самарская область, г. САМАРА, УЛИЦА НОВО-ВОКЗАЛЬНАЯ, ДОМ 219, ОФИС 35</t>
  </si>
  <si>
    <t>20.11.2020</t>
  </si>
  <si>
    <t>656066, Алтайский край, г. БАРНАУЛ, ТРАКТ ПАВЛОВСКИЙ, ДОМ 130, ПОМЕЩЕНИЕ Н101</t>
  </si>
  <si>
    <t>23.11.2020</t>
  </si>
  <si>
    <t>630022, Новосибирская область, г. НОВОСИБИРСК, УЛИЦА ВИКТОРА ШЕВЕЛЕВА, ДОМ 34, ВХОД 2, ЭТАЖ/ПОМ ЦОКОЛЬ/2</t>
  </si>
  <si>
    <t>655017, Республика Хакасия, г. АБАКАН, УЛИЦА ЧЕРТЫГАШЕВА, ДОМ 146, ПОМЕЩЕНИЕ 2Н</t>
  </si>
  <si>
    <t>357601, Ставропольский край, г. ЕССЕНТУКИ, УЛИЦА ИНТЕРНАЦИОНАЛЬНАЯ, ДОМ 30, КВАРТИРА 3</t>
  </si>
  <si>
    <t>27.11.2020</t>
  </si>
  <si>
    <t>01.12.2020</t>
  </si>
  <si>
    <t>667005, Республика Тыва, г. КЫЗЫЛ, УЛ КОЧЕТОВА, Д. 99, ЭТАЖ 1, ПОМЕЩ. 2</t>
  </si>
  <si>
    <t>09.12.2020</t>
  </si>
  <si>
    <t>248001, Калужская область, г. КАЛУГА, УЛИЦА КИРОВА, ДОМ 26, ПОМЕЩЕНИЕ 2</t>
  </si>
  <si>
    <t>15.03.2021</t>
  </si>
  <si>
    <t>121552, Город Москва, ВН.ТЕР.Г. МУНИЦИПАЛЬНЫЙ ОКРУГ КУНЦЕВО, УЛ. ЯРЦЕВСКАЯ, Д. 32, ПОДВ. 4, ПОМЕЩ. V</t>
  </si>
  <si>
    <t>353460, Краснодарский край, г. ГЕЛЕНДЖИК, ул. Горького, д. 6</t>
  </si>
  <si>
    <t>19.04.2021</t>
  </si>
  <si>
    <t>22.04.2021</t>
  </si>
  <si>
    <t>30.04.2021</t>
  </si>
  <si>
    <t>11.05.2021</t>
  </si>
  <si>
    <t>14.05.2021</t>
  </si>
  <si>
    <t>194354, г. Санкт-Петербург, ВН.ТЕР.Г. МУНИЦИПАЛЬНЫЙ ОГРУГ СОСНОВСКОЕ, ПРОСПЕКТ ЛУНАЧАРСКОГО, Д.15, К. 1, ЛИТЕРА А, ПОМЕЩ. 5-Н, КОМ. 5</t>
  </si>
  <si>
    <t>119121, г. Москва, ВН.ТЕР.Г. МУНИЦИПАЛЬНЫЙ ОКРУГ ХАМОВНИКИ, ПЕРЕУЛОК РУЖЕЙНЫЙ, Д.3, ЭТАЖ 1</t>
  </si>
  <si>
    <t>26.05.2021</t>
  </si>
  <si>
    <t>107076, г. Москва, ВН.ТЕР.Г. МУНИЦИПАЛЬНЫЙ ОКРУГ СОКОЛЬНИКИ, УЛ. МАТРОССКАЯ ТИШИНА, Д. 23/7, К. 1, ЭТАЖ 2, ПОМЕЩ. 14, КОМНАТА 8</t>
  </si>
  <si>
    <t>193230, г. Санкт-Петербург, ВН.ТЕР.Г. МУНИЦИПАЛЬНЫЙ ОКРУГ НАРОДНЫЙ, УЛ. КРЫЛЕНКО, Д. 1А, ЛИТЕРА А, ОФИС 1</t>
  </si>
  <si>
    <t>298300, Республика Крым, г. КЕРЧЬ, УЛ. КАРЛА МАРКСА, Д.24А, ЭТАЖ 2</t>
  </si>
  <si>
    <t>22.06.2021</t>
  </si>
  <si>
    <t>675000, Амурская область, г. БЛАГОВЕЩЕНСК, УЛ. ПИОНЕРСКАЯ, Д.72</t>
  </si>
  <si>
    <t>13.07.2021</t>
  </si>
  <si>
    <t>241047, Брянская область, г. БРЯНСК, УЛИЦА 2-Я МИЧУРИНА, ДОМ 2А, ОФИС 1</t>
  </si>
  <si>
    <t>236034, Калининградская область, г. КАЛИНИНГРАД, ПОСЕЛОК МАЛОЕ БОРИСОВО, ДОМ 4, КВАРТИРА 3</t>
  </si>
  <si>
    <t>662312, Красноярский край, г. ШАРЫПОВО, МИКРОРАЙОН 1-Й, ДОМ 1, ПОМЕЩЕНИЕ 82</t>
  </si>
  <si>
    <t>670031, Республика Бурятия, г. УЛАН-УДЭ, УЛИЦА ТРУБАЧЕЕВА, Д. 71, ОФИС 1</t>
  </si>
  <si>
    <t>117623, Город Москва, ВН.ТЕР.Г. МУНИЦИПАЛЬНЫЙ ОКРУГ ЮЖНОЕ БУТОВО, УЛ. 2-Я МЕЛИТОПОЛЬСКАЯ, Д. 4А, СТР. 10, ЭТАЖ 1, АНТРЕСОЛЬ, КОМ. 1</t>
  </si>
  <si>
    <t>13.08.2021</t>
  </si>
  <si>
    <t>305040, Курская область, г. Курск, Г.О. ГОРОД КУРСК, УЛ. ОРЛОВСКАЯ, Д. 10, КВ. 40</t>
  </si>
  <si>
    <t>18.08.2021</t>
  </si>
  <si>
    <t>121165, г. Москва, КУТУЗОВСКИЙ ПРОСПЕКТ, Д. 29, ПОМЕЩЕНИЕ IV, КОМНАТА 4</t>
  </si>
  <si>
    <t>653052, Кемеровская область - Кузбасс, г. ПРОКОПЬЕВСК, ПРОСПЕКТ СТРОИТЕЛЕЙ, 75</t>
  </si>
  <si>
    <t>24.08.2021</t>
  </si>
  <si>
    <t>652815, Кемеровская область - Кузбасс, г. ОСИННИКИ, УЛИЦА ПОБЕДЫ, ДОМ 54/1, ПОМЕЩЕНИЕ 106</t>
  </si>
  <si>
    <t>347922, Ростовская область, г. ТАГАНРОГ, УЛ. АЛЕКСАНДРОВСКАЯ, Д. 34</t>
  </si>
  <si>
    <t>357821, Ставропольский край, г. ГЕОРГИЕВСК, УЛИЦА КАЛИНИНА, ДОМ 135</t>
  </si>
  <si>
    <t>191167, г. САНКТ-ПЕТЕРБУРГ, ВН. ТЕР. Г. МУНИЦИПАЛЬНЫЙ ОКРУГ СМОЛЬНИНСКОЕ, УЛ ИСПОЛКОМСКАЯ, Д. 7-9, ЛИТЕРА А, ПОМЕЩ. 1-Н</t>
  </si>
  <si>
    <t>07.09.2021</t>
  </si>
  <si>
    <t>119192, г. Москва, ПР-КТ МИЧУРИНСКИЙ, Д. 21, КВ. 8</t>
  </si>
  <si>
    <t>353500, Краснодарский край, ТЕМРЮКСКИЙ РАЙОН, г. ТЕМРЮК, УЛ. ЛЕНИНА, Д. 98, КВ. 2</t>
  </si>
  <si>
    <t>630005, Новосибирская область, г. НОВОСИБИРСК, УЛИЦА ГОГОЛЯ, ДОМ 38, ЭТАЖ 1</t>
  </si>
  <si>
    <t>672039, Забайкальский край, г. ЧИТА, УЛ. ЛЕНИНА, Д. 26, ПОМЕЩ. 79</t>
  </si>
  <si>
    <t>630089, Новосибирская область, г. НОВОСИБИРСК, УЛИЦА БОРИСА БОГАТКОВА, ДОМ 208, ЭТАЖ 1</t>
  </si>
  <si>
    <t>23.09.2021</t>
  </si>
  <si>
    <t>650000, Кемеровская область - Кузбасс, г. КЕМЕРОВО, УЛИЦА КАРБОЛИТОВСКАЯ, Д. 1/1, ОФИС 311</t>
  </si>
  <si>
    <t>11.10.2021</t>
  </si>
  <si>
    <t>13.10.2021</t>
  </si>
  <si>
    <t>19.10.2021</t>
  </si>
  <si>
    <t>656002, Алтайский край, Г.О. ГОРОД БАРНАУЛ, Г. БАРНАУЛ, УЛ. СОВЕТСКАЯ, Д. 6, К. 1, ПОМЕЩ. Н-1002</t>
  </si>
  <si>
    <t>693013, Сахалинская область, г. ЮЖНО-САХАЛИНСК, УЛ. ЕСЕНИНА, Д. 15, КВ. 56</t>
  </si>
  <si>
    <t>672014, Забайкальский край, г. ЧИТА, УЛ. КОВЫЛЬНАЯ, Д. 37, ОФИС 12</t>
  </si>
  <si>
    <t>445030, Самарская область, г. ТОЛЬЯТТИ, Б-Р ЦВЕТНОЙ, Д. 7, КВ. 220</t>
  </si>
  <si>
    <t>117303, г. Москва, УЛ. КАХОВКА, Д. 11, СТР. 1, ПОМЕЩ. VI КОМ1А</t>
  </si>
  <si>
    <t>685000, Магаданская область, г. МАГАДАН, ПЛ. ГОРЬКОГО, Д. 9</t>
  </si>
  <si>
    <t>630032, Новосибирская область, г. НОВОСИБИРСК, МИКРОРАЙОН ГОРСКИЙ, ДОМ 60, ПОМЕЩЕНИЕ 1-6, 1-7</t>
  </si>
  <si>
    <t>16.11.2021</t>
  </si>
  <si>
    <t>630096, Новосибирская область, г. НОВОСИБИРСК, УЛ. ЗАБАЛУЕВА, Д. 49/1, ПОМЕЩ. 39</t>
  </si>
  <si>
    <t>17.11.2021</t>
  </si>
  <si>
    <t>19.11.2021</t>
  </si>
  <si>
    <t>24.11.2021</t>
  </si>
  <si>
    <t>25.11.2021</t>
  </si>
  <si>
    <t>197022, г. Санкт-Петербург, ВН. ТЕР. МУНИЦИПАЛЬНЫЙ ОКРУГ АПТЕКАРСКИЙ ОСТРОВ, ПР-КТ КАМЕННООСТРОВСКИЙ, Д. 73-75, ЛИТЕРА А, ПОМЕЩ. 29-Н ОФИС 1</t>
  </si>
  <si>
    <t>353900, Краснодарский край, г. НОВОРОССИЙСК, УЛ. СОВЕТОВ, Д. 62</t>
  </si>
  <si>
    <t>660005, Красноярский край, г. КРАСНОЯРСК, ПРОСПЕКТ МЕТАЛЛУРГОВ, ДОМ 36, ПОМЕЩЕНИЕ 29</t>
  </si>
  <si>
    <t>26.11.2021</t>
  </si>
  <si>
    <t>655008, Республика Хакасия, г. АБАКАН, ПРОСПЕКТ ЛЕНИНА, ДОМ 218"М", СТРОЕНИЕ 1, ОФИС 203</t>
  </si>
  <si>
    <t>142100, Московская область, г. ПОДОЛЬСК, УЛ. РАБОЧАЯ, Д. 3, КВ. 3</t>
  </si>
  <si>
    <t>08.12.2021</t>
  </si>
  <si>
    <t>353440, Краснодарский край, АНАПСКИЙ РАЙОН, г. АНАПА, УЛ. ГОРЬКОГО, Д. 54, КВ. 205</t>
  </si>
  <si>
    <t>663960, Красноярский край, РЫБИНСКИЙ РАЙОН, г. ЗАОЗЕРНЫЙ, УЛИЦА ФАБРИЧНАЯ, ДОМ 13/3</t>
  </si>
  <si>
    <t>194358, г. Санкт-Петербург, вн.тер.г. муниципальный округ Сергиевское, ул. Есенина, д. 32, к. 1, литера А, помещ. 43-Н</t>
  </si>
  <si>
    <t>117465, г. Москва, ВН. ТЕР.Г. МУНИЦИПАЛЬНЫЙ ОКРУГ ТЕПЛЫЙ СТАН, УЛ. ГЕНЕРАЛА ТЮЛЕНЕВА, Д. 25А, ПОМЕЩ. 1/, КОМ. 35</t>
  </si>
  <si>
    <t>119048, г. МОСКВА, ВН.ТЕР.Г. МУНИЦИПАЛЬНЫЙ ОКРУГ ХАМОВНИКИ, УЛ. ХАМОВНИЧЕСКИЙ ВАЛ, Д. 36, ПОМЕЩ. IX</t>
  </si>
  <si>
    <t>125047, г. Москва, ВН.ТЕР.Г. МУНИЦИПАЛЬНЫЙ ОКРУГ ТВЕРСКОЙ, УЛ. 4-Я ТВЕРСКАЯ-ЯМСКАЯ, Д. 6/12, ПОМЕЩ. III, КОМ. 4Б</t>
  </si>
  <si>
    <t>109316, г. Москва, ВН. ТЕР. Г. МУНИЦИПАЛЬНЫЙ ОКРУГ НИЖЕГОРОДСКИЙ, ПРОЕЗД ОСТАПОВСКИЙ, Д. 5, СТР. 6, ОФИС 229</t>
  </si>
  <si>
    <t>344000, Ростовская область, г. РОСТОВ-НА-ДОНУ, ПР-КТ БУДЕННОВСКИЙ, Д. 96/132, ЛИТЕР А, ОФИС 1</t>
  </si>
  <si>
    <t>350033, Краснодарский край, г. КРАСНОДАР, УЛ. ИМ. ЧЕХОВА, Д. 4, ПОМЕЩ. 52</t>
  </si>
  <si>
    <t>14.01.2022</t>
  </si>
  <si>
    <t>28.01.2022</t>
  </si>
  <si>
    <t>157800, Костромская область, НЕРЕХТСКИЙ РАЙОН, г. НЕРЕХТА, ПЛ. СВОБОДЫ, Д. 5</t>
  </si>
  <si>
    <t>10.02.2022</t>
  </si>
  <si>
    <t>105203, Город Москва, ВН.ТЕР.Г. МУНИЦИПАЛЬНЫЙ ОКРУГ ВОСТОЧНОЕ ИЗМАЙЛОВО, УЛ. 16-Я ПАРКОВАЯ, Д. 5, ЭТАЖ, ПОМЕЩ. 3, IX, КОМ. 4</t>
  </si>
  <si>
    <t>690063, Приморский край, г. ВЛАДИВОСТОК, УЛ. 1-Я ПОСЕЛКОВАЯ, Д. 25, КВ. 46</t>
  </si>
  <si>
    <t>21.03.2022</t>
  </si>
  <si>
    <t>694240, Сахалинская область, ПОРОНАЙСКИЙ Р-Н, г. ПОРОНАЙСК, УЛ. ПОБЕДЫ, Д. 1</t>
  </si>
  <si>
    <t>420073, Республика Татарстан (Татарстан), Г.О. ГОРОД КАЗАНЬ, Г. КАЗАНЬ, УЛ. АДЕЛЯ КУТУЯ, ЗД. 106Б, ЭТАЖ 3, ПОМЕЩ. 23</t>
  </si>
  <si>
    <t>12.04.2022</t>
  </si>
  <si>
    <t>350063, Краснодарский край, г. КРАСНОДАР, УЛ. МИРА, Д. 38, ЛИТЕР Б, ПОМЕЩ. 4</t>
  </si>
  <si>
    <t>142400, Московская область, г. НОГИНСК, УЛ. ДЕКАБРИСТОВ, Д. 14</t>
  </si>
  <si>
    <t>660037, Красноярский край, г. КРАСНОЯРСК, ПР-Д СЕВЕРНЫЙ, Д. 4, ОФИС 229</t>
  </si>
  <si>
    <t>350062, Краснодарский край, Г.О. ГОРОД КРАСНОДАР, Г. КРАСНОДАР, УЛ. СОВХОЗНАЯ, Д. 20, ПОМЕЩ. 88</t>
  </si>
  <si>
    <t>125504, г. Москва, ВН.ТЕР.Г. МУНИЦИПАЛЬНЫЙ ОКРУГ ЗАПАДНОЕ ДЕГУНИНО, Ш. ДМИТРОВСКОЕ, Д. 71Б, КОМ. 21, ОФИС 1Б</t>
  </si>
  <si>
    <t>121096, г. Москва, ВН.ТЕР.Г. МУНИЦИПАЛЬНЫЙ ОКРУГ ФИЛЕВСКИЙ ПАРК, УЛ. ОЛЕКО ДУНДИЧА, Д. 21, К. 2, ЭТАЖ/ПОМЕЩ. 1/3, КОМ. 7</t>
  </si>
  <si>
    <t>17.05.2022</t>
  </si>
  <si>
    <t>649000, Республика Алтай, г. ГОРНО-АЛТАЙСК, ПР-КТ КОММУНИСТИЧЕСКИЙ, Д. 6/1, ОФИС 1</t>
  </si>
  <si>
    <t>660050, Красноярский край, г. КРАСНОЯРСК, УЛ. ЩОРСА, Д. 9, ПОМЕЩ. 77</t>
  </si>
  <si>
    <t>123317, г. Москва, ВН.ТЕР.Г. МУНИЦИПАЛЬНЫЙ ОКРУГ ПРЕСНЕНСКИЙ, УЛ. АНТОНОВА-ОВСЕЕНКО, Д. 15, СТР. 2, ЭТАЖ/ОФИС 1/106</t>
  </si>
  <si>
    <t>15.06.2022</t>
  </si>
  <si>
    <t>142100, Московская область, г. ПОДОЛЬСК, УЛ. РАБОЧАЯ, Д. 36, ПОМЕЩ. 3</t>
  </si>
  <si>
    <t>121059, г. Москва, ПЛ. ЕВРОПЫ, Д. 2, ПОМЕЩ. 4027 (420А), ЭТАЖ 4</t>
  </si>
  <si>
    <t>28.06.2022</t>
  </si>
  <si>
    <t>1226600017896</t>
  </si>
  <si>
    <t>624055, Свердловская область, Г.О. БЕЛОЯРСКИЙ, П. ПРОХЛАДНЫЙ, УЛ. РОДОНИТОВАЯ, Д. 7</t>
  </si>
  <si>
    <t>1162468052230</t>
  </si>
  <si>
    <t>678188, Республика Саха (Якутия), У. МИРНИНСКИЙ, г. УДАЧНЫЙ, МКР. НОВЫЙ ГОРОД, Д. 22, КВ. 33</t>
  </si>
  <si>
    <t>1222500010908</t>
  </si>
  <si>
    <t>690022, Приморский край, Г.О. ВЛАДИВОСТОКСКИЙ, Г. ВЛАДИВОСТОК, ПР-КТ 100-ЛЕТИЯ ВЛАДИВОСТОКА, Д. 178, КВ. 270</t>
  </si>
  <si>
    <t>1227000002437</t>
  </si>
  <si>
    <t>634009, Томская область, Г.О. ГОРОД ТОМСК, Г. ТОМСК, УЛ. РОЗЫ ЛЮКСЕМБУРГ, Д. 45, ПОМЕЩ. 1029Ц</t>
  </si>
  <si>
    <t>1227700169432</t>
  </si>
  <si>
    <t>108841, Город Москва, ВН.ТЕР.Г. ГОРОДСКОЙ ОКРУГ ТРОИЦК, УЛ. ГОРОДСКАЯ, Д. 20, ОФИС 50</t>
  </si>
  <si>
    <t>20.07.2022</t>
  </si>
  <si>
    <t>1225000050219</t>
  </si>
  <si>
    <t>1222400003506</t>
  </si>
  <si>
    <t>660055, Красноярский край, Г.О. ГОРОД КРАСНОЯРСК, Г. КРАСНОЯРСК, УЛ. ТЕЛЬМАНА, Д. 14А, ПОМЕЩ. 80</t>
  </si>
  <si>
    <t>1216300025590</t>
  </si>
  <si>
    <t>443041, Самарская область, Г.О. САМАРА, ВН.Р-Н ЛЕНИНСКИЙ, Г. САМАРА, УЛ. САМАРСКАЯ, Д. 169, КОМ. 4</t>
  </si>
  <si>
    <t>22.07.2022</t>
  </si>
  <si>
    <t>1225500009723</t>
  </si>
  <si>
    <t>644076, Омская область, Г.О. ГОРОД ОМСК, Г. ОМСК, ПР-КТ КОСМИЧЕСКИЙ, Д. 32, КВ. 56</t>
  </si>
  <si>
    <t>25.07.2022</t>
  </si>
  <si>
    <t>1225000007660</t>
  </si>
  <si>
    <t>142110, Московская область, Г.О. ПОДОЛЬСК, Г. ПОДОЛЬСК, УЛ. МАШТАКОВА, Д. 12, ПОМЕЩ. 12</t>
  </si>
  <si>
    <t>1227700238150</t>
  </si>
  <si>
    <t>115201, Город Москва, ВН.ТЕР.Г. МУНИЦИПАЛЬНЫЙ ОКРУГ МОСКВОРЕЧЬЕ-САБУРОВО, ПЕР 1-Й КОТЛЯКОВСКИЙ, Д. 3, ЭТАЖ 2, ПОМЕЩ./КОМ. I/5</t>
  </si>
  <si>
    <t>1227200010399</t>
  </si>
  <si>
    <t>625033, Тюменская область, Г.О. ГОРОД ТЮМЕНЬ, Г. ТЮМЕНЬ, УЛ. НИКОЛАЯ РОСТОВЦЕВА, Д. 24, ПОМЕЩ. 6</t>
  </si>
  <si>
    <t>1227700303709</t>
  </si>
  <si>
    <t>101000, Город Москва, ВН.ТЕР.Г. МУНИЦИПАЛЬНЫЙ ОКРУГ БАСМАННЫЙ, УЛ. ПОКРОВКА, Д. 45, СТР. 4, ЭТАЖ/ПОМ. ПОДВАЛ/III, КОМ./ОФИС 6/01-7</t>
  </si>
  <si>
    <t>1227700267530</t>
  </si>
  <si>
    <t>111024, Город Москва, ВН.ТЕР.Г. МУНИЦИПАЛЬНЫЙ ОКРУГ ЛЕФОРТОВО, УЛ. АВИАМОТОРНАЯ, Д. 50, СТР. 2, ЭТАЖ 2, ПОМЕЩ./ОФИС XI/282</t>
  </si>
  <si>
    <t>1223800006847</t>
  </si>
  <si>
    <t>664047, Иркутская область, Г.О. ГОРОД ИРКУТСК, Г. ИРКУТСК, УЛ. КРАСНОКАЗАЧЬЯ, Д. 48, ОФИС 1001</t>
  </si>
  <si>
    <t>1082311009362</t>
  </si>
  <si>
    <t>350062, Краснодарский край, Г.О. ГОРОД КРАСНОДАР, Г. КРАСНОДАР, УЛ. ИМ. АТАРБЕКОВА, Д. 5, ОФИС 26/5</t>
  </si>
  <si>
    <t>1227700081663</t>
  </si>
  <si>
    <t>109651, Город Москва, ВН.ТЕР.Г. МУНИЦИПАЛЬНЫЙ ОКРУГ МАРЬИНО, УЛ. ПЕРЕРВА, Д. 16, ОФИС 56</t>
  </si>
  <si>
    <t>1225000065091</t>
  </si>
  <si>
    <t>143370, Московская область, Г.О. НАРО-ФОМИНСКИЙ, Д. НОВОСУМИНО, УЛ. ЦЕНТРАЛЬНАЯ, Д. 2/25</t>
  </si>
  <si>
    <t>04.08.2022</t>
  </si>
  <si>
    <t>1226300024917</t>
  </si>
  <si>
    <t>445030, Самарская область, Г.О. ТОЛЬЯТТИ, Г. ТОЛЬЯТТИ, УЛ. ДЗЕРЖИНСКОГО, Д. 22, ПОМЕЩ. 1004</t>
  </si>
  <si>
    <t>1225000024435</t>
  </si>
  <si>
    <t>141109, Московская область, Г.О. ЩЁЛКОВО, Г. ЩЁЛКОВО, УЛ. ТАЛСИНСКАЯ, Д. 2, КВ. 89</t>
  </si>
  <si>
    <t>1222500014747</t>
  </si>
  <si>
    <t>690014, Приморский край, Г.О. ВЛАДИВОСТОКСКИЙ, Г. ВЛАДИВОСТОК, УЛ. ТОЛСТОГО, Д. 41, КВ. 153</t>
  </si>
  <si>
    <t>1227700389344</t>
  </si>
  <si>
    <t>117198, Город Москва, ВН.ТЕР.Г. МУНИЦИПАЛЬНЫЙ ОКРУГ ОБРУЧЕВСКИЙ, УЛ. ОСТРОВИТЯНОВА, Д. 9, К. 5, КВ. 20</t>
  </si>
  <si>
    <t>23.08.2022</t>
  </si>
  <si>
    <t>1227700266364</t>
  </si>
  <si>
    <t>129343, Город Москва, ВН.ТЕР.Г. МУНИЦИПАЛЬНЫЙ ОКРУГ СВИБЛОВО, ПРОЕЗД СЕРЕБРЯКОВА, Д. 14, СТР. 23, ЭТАЖ 2, ПОМЕЩ. 11А</t>
  </si>
  <si>
    <t>1227700404139</t>
  </si>
  <si>
    <t>121351, Город Москва, ВН.ТЕР.Г. МУНИЦИПАЛЬНЫЙ ОКРУГ КУНЦЕВО, УЛ. ИВАНА ФРАНКО, Д. 48, СТР. 2, ЭТАЖ/ПОМЕЩЕНИЕ 1/4</t>
  </si>
  <si>
    <t>1227800069298</t>
  </si>
  <si>
    <t>197372, Город Санкт-Петербург, ВН.ТЕР.Г. МУНИЦИПАЛЬНЫЙ ОКРУГ № 65, ПР-КТ БОГАТЫРСКИЙ, Д. 26, К. 1, ЛИТЕРА А, ПОМЕЩ. 37-Н, КОМ. 4</t>
  </si>
  <si>
    <t>31.08.2022</t>
  </si>
  <si>
    <t>1227700423653</t>
  </si>
  <si>
    <t>124460, Город Москва, ВН.ТЕР.Г. МУНИЦИПАЛЬНЫЙ ОКРУГ МАТУШКИНО, Г. ЗЕЛЕНОГРАД, ПРОЕЗД 4801-Й, Д. 7, СТР. 3, ЭТАЖ 4, ЧАСТЬ ПОМЕЩ. 15</t>
  </si>
  <si>
    <t>1155029006098</t>
  </si>
  <si>
    <t>141006, Московская область, Г.О. МЫТИЩИ, Г. МЫТИЩИ, УЛ. РОЖДЕСТВЕНСКАЯ, Д. 11, ПОМЕЩ. XXXIII</t>
  </si>
  <si>
    <t>1227700266353</t>
  </si>
  <si>
    <t>129343, Город Москва, ВН.ТЕР.Г. МУНИЦИПАЛЬНЫЙ ОКРУГ СВИБЛОВО, ПРОЕЗД СЕРЕБРЯКОВА, Д. 4, СТР. 5, ПОМЕЩ. 11</t>
  </si>
  <si>
    <t>1222300039060</t>
  </si>
  <si>
    <t>353920, Краснодарский край, Г.О. ГОРОД НОВОРОССИЙСК, Г. НОВОРОССИЙСК, ПР-КТ ДЗЕРЖИНСКОГО, Д. 156Б, К. 2, ОФИС 105</t>
  </si>
  <si>
    <t>1115050000450</t>
  </si>
  <si>
    <t>141190, Московская область, г. ФРЯЗИНО, УЛ. МОСКОВСКАЯ, Д. 8</t>
  </si>
  <si>
    <t>1192468034989</t>
  </si>
  <si>
    <t>660003, Красноярский край, г. КРАСНОЯРСК, УЛ. НОВАЯ, Д. 46, ПОМЕЩ. 98</t>
  </si>
  <si>
    <t>16.09.2022</t>
  </si>
  <si>
    <t>1220200020688</t>
  </si>
  <si>
    <t>23.09.2022</t>
  </si>
  <si>
    <t>1227700280114</t>
  </si>
  <si>
    <t>1226300024961</t>
  </si>
  <si>
    <t>445021, Самарская область, Г.О. ТОЛЬЯТТИ, Г. ТОЛЬЯТТИ, УЛ. БАНЫКИНА, Д. 21А, КВ. 47</t>
  </si>
  <si>
    <t>1227700282590</t>
  </si>
  <si>
    <t>127474, Город Москва, ВН.ТЕР.Г. МУНИЦИПАЛЬНЫЙ ОКРУГ БЕСКУДНИКОВСКИЙ, Ш. ДМИТРОВСКОЕ, Д. 60, ПОМЕЩ. V, КОМ. 16</t>
  </si>
  <si>
    <t>ОБЩЕСТВО С ОГРАНИЧЕННОЙ ОТВЕТСТВЕННОСТЬЮ "ЛОМБАРД-ТАЛИСМАН"</t>
  </si>
  <si>
    <t>ОБЩЕСТВО С ОГРАНИЧЕННОЙ ОТВЕТСТВЕННОСТЬЮ "ЛОМБАРД "НОРИС"</t>
  </si>
  <si>
    <t>ОБЩЕСТВО С ОГРАНИЧЕННОЙ ОТВЕТСТВЕННОСТЬЮ "ЛОМБАРД"КАЛИФОРНИЯ911"</t>
  </si>
  <si>
    <t>ОБЩЕСТВО С ОГРАНИЧЕННОЙ ОТВЕТСТВЕННОСТЬЮ "ЛОМБАРД ГАРАНТИЯ"</t>
  </si>
  <si>
    <t>ОБЩЕСТВО С ОГРАНИЧЕННОЙ ОТВЕТСТВЕННОСТЬЮ "ЛОМБАРД ЗАПАДНЫЙ"</t>
  </si>
  <si>
    <t>ОБЩЕСТВО С ОГРАНИЧЕННОЙ ОТВЕТСТВЕННОСТЬЮ "ЛОМБАРД САМОЦВЕТ ЦЕНТРАЛЬНЫЙ"</t>
  </si>
  <si>
    <t>ОБЩЕСТВО С ОГРАНИЧЕННОЙ ОТВЕТСТВЕННОСТЬЮ "ЛОМБАРД СИБИРЬ"</t>
  </si>
  <si>
    <t>ОБЩЕСТВО С ОГРАНИЧЕННОЙ ОТВЕТСТВЕННОСТЬЮ "ЛОМБАРД СРОЧНЫЙ ЗАЙМ"</t>
  </si>
  <si>
    <t>ОБЩЕСТВО С ОГРАНИЧЕННОЙ ОТВЕТСТВЕННОСТЬЮ "ЛОМБАРД ФИНАНСОВАЯ ЦЕННОСТЬ"</t>
  </si>
  <si>
    <t>ОБЩЕСТВО С ОГРАНИЧЕННОЙ ОТВЕТСТВЕННОСТЬЮ "ЛОМБАРД ФИНАНСОВЫЙ ЭКСПРЕСС"</t>
  </si>
  <si>
    <t>ОБЩЕСТВО С ОГРАНИЧЕННОЙ ОТВЕТСТВЕННОСТЬЮ "ЛОМБАРД "ИМИДЖ"</t>
  </si>
  <si>
    <t>ОБЩЕСТВО С ОГРАНИЧЕННОЙ ОТВЕТСТВЕННОСТЬЮ "ЛОМБАРД 30 КАРАТ"</t>
  </si>
  <si>
    <t>ОБЩЕСТВО С ОГРАНИЧЕННОЙ ОТВЕТСТВЕННОСТЬЮ ЛОМБАРД "БЛАГО НАДЕЖНОСТЬ"</t>
  </si>
  <si>
    <t>ОБЩЕСТВО С ОГРАНИЧЕННОЙ ОТВЕТСТВЕННОСТЬЮ ЛОМБАРД "ЛАЙТ"</t>
  </si>
  <si>
    <t>ОБЩЕСТВО С ОГРАНИЧЕННОЙ ОТВЕТСТВЕННОСТЬЮ "ЛОМБАРД МЕРГА"</t>
  </si>
  <si>
    <t>ОБЩЕСТВО С ОГРАНИЧЕННОЙ ОТВЕТСТВЕННОСТЬЮ ЛОМБАРД "ЗОЛОТАЯ МОНЕТА"</t>
  </si>
  <si>
    <t>ОБЩЕСТВО С ОГРАНИЧЕННОЙ ОТВЕТСТВЕННОСТЬЮ ЛОМБАРД "АЗУРИТ"</t>
  </si>
  <si>
    <t>ОБЩЕСТВО С ОГРАНИЧЕННОЙ ОТВЕТСТВЕННОСТЬЮ ЛОМБАРД "ГИПЕРИОН"</t>
  </si>
  <si>
    <t>ОБЩЕСТВО С ОГРАНИЧЕННОЙ ОТВЕТСТВЕННОСТЬЮ "ЛОМБАРД "ГЕНЕРАЛЬНЫЙ"</t>
  </si>
  <si>
    <t>ОБЩЕСТВО С ОГРАНИЧЕННОЙ ОТВЕТСТВЕННОСТЬЮ "ЛОМБАРД-ЗАЛОГ"</t>
  </si>
  <si>
    <t>ОБЩЕСТВО С ОГРАНИЧЕННОЙ ОТВЕТСТВЕННОСТЬЮ "ЛОМБАРД "ЛЕНФИНАНС"</t>
  </si>
  <si>
    <t>ОБЩЕСТВО С ОГРАНИЧЕННОЙ ОТВЕТСТВЕННОСТЬЮ "ЛОМБАРД В МЫТИЩИ"</t>
  </si>
  <si>
    <t>ОБЩЕСТВО С ОГРАНИЧЕННОЙ ОТВЕТСТВЕННОСТЬЮ "ЛОМБАРД ПРАЙВАТ СЕРВИС"</t>
  </si>
  <si>
    <t>ОБЩЕСТВО С ОГРАНИЧЕННОЙ ОТВЕТСТВЕННОСТЬЮ "ЛОМБАРД "АВТОЗАЛОГ-НВР"</t>
  </si>
  <si>
    <t>ОБЩЕСТВО С ОГРАНИЧЕННОЙ ОТВЕТСТВЕННОСТЬЮ "ЛОМБАРД НА МОСКОВСКОЙ 8"</t>
  </si>
  <si>
    <t>ОБЩЕСТВО С ОГРАНИЧЕННОЙ ОТВЕТСТВЕННОСТЬЮ "ЛОМБАРД УФА"</t>
  </si>
  <si>
    <t>ОБЩЕСТВО С ОГРАНИЧЕННОЙ ОТВЕТСТВЕННОСТЬЮ "ЛОМБАРД ФОРМУЛА 010"</t>
  </si>
  <si>
    <t>ОБЩЕСТВО С ОГРАНИЧЕННОЙ ОТВЕТСТВЕННОСТЬЮ "ЛОМБАРД "СТАРЫЙ ГОРОД"</t>
  </si>
  <si>
    <t>ОБЩЕСТВО С ОГРАНИЧЕННОЙ ОТВЕТСТВЕННОСТЬЮ "ЛОМБАРД ЛЕНИНГРАД"</t>
  </si>
  <si>
    <t>Ассоциация «Национальное объединение кредитных кооперативов»</t>
  </si>
  <si>
    <t>121069, г. Москва, вн.тер.г. Муниципальный округ Арбат, пер. Хлебный, д.19А, этаж 7, помещ. I</t>
  </si>
  <si>
    <t>420097, Республика Татарстан (Татарстан), г. Казань,  улица Вишневского, дом 21, офис 202</t>
  </si>
  <si>
    <t>3453007000</t>
  </si>
  <si>
    <t>1213400010757</t>
  </si>
  <si>
    <t>403877, Волгоградская область, г. Камышин,  ул. Некрасова, д. 4а, этаж 2, помещ. 7</t>
  </si>
  <si>
    <t>123022, Город Москва, г. Москва, ул. 2-я Звенигородская, д. 13, стр. 42</t>
  </si>
  <si>
    <t>123001, Город Москва, г. Москва, Вспольный пер., д. 3, оф. 1, комната 9</t>
  </si>
  <si>
    <t xml:space="preserve">121069,  г. Москва, вн.тер.г. Муниципальный округ Пресненский, пер Скатертный, д.20 </t>
  </si>
  <si>
    <t>115184, г. Москва, ул. Большая Татарская, д. 9, этаж 4, помещение 51</t>
  </si>
  <si>
    <t xml:space="preserve">Общество с ограниченной ответственностью  «Межрегиональное Бюро кредитных историй «Кредо»
</t>
  </si>
  <si>
    <t>107061, г. Москва, вн.тер.г. Муниципальный округ Преображенское, пл. Преображенская, д.8</t>
  </si>
  <si>
    <t>Общество с ограниченной ответственностью  «Столичное Кредитное Бюро»</t>
  </si>
  <si>
    <t>115533, г. Москва, проспект Андропова, д. 22, офис 51</t>
  </si>
  <si>
    <t>Общество с ограниченной ответственностью "Бюро кредитных историй "Скоринг Бюро"</t>
  </si>
  <si>
    <t>Общество с ограниченной ответственностью  «Восточно - Европейское бюро кредитных историй»</t>
  </si>
  <si>
    <t>125047, Город Москва, г. Москваул. 1-я Тверская-Ямская, д. 21</t>
  </si>
  <si>
    <t>Общество с ограниченной ответственностью "Актив"</t>
  </si>
  <si>
    <t>Общество с ограниченной ответственностью "Управляющая компания "Центр управления правами"</t>
  </si>
  <si>
    <t>Общество с ограниченной ответственностью "Саликс Файненшал Стракчеринг"</t>
  </si>
  <si>
    <t>Общество с ограниченной ответственностью "Фокус - Управление"</t>
  </si>
  <si>
    <t>Общество с ограниченной ответственностью «Мидас»</t>
  </si>
  <si>
    <t>Общество с ограниченной ответственностью "УК "Инвестактив"</t>
  </si>
  <si>
    <t>Общество с ограниченной ответственностью "Управляющая компания "ЕНИСЕЙ"</t>
  </si>
  <si>
    <t>Акционерное общество "Омега управление активами"</t>
  </si>
  <si>
    <t>Общество с ограниченной ответственностью «ТПМ Секьюритизация»</t>
  </si>
  <si>
    <t>Общество с ограниченной ответственностью "ЦЕНТРИНВЕСТ"</t>
  </si>
  <si>
    <t>1227700467202</t>
  </si>
  <si>
    <t>1097746710929</t>
  </si>
  <si>
    <t>1227700346610</t>
  </si>
  <si>
    <t>1227700425083</t>
  </si>
  <si>
    <t>1227700393249</t>
  </si>
  <si>
    <t>1217700621137</t>
  </si>
  <si>
    <t>1227700291334</t>
  </si>
  <si>
    <t>1227700238941</t>
  </si>
  <si>
    <t>1227700358412</t>
  </si>
  <si>
    <t>1217700452903</t>
  </si>
  <si>
    <t>1226100000455</t>
  </si>
  <si>
    <t>1062648012514</t>
  </si>
  <si>
    <t>1117746140192</t>
  </si>
  <si>
    <t>1147746432657</t>
  </si>
  <si>
    <t>1107746474824</t>
  </si>
  <si>
    <t>1046164013092</t>
  </si>
  <si>
    <t>1067746908547</t>
  </si>
  <si>
    <t>1027739631787</t>
  </si>
  <si>
    <t>1147847164431</t>
  </si>
  <si>
    <t>5077746345309</t>
  </si>
  <si>
    <t>1107746305743</t>
  </si>
  <si>
    <t>1067746307386</t>
  </si>
  <si>
    <t>1027739143838</t>
  </si>
  <si>
    <t>1025402483809</t>
  </si>
  <si>
    <t>1037863010019</t>
  </si>
  <si>
    <t>1027739737728</t>
  </si>
  <si>
    <t>1125658029034</t>
  </si>
  <si>
    <t>1095407012469</t>
  </si>
  <si>
    <t>1117746927693</t>
  </si>
  <si>
    <t>1117746697090</t>
  </si>
  <si>
    <t>1027700192651</t>
  </si>
  <si>
    <t>1117746126574</t>
  </si>
  <si>
    <t>1077746373462</t>
  </si>
  <si>
    <t>1027700058517</t>
  </si>
  <si>
    <t>1127799026761</t>
  </si>
  <si>
    <t>1107746834304</t>
  </si>
  <si>
    <t>1127847397248</t>
  </si>
  <si>
    <t>1127747151498</t>
  </si>
  <si>
    <t>1107746925516</t>
  </si>
  <si>
    <t>5137746213413</t>
  </si>
  <si>
    <t>1127747195938</t>
  </si>
  <si>
    <t>1137746838118</t>
  </si>
  <si>
    <t>1077746361307</t>
  </si>
  <si>
    <t>5137746124962</t>
  </si>
  <si>
    <t>1067761455816</t>
  </si>
  <si>
    <t>1047796532178</t>
  </si>
  <si>
    <t>1037739896370</t>
  </si>
  <si>
    <t>1147453008339</t>
  </si>
  <si>
    <t>1095404002781</t>
  </si>
  <si>
    <t>1052128017864</t>
  </si>
  <si>
    <t>1127747136340</t>
  </si>
  <si>
    <t>1157746195991</t>
  </si>
  <si>
    <t>1027700519648</t>
  </si>
  <si>
    <t>1067448020595</t>
  </si>
  <si>
    <t>1165476091098</t>
  </si>
  <si>
    <t>5157746211398</t>
  </si>
  <si>
    <t>1107746756127</t>
  </si>
  <si>
    <t>1157746231290</t>
  </si>
  <si>
    <t>1137746262818</t>
  </si>
  <si>
    <t>1159204004850</t>
  </si>
  <si>
    <t>1155476045900</t>
  </si>
  <si>
    <t>5067847331261</t>
  </si>
  <si>
    <t>1126600005311</t>
  </si>
  <si>
    <t>1096658011394</t>
  </si>
  <si>
    <t>5147746081522</t>
  </si>
  <si>
    <t>1087746609532</t>
  </si>
  <si>
    <t>1095543000299</t>
  </si>
  <si>
    <t>1157746948743</t>
  </si>
  <si>
    <t>1047796052567</t>
  </si>
  <si>
    <t>1197746336369</t>
  </si>
  <si>
    <t>15.08.2022</t>
  </si>
  <si>
    <t>101000, Город Москва, вн.тер.г. Муниципальный округ Басманный, пер. Кривоколенный, д. 10, стр. 6, ком. 1</t>
  </si>
  <si>
    <t>29.07.2022</t>
  </si>
  <si>
    <t>18.07.2022</t>
  </si>
  <si>
    <t>115184, Город Москва, вн.тер.г. Муниципальный округ Замоскворечье, пер. 1-й Новокузнецкий, д. 10А, помещ. 38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</si>
  <si>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№21-000-1-00748 от 09.12.2010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</si>
  <si>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№21-000-1-00902 от 07.09.2012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</si>
  <si>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№21-000-1-00704 от 10.03.2010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</si>
  <si>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№21-000-1-01038 от 07.10.2020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</si>
  <si>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№21-000-1-00958 от 06.06.2013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</si>
  <si>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№21-000-1-00925 от 14.09.2012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</si>
  <si>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№21-000-1-00749 от 24.08.2010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</si>
  <si>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№21-000-1-00923 от 05.10.2012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</si>
  <si>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№21-000-1-01015 от 20.04.2018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</si>
  <si>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№21-000-1-00998 от 10.10.2016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</si>
  <si>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№21-000-1-01026 от 19.07.2019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</si>
  <si>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№21-000-1-00976 от 22.05.2014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</si>
  <si>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№21-000-1-00682 от 10.12.2009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</si>
  <si>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№21-000-1-00823 от 06.09.2011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</si>
  <si>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№21-000-1-00707 от 16.03.2010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</si>
  <si>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№21-000-1-00105 от 21.01.2003 Лицензия профессионального участника рынка ценных бумаг на осуществление деятельности по управлению ценными бумагами №018-07753-001000 от 10.06.2004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</si>
  <si>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№21-000-1-00810 от 21.04.2011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</si>
  <si>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№21-000-1-00719 от 13.05.2010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</si>
  <si>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№21-000-1-00813 от 31.05.2011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</si>
  <si>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№21-000-1-00035 от 27.12.1999 Лицензия профессионального участника рынка ценных бумаг на осуществление деятельности по управлению ценными бумагами №045-11768-001000 от 13.11.2008 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</si>
  <si>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21-000-1-00704 от 10.03.2010</t>
  </si>
  <si>
    <t xml:space="preserve">Деятельность вспомогательная в сфере страхования и пенсионного обеспечения
</t>
  </si>
  <si>
    <t>6683019421</t>
  </si>
  <si>
    <t>2465138767</t>
  </si>
  <si>
    <t>2543165513</t>
  </si>
  <si>
    <t>7017491550</t>
  </si>
  <si>
    <t>7751218780</t>
  </si>
  <si>
    <t>5001145382</t>
  </si>
  <si>
    <t>2465345121</t>
  </si>
  <si>
    <t>6317153511</t>
  </si>
  <si>
    <t>5506199252</t>
  </si>
  <si>
    <t>5074073299</t>
  </si>
  <si>
    <t>9724080141</t>
  </si>
  <si>
    <t>7203539810</t>
  </si>
  <si>
    <t>9701207105</t>
  </si>
  <si>
    <t>9722021180</t>
  </si>
  <si>
    <t>3849087840</t>
  </si>
  <si>
    <t>2311114075</t>
  </si>
  <si>
    <t>9723139152</t>
  </si>
  <si>
    <t>5030103010</t>
  </si>
  <si>
    <t>6320068111</t>
  </si>
  <si>
    <t>5050154439</t>
  </si>
  <si>
    <t>2536334129</t>
  </si>
  <si>
    <t>9728067744</t>
  </si>
  <si>
    <t>7716966285</t>
  </si>
  <si>
    <t>9731095413</t>
  </si>
  <si>
    <t>7814809097</t>
  </si>
  <si>
    <t>7735195623</t>
  </si>
  <si>
    <t>5029199606</t>
  </si>
  <si>
    <t>7716966278</t>
  </si>
  <si>
    <t>2315226439</t>
  </si>
  <si>
    <t>5052022220</t>
  </si>
  <si>
    <t>2461045134</t>
  </si>
  <si>
    <t>0278973309</t>
  </si>
  <si>
    <t>7727494370</t>
  </si>
  <si>
    <t>6382091488</t>
  </si>
  <si>
    <t>7713489316</t>
  </si>
  <si>
    <t>5254496141</t>
  </si>
  <si>
    <t>9703106906</t>
  </si>
  <si>
    <t>7725497270</t>
  </si>
  <si>
    <t>1900007152</t>
  </si>
  <si>
    <t>4345518810</t>
  </si>
  <si>
    <t>5074076035</t>
  </si>
  <si>
    <t>5047267136</t>
  </si>
  <si>
    <t>5047267680</t>
  </si>
  <si>
    <t>5047267714</t>
  </si>
  <si>
    <t>7100026686</t>
  </si>
  <si>
    <t>7500005190</t>
  </si>
  <si>
    <t>9728071331</t>
  </si>
  <si>
    <t>9719030480</t>
  </si>
  <si>
    <t>7814810582</t>
  </si>
  <si>
    <t>7704304696</t>
  </si>
  <si>
    <t>3525418080</t>
  </si>
  <si>
    <t>6166123713</t>
  </si>
  <si>
    <t>7751212682</t>
  </si>
  <si>
    <t>9721178477</t>
  </si>
  <si>
    <t>9724079548</t>
  </si>
  <si>
    <t>9724054374</t>
  </si>
  <si>
    <t>7743377306</t>
  </si>
  <si>
    <t>9701204665</t>
  </si>
  <si>
    <t>9721148578</t>
  </si>
  <si>
    <t>9723146336</t>
  </si>
  <si>
    <t>9717114255</t>
  </si>
  <si>
    <t>9726010502</t>
  </si>
  <si>
    <t>2464158739</t>
  </si>
  <si>
    <t>6166122484</t>
  </si>
  <si>
    <t>6318069037</t>
  </si>
  <si>
    <t>9717110437</t>
  </si>
  <si>
    <t>2502067789</t>
  </si>
  <si>
    <t>1838026320</t>
  </si>
  <si>
    <t>2465346291</t>
  </si>
  <si>
    <t>7751215281</t>
  </si>
  <si>
    <t>7727495246</t>
  </si>
  <si>
    <t>2130230489</t>
  </si>
  <si>
    <t>9717113526</t>
  </si>
  <si>
    <t>9704145873</t>
  </si>
  <si>
    <t>9729325370</t>
  </si>
  <si>
    <t>7447307563</t>
  </si>
  <si>
    <t>2464158827</t>
  </si>
  <si>
    <t>2925006956</t>
  </si>
  <si>
    <t>9722021888</t>
  </si>
  <si>
    <t>7300003140</t>
  </si>
  <si>
    <t>7300002957</t>
  </si>
  <si>
    <t>7733385594</t>
  </si>
  <si>
    <t>6732230973</t>
  </si>
  <si>
    <t>5405071552</t>
  </si>
  <si>
    <t>7743384078</t>
  </si>
  <si>
    <t>9722023349</t>
  </si>
  <si>
    <t>5836897287</t>
  </si>
  <si>
    <t>5610243719</t>
  </si>
  <si>
    <t>7707472000</t>
  </si>
  <si>
    <t>4279</t>
  </si>
  <si>
    <t>Некоммерческая корпоративная организация потребительское общество взаимного страхования «Кооперативное единство»</t>
  </si>
  <si>
    <t>5406571621</t>
  </si>
  <si>
    <t>1115400000902</t>
  </si>
  <si>
    <t>630099, Российская Федерация, Новосибирская область, г. Новосибирск, ул. Красный проспект, д. 29, офис 35</t>
  </si>
  <si>
    <t>ВС № 4279</t>
  </si>
  <si>
    <t>4296</t>
  </si>
  <si>
    <t>Некоммерческая корпоративная организация потребительское общество взаимного страхования "Кооп-Ресурс"</t>
  </si>
  <si>
    <t>3525257234</t>
  </si>
  <si>
    <t>1113500000492</t>
  </si>
  <si>
    <t>160011, Вологодская обл., г. Вологда, ул. Козленская,д. 63</t>
  </si>
  <si>
    <t>ВС № 4296</t>
  </si>
  <si>
    <t>4349</t>
  </si>
  <si>
    <t>Некоммерческая корпоративная организация "Межрегиональное потребительское общество взаимного страхования"</t>
  </si>
  <si>
    <t>7839045118</t>
  </si>
  <si>
    <t>1157847350979</t>
  </si>
  <si>
    <t>город Санкт-Петербург</t>
  </si>
  <si>
    <t>ВС № 4349</t>
  </si>
  <si>
    <t>4169</t>
  </si>
  <si>
    <t>Некоммерческая корпоративная организация - Потребительское общество взаимного страхования "Смарт Страхование"</t>
  </si>
  <si>
    <t>7702371129</t>
  </si>
  <si>
    <t>1087799029295</t>
  </si>
  <si>
    <t xml:space="preserve">ВС № 4169 </t>
  </si>
  <si>
    <t>4354</t>
  </si>
  <si>
    <t>Некоммерческая корпоративная организация - Потребительское общество взаимного страхования «ВЗАИМОПОМОЩЬ»</t>
  </si>
  <si>
    <t>7702395948</t>
  </si>
  <si>
    <t>5157746200376</t>
  </si>
  <si>
    <t>ВС № 4354</t>
  </si>
  <si>
    <t>4359</t>
  </si>
  <si>
    <t>Некоммерческая корпоративная организация Потребительское общество взаимного страхования "Страховой дом "Платинум"</t>
  </si>
  <si>
    <t>7804549643</t>
  </si>
  <si>
    <t>1157847372100</t>
  </si>
  <si>
    <t>Российская Федерация, город Санкт-Петербург</t>
  </si>
  <si>
    <t>ВС № 4359</t>
  </si>
  <si>
    <t>4360</t>
  </si>
  <si>
    <t>Некоммерческая корпоративная организация Потребительское общество взаимного страхования "Эталон"</t>
  </si>
  <si>
    <t>7714421536</t>
  </si>
  <si>
    <t>5177746401102</t>
  </si>
  <si>
    <t>ВС № 4360</t>
  </si>
  <si>
    <t>4362</t>
  </si>
  <si>
    <t>Некоммерческая корпоративная организация - Потребительское общество взаимного страхования «Содружество»</t>
  </si>
  <si>
    <t>7720410959</t>
  </si>
  <si>
    <t>1187746014884</t>
  </si>
  <si>
    <t>ВС № 4362</t>
  </si>
  <si>
    <t>4376</t>
  </si>
  <si>
    <t>Некоммерческая корпоративная организация "Волго-вятское потребительское общество взаимного страхования"</t>
  </si>
  <si>
    <t>6325075056</t>
  </si>
  <si>
    <t>1196313091688</t>
  </si>
  <si>
    <t>Самарская область, город Сызрань</t>
  </si>
  <si>
    <t>ВС № 4376</t>
  </si>
  <si>
    <t>4377</t>
  </si>
  <si>
    <t>Некоммерческая корпоративная организация - Потребительское общество взаимного страхования "Уютный Дом-1"</t>
  </si>
  <si>
    <t>9702000079</t>
  </si>
  <si>
    <t>1197746365728</t>
  </si>
  <si>
    <t>ВС № 4377</t>
  </si>
  <si>
    <t>4379</t>
  </si>
  <si>
    <t>Некоммерческая корпоративная организация "Потребительское общество взаимного страхования транспортной отрасли"</t>
  </si>
  <si>
    <t>6679135288</t>
  </si>
  <si>
    <t>1206600041933</t>
  </si>
  <si>
    <t>Свердловская область, город Екатеринбург</t>
  </si>
  <si>
    <t>ВС № 4379</t>
  </si>
  <si>
    <t>4382</t>
  </si>
  <si>
    <t>Некоммерческая корпоративная организация потребительское общество взаимного страхования "РТ - Взаимное страхование"</t>
  </si>
  <si>
    <t>9731079517</t>
  </si>
  <si>
    <t>1217700251922</t>
  </si>
  <si>
    <t>ВС № 4382</t>
  </si>
  <si>
    <t>4383</t>
  </si>
  <si>
    <t>Некоммерческая корпоративная организация Потребительское общество взаимного страхования «Северная столица»</t>
  </si>
  <si>
    <t>7814766083</t>
  </si>
  <si>
    <t>1197847199868</t>
  </si>
  <si>
    <t>ВС № 4383</t>
  </si>
  <si>
    <t>4389</t>
  </si>
  <si>
    <t>Некоммерческая корпоративная организация потребительское общество взаимного страхования «Парус»</t>
  </si>
  <si>
    <t>7810930127</t>
  </si>
  <si>
    <t>1217800154780</t>
  </si>
  <si>
    <t>г. Санкт-Петербург</t>
  </si>
  <si>
    <t>ВС № 4389</t>
  </si>
  <si>
    <t>4388</t>
  </si>
  <si>
    <t>Некоммерческая корпоративная организация - Потребительское общество взаимного страхования "Ответственность"</t>
  </si>
  <si>
    <t>9715403029</t>
  </si>
  <si>
    <t>1217700310486</t>
  </si>
  <si>
    <t>ВС № 4388</t>
  </si>
  <si>
    <t>4392</t>
  </si>
  <si>
    <t>Некоммерческая корпоративная организация «Потребительское общество взаимного страхования «КРЕДИТ ДОВЕРИЯ»</t>
  </si>
  <si>
    <t>7810916130</t>
  </si>
  <si>
    <t>1217800051083</t>
  </si>
  <si>
    <t>ВС № 4392</t>
  </si>
  <si>
    <t>4393</t>
  </si>
  <si>
    <t>Некоммерческая корпоративная организация - Потребительское общество взаимного страхования «ИНСАНГО»</t>
  </si>
  <si>
    <t>7734454392</t>
  </si>
  <si>
    <t>1227700280466</t>
  </si>
  <si>
    <t>ВС № 4393</t>
  </si>
  <si>
    <t>4394</t>
  </si>
  <si>
    <t>Некоммерческая корпоративная организация - Потребительское общество взаимного страхования «ЛИБРА»</t>
  </si>
  <si>
    <t>7727490174</t>
  </si>
  <si>
    <t>1227700192554</t>
  </si>
  <si>
    <t>ВС № 4394</t>
  </si>
  <si>
    <t>3969</t>
  </si>
  <si>
    <t>Общество с ограниченной ответственностью "Страховая Компания Чабб"</t>
  </si>
  <si>
    <t>7704311252</t>
  </si>
  <si>
    <t>1157746277446</t>
  </si>
  <si>
    <t>ПС № 3969</t>
  </si>
  <si>
    <t>СЛ № 3969</t>
  </si>
  <si>
    <t>0278</t>
  </si>
  <si>
    <t>Акционерное общество "Страховая компания "АСКОМЕД"</t>
  </si>
  <si>
    <t>6311009328</t>
  </si>
  <si>
    <t>1026300954789</t>
  </si>
  <si>
    <t>443010, г. Самара, ул. Молодогвардейская, д.146</t>
  </si>
  <si>
    <t>ОС № 0278 - 01</t>
  </si>
  <si>
    <t>0621</t>
  </si>
  <si>
    <t>Страховое акционерное общество "ВСК"</t>
  </si>
  <si>
    <t>7710026574</t>
  </si>
  <si>
    <t>1027700186062</t>
  </si>
  <si>
    <t>Российская Федерация, 121552, город Москва, улица Островная, дом 4</t>
  </si>
  <si>
    <t>ОС № 0621 - 03</t>
  </si>
  <si>
    <t>ОС № 0621 - 04</t>
  </si>
  <si>
    <t>ОС № 0621 - 05</t>
  </si>
  <si>
    <t>ПС № 0621</t>
  </si>
  <si>
    <t>СИ № 0621</t>
  </si>
  <si>
    <t>СЛ № 0621</t>
  </si>
  <si>
    <t>Акционерное общество "Страховое общество "Талисман"</t>
  </si>
  <si>
    <t>1655004449</t>
  </si>
  <si>
    <t>1021602840181</t>
  </si>
  <si>
    <t>ОС № 1587 - 03</t>
  </si>
  <si>
    <t>СИ № 1587</t>
  </si>
  <si>
    <t>СЛ № 1587</t>
  </si>
  <si>
    <t>2619</t>
  </si>
  <si>
    <t>Акционерное общество "Страховая компания "Астро-Волга"</t>
  </si>
  <si>
    <t>6315232133</t>
  </si>
  <si>
    <t>1036300442045</t>
  </si>
  <si>
    <t>Российская Федерация, город Самара</t>
  </si>
  <si>
    <t>ОС № 2619 - 03</t>
  </si>
  <si>
    <t>СИ № 2619</t>
  </si>
  <si>
    <t>СЛ № 2619</t>
  </si>
  <si>
    <t>1372</t>
  </si>
  <si>
    <t>СТРАХОВАЯ МЕДИЦИНСКАЯ КОМПАНИЯ "АСТРАМЕД-МС" (АКЦИОНЕРНОЕ ОБЩЕСТВО)</t>
  </si>
  <si>
    <t>6685000585</t>
  </si>
  <si>
    <t>1126679000150</t>
  </si>
  <si>
    <t>Россия, Свердловская область, город Екатеринбург</t>
  </si>
  <si>
    <t>ОС № 1372 - 01</t>
  </si>
  <si>
    <t>СЛ № 1372</t>
  </si>
  <si>
    <t>3390</t>
  </si>
  <si>
    <t>Акционерное общество "Страховая Компания "ПОЛИС-ГАРАНТ"</t>
  </si>
  <si>
    <t>7736203789</t>
  </si>
  <si>
    <t>1027739104580</t>
  </si>
  <si>
    <t>121170, г. Москва, Кутузовский проспект, дом 36, строение 23, этаж 8, комнаты 828-831</t>
  </si>
  <si>
    <t>ОС № 3390 - 03</t>
  </si>
  <si>
    <t>СИ № 3390</t>
  </si>
  <si>
    <t>СЛ № 3390</t>
  </si>
  <si>
    <t>4351</t>
  </si>
  <si>
    <t>Акционерное общество "Российская Национальная Перестраховочная Компания"</t>
  </si>
  <si>
    <t>7706440687</t>
  </si>
  <si>
    <t>1167746727378</t>
  </si>
  <si>
    <t>ПС № 4351</t>
  </si>
  <si>
    <t>4174</t>
  </si>
  <si>
    <t>Общество с ограниченной ответственностью "СКОР ПЕРЕСТРАХОВАНИЕ"</t>
  </si>
  <si>
    <t>7710734055</t>
  </si>
  <si>
    <t>5087746664814</t>
  </si>
  <si>
    <t>109012, Российская Федерация, г. Москва</t>
  </si>
  <si>
    <t>ПС № 4174</t>
  </si>
  <si>
    <t>Общество с ограниченной ответственностью "Зетта Страхование"</t>
  </si>
  <si>
    <t>7710280644</t>
  </si>
  <si>
    <t>1027739205240</t>
  </si>
  <si>
    <t>Российская Федерация,121087, Москва, Багратионовский пр., д. 7, корп. 11</t>
  </si>
  <si>
    <t>ОС № 1083 - 02</t>
  </si>
  <si>
    <t>ОС № 1083 - 03</t>
  </si>
  <si>
    <t>ОС № 1083 - 04</t>
  </si>
  <si>
    <t>ОС № 1083 - 05</t>
  </si>
  <si>
    <t>ПС № 1083</t>
  </si>
  <si>
    <t>СИ № 1083</t>
  </si>
  <si>
    <t>СЛ № 1083</t>
  </si>
  <si>
    <t>Общество с ограниченной ответственностью "Страховая компания КАРДИФ"</t>
  </si>
  <si>
    <t>1077757490920</t>
  </si>
  <si>
    <t>Российская Федерация, 127015 Москва, улица Новодмитровская, д. 2, корп. 1, 18 этаж, помещение СХ</t>
  </si>
  <si>
    <t>СИ № 4104</t>
  </si>
  <si>
    <t>СЛ № 4104</t>
  </si>
  <si>
    <t>0013</t>
  </si>
  <si>
    <t>Общество с ограниченной ответственностью "Страховая компания "РЕСО-Шанс"</t>
  </si>
  <si>
    <t>4825002743</t>
  </si>
  <si>
    <t>1024840825151</t>
  </si>
  <si>
    <t>ОС № 0013 - 03</t>
  </si>
  <si>
    <t>СИ № 0013</t>
  </si>
  <si>
    <t>СЛ № 0013</t>
  </si>
  <si>
    <t>3847</t>
  </si>
  <si>
    <t>Общество с ограниченной ответственностью Страховая компания "Независимая страховая группа"</t>
  </si>
  <si>
    <t>7716227728</t>
  </si>
  <si>
    <t>1037716006360</t>
  </si>
  <si>
    <t>ОС № 3847 - 04</t>
  </si>
  <si>
    <t>ПС № 3847</t>
  </si>
  <si>
    <t>СИ № 3847</t>
  </si>
  <si>
    <t>СЛ № 3847</t>
  </si>
  <si>
    <t>3866</t>
  </si>
  <si>
    <t>Общество с ограниченной ответственностью "Страховая компания "ВСК-Линия жизни"</t>
  </si>
  <si>
    <t>7730175542</t>
  </si>
  <si>
    <t>1047730001813</t>
  </si>
  <si>
    <t>121552, город Москва, улица Островная, дом 4</t>
  </si>
  <si>
    <t>ОС № 3866 - 02</t>
  </si>
  <si>
    <t>СЖ № 3866</t>
  </si>
  <si>
    <t>СЛ № 3866</t>
  </si>
  <si>
    <t>3984</t>
  </si>
  <si>
    <t>Общество с ограниченной ответственностью "Капитал Лайф Страхование Жизни"</t>
  </si>
  <si>
    <t>7706548313</t>
  </si>
  <si>
    <t>1047796614700</t>
  </si>
  <si>
    <t>ПС № 3984</t>
  </si>
  <si>
    <t>СЖ № 3984</t>
  </si>
  <si>
    <t>СЛ № 3984</t>
  </si>
  <si>
    <t>0928</t>
  </si>
  <si>
    <t>Страховое публичное акционерное общество "Ингосстрах"</t>
  </si>
  <si>
    <t>7705042179</t>
  </si>
  <si>
    <t>1027739362474</t>
  </si>
  <si>
    <t>ОС № 0928 - 02</t>
  </si>
  <si>
    <t>ОС № 0928 - 03</t>
  </si>
  <si>
    <t>ОС № 0928 - 04</t>
  </si>
  <si>
    <t>ОС № 0928 - 05</t>
  </si>
  <si>
    <t>ПС № 0928</t>
  </si>
  <si>
    <t>СИ № 0928</t>
  </si>
  <si>
    <t>СЛ № 0928</t>
  </si>
  <si>
    <t>4209</t>
  </si>
  <si>
    <t>Общество с ограниченной ответственностью "Кофас Рус Страховая Компания"</t>
  </si>
  <si>
    <t>9710075134</t>
  </si>
  <si>
    <t>1197746277277</t>
  </si>
  <si>
    <t>СИ № 4209</t>
  </si>
  <si>
    <t>2144</t>
  </si>
  <si>
    <t>Акционерное общество "Страховая компания АСКО-Центр"</t>
  </si>
  <si>
    <t>4629047723</t>
  </si>
  <si>
    <t>1024600945192</t>
  </si>
  <si>
    <t>Российская Федерация, город Курск</t>
  </si>
  <si>
    <t>СИ № 2144</t>
  </si>
  <si>
    <t>СЛ № 2144</t>
  </si>
  <si>
    <t>3229</t>
  </si>
  <si>
    <t>Акционерное общество "Страховая бизнес группа"</t>
  </si>
  <si>
    <t>3666068423</t>
  </si>
  <si>
    <t>1023602616510</t>
  </si>
  <si>
    <t>Россия, 394006, Воронеж, ул. Платонова, д. 16</t>
  </si>
  <si>
    <t>ОС № 3229 - 02</t>
  </si>
  <si>
    <t>ОС № 3229 - 03</t>
  </si>
  <si>
    <t>ОС № 3229 - 04</t>
  </si>
  <si>
    <t>ОС № 3229 - 05</t>
  </si>
  <si>
    <t>ПС № 3229</t>
  </si>
  <si>
    <t>СИ № 3229</t>
  </si>
  <si>
    <t>СЛ № 3229</t>
  </si>
  <si>
    <t>2733</t>
  </si>
  <si>
    <t>Акционерное общество "Страховая компания "Бестиншур"</t>
  </si>
  <si>
    <t>2722015673</t>
  </si>
  <si>
    <t>1022701130132</t>
  </si>
  <si>
    <t>СИ № 2733</t>
  </si>
  <si>
    <t>СЛ № 2733</t>
  </si>
  <si>
    <t>3528</t>
  </si>
  <si>
    <t>Общество с ограниченной ответственностью "Страховое медицинское общество "Спасение"</t>
  </si>
  <si>
    <t>1659148586</t>
  </si>
  <si>
    <t>1141690061391</t>
  </si>
  <si>
    <t>420059, Республика Татарстан, г. Казань, ул. Хади Такташа, д. 94, 3 этаж</t>
  </si>
  <si>
    <t>ОС № 3528 - 01</t>
  </si>
  <si>
    <t>СЛ № 3528</t>
  </si>
  <si>
    <t>2682</t>
  </si>
  <si>
    <t>Общество с ограниченной ответственностью "Страховая компания "ИНСАЙТ"</t>
  </si>
  <si>
    <t>7704449282</t>
  </si>
  <si>
    <t>5177746348005</t>
  </si>
  <si>
    <t>Московская область, г. Красногорск, дер. Михалково</t>
  </si>
  <si>
    <t>СИ № 2682</t>
  </si>
  <si>
    <t>СЛ № 2682</t>
  </si>
  <si>
    <t>4014</t>
  </si>
  <si>
    <t>Акционерное общество «Страховая компания «Ю-Лайф»</t>
  </si>
  <si>
    <t>8601027509</t>
  </si>
  <si>
    <t>1068601000335</t>
  </si>
  <si>
    <t>СЖ № 4014</t>
  </si>
  <si>
    <t>СЛ № 4014</t>
  </si>
  <si>
    <t>3867</t>
  </si>
  <si>
    <t>Общество с ограниченной ответственностью "АК БАРС СТРАХОВАНИЕ"</t>
  </si>
  <si>
    <t>1658131075</t>
  </si>
  <si>
    <t>1111690088124</t>
  </si>
  <si>
    <t>420124, Российская Федерация, Республика Татарстан, г. Казань, ул. Меридианная, д. 1, корп. А, офис 82</t>
  </si>
  <si>
    <t>СИ № 3867</t>
  </si>
  <si>
    <t>СЛ № 3867</t>
  </si>
  <si>
    <t>2917</t>
  </si>
  <si>
    <t>Общество с ограниченной ответственностью "Страховая компания НИК"</t>
  </si>
  <si>
    <t>7328081081</t>
  </si>
  <si>
    <t>1147328005230</t>
  </si>
  <si>
    <t>Ульяновская область, г. Ульяновск</t>
  </si>
  <si>
    <t>СИ № 2917</t>
  </si>
  <si>
    <t>СЛ № 2917</t>
  </si>
  <si>
    <t>0290</t>
  </si>
  <si>
    <t>Акционерное общество Страховая компания "Альянс"</t>
  </si>
  <si>
    <t>7702073683</t>
  </si>
  <si>
    <t>1027739095438</t>
  </si>
  <si>
    <t>ОС № 0290 - 04</t>
  </si>
  <si>
    <t>ОС № 0290 - 05</t>
  </si>
  <si>
    <t>ПС № 0290</t>
  </si>
  <si>
    <t>СИ № 0290</t>
  </si>
  <si>
    <t>СЛ № 0290</t>
  </si>
  <si>
    <t>1858</t>
  </si>
  <si>
    <t>Акционерное общество Страховая компания "Армеец"</t>
  </si>
  <si>
    <t>1656000493</t>
  </si>
  <si>
    <t>1021603615956</t>
  </si>
  <si>
    <t>ОС № 1858 - 03</t>
  </si>
  <si>
    <t>СИ № 1858</t>
  </si>
  <si>
    <t>СЛ № 1858</t>
  </si>
  <si>
    <t>2873</t>
  </si>
  <si>
    <t>Акционерное общество "Страховая медицинская компания "Сахамедстрах"</t>
  </si>
  <si>
    <t>1435079008</t>
  </si>
  <si>
    <t>1021401046787</t>
  </si>
  <si>
    <t>Россия, Республика Саха (Якутия), 677005, г. Якутск , ул. Курашова, дом 44/А</t>
  </si>
  <si>
    <t>ОС № 2873 - 01</t>
  </si>
  <si>
    <t>1947</t>
  </si>
  <si>
    <t>Акционерное общество "Государственная медицинская страховая компания "Заполярье"</t>
  </si>
  <si>
    <t>8901002054</t>
  </si>
  <si>
    <t>1028900507657</t>
  </si>
  <si>
    <t>629003, Ямало-Ненецкий автономный округ, г. Салехард, ул. Маяковского, 4</t>
  </si>
  <si>
    <t>ОС № 1947 - 01</t>
  </si>
  <si>
    <t>3507</t>
  </si>
  <si>
    <t>Общество с ограниченной ответственностью "Хоум Кредит Страхование"</t>
  </si>
  <si>
    <t>7709323491</t>
  </si>
  <si>
    <t>1027739236018</t>
  </si>
  <si>
    <t>СИ № 3507</t>
  </si>
  <si>
    <t>СЛ № 3507</t>
  </si>
  <si>
    <t>4179</t>
  </si>
  <si>
    <t>Общество с ограниченной ответственностью "Страховая компания "Райффайзен Лайф"</t>
  </si>
  <si>
    <t>7704719732</t>
  </si>
  <si>
    <t>1097746021955</t>
  </si>
  <si>
    <t>СЖ № 4179</t>
  </si>
  <si>
    <t>СЛ № 4179</t>
  </si>
  <si>
    <t>2169</t>
  </si>
  <si>
    <t>Общество с ограниченной ответственностью "Страховая компания "Инертек"</t>
  </si>
  <si>
    <t>7835003420</t>
  </si>
  <si>
    <t>1047811024062</t>
  </si>
  <si>
    <t>Россия, 190031, г. Санкт-Петербург, Спасский переулок, д. 14/35, литер А, оф. 605</t>
  </si>
  <si>
    <t>СИ № 2169</t>
  </si>
  <si>
    <t>СЛ № 2169</t>
  </si>
  <si>
    <t>4013</t>
  </si>
  <si>
    <t>Общество с ограниченной ответственностью Страховая компания "МАКС страхование жизни"</t>
  </si>
  <si>
    <t>7724510200</t>
  </si>
  <si>
    <t>1047796266308</t>
  </si>
  <si>
    <t>СЖ № 4013</t>
  </si>
  <si>
    <t>СЛ № 4013</t>
  </si>
  <si>
    <t>0879</t>
  </si>
  <si>
    <t>Общество с ограниченной ответственностью "Страховая медицинская компания РЕСО-Мед"</t>
  </si>
  <si>
    <t>5035000265</t>
  </si>
  <si>
    <t>1025004642519</t>
  </si>
  <si>
    <t>Российская Федерация, Московская область, г. Павловский Посад</t>
  </si>
  <si>
    <t>ОС № 0879 - 01</t>
  </si>
  <si>
    <t>4331</t>
  </si>
  <si>
    <t>Общество с ограниченной ответственностью Страховая компания "Сбербанк страхование"</t>
  </si>
  <si>
    <t>7706810747</t>
  </si>
  <si>
    <t>1147746683479</t>
  </si>
  <si>
    <t>ОС № 4331 - 04</t>
  </si>
  <si>
    <t>ОС № 4331 - 05</t>
  </si>
  <si>
    <t>ОС № 4331 – 03</t>
  </si>
  <si>
    <t>ПС № 4331</t>
  </si>
  <si>
    <t>СИ № 4331</t>
  </si>
  <si>
    <t>СЛ № 4331</t>
  </si>
  <si>
    <t>3799</t>
  </si>
  <si>
    <t>общество с ограниченной ответственностью "Британский Страховой Дом"</t>
  </si>
  <si>
    <t>7734249643</t>
  </si>
  <si>
    <t>1027734002383</t>
  </si>
  <si>
    <t>СИ № 3799</t>
  </si>
  <si>
    <t>СЛ № 3799</t>
  </si>
  <si>
    <t>1284</t>
  </si>
  <si>
    <t>Публичное акционерное общество "Группа Ренессанс Страхование"</t>
  </si>
  <si>
    <t>7725497022</t>
  </si>
  <si>
    <t>1187746794366</t>
  </si>
  <si>
    <t>г. Москва, Российская Федерация</t>
  </si>
  <si>
    <t>ОС № 1284 - 03</t>
  </si>
  <si>
    <t>ОС № 1284 - 04</t>
  </si>
  <si>
    <t>ОС № 1284 - 05</t>
  </si>
  <si>
    <t>ПС № 1284</t>
  </si>
  <si>
    <t>СИ № 1284</t>
  </si>
  <si>
    <t>СЛ № 1284</t>
  </si>
  <si>
    <t>1307</t>
  </si>
  <si>
    <t>Общество с ограниченной ответственностью "Страховая Компания "Согласие"</t>
  </si>
  <si>
    <t>7706196090</t>
  </si>
  <si>
    <t>1027700032700</t>
  </si>
  <si>
    <t>ОС № 1307 - 03</t>
  </si>
  <si>
    <t>ОС № 1307 - 04</t>
  </si>
  <si>
    <t>ОС № 1307 - 05</t>
  </si>
  <si>
    <t>ПС № 1307</t>
  </si>
  <si>
    <t>СИ № 1307</t>
  </si>
  <si>
    <t>СЛ № 1307</t>
  </si>
  <si>
    <t>3268</t>
  </si>
  <si>
    <t>Общество с ограниченной ответственностью Страховая компания "Паритет-СК"</t>
  </si>
  <si>
    <t>7705233021</t>
  </si>
  <si>
    <t>1037739298442</t>
  </si>
  <si>
    <t>ОС № 3268 - 03</t>
  </si>
  <si>
    <t>СИ № 3268</t>
  </si>
  <si>
    <t>СЛ № 3268</t>
  </si>
  <si>
    <t>3803</t>
  </si>
  <si>
    <t>Общество с ограниченной ответственностью "Страховая Компания Доминанта"</t>
  </si>
  <si>
    <t>7708215214</t>
  </si>
  <si>
    <t>1037708003442</t>
  </si>
  <si>
    <t>СИ № 3803</t>
  </si>
  <si>
    <t>СЛ № 3803</t>
  </si>
  <si>
    <t>3676</t>
  </si>
  <si>
    <t>Общество с ограниченной ответственностью "Капитал Медицинское Страхование"</t>
  </si>
  <si>
    <t>7813171100</t>
  </si>
  <si>
    <t>1027806865481</t>
  </si>
  <si>
    <t>115184, г. Москва, ул. Большая Татарская, д. 13, стр. 19</t>
  </si>
  <si>
    <t>ОС № 3676 - 01</t>
  </si>
  <si>
    <t>1412</t>
  </si>
  <si>
    <t>Акционерное общество "Д2 Страхование"</t>
  </si>
  <si>
    <t>5407197984</t>
  </si>
  <si>
    <t>1025403197995</t>
  </si>
  <si>
    <t>г. Новосибирск</t>
  </si>
  <si>
    <t>СИ № 1412</t>
  </si>
  <si>
    <t>СЛ № 1412</t>
  </si>
  <si>
    <t>0191</t>
  </si>
  <si>
    <t>Акционерное общество "Тинькофф Страхование"</t>
  </si>
  <si>
    <t>7704082517</t>
  </si>
  <si>
    <t>1027739031540</t>
  </si>
  <si>
    <t>127287, Российская Федерация, г. Москва, 2-я Хуторская улица, дом 38А, строение 26</t>
  </si>
  <si>
    <t>ОС № 0191 - 03</t>
  </si>
  <si>
    <t>СИ № 0191</t>
  </si>
  <si>
    <t>СЛ № 0191</t>
  </si>
  <si>
    <t>3064</t>
  </si>
  <si>
    <t>Акционерное общество "Боровицкое страховое общество"</t>
  </si>
  <si>
    <t>7714034590</t>
  </si>
  <si>
    <t>1027700533145</t>
  </si>
  <si>
    <t>ОС № 3064 - 03</t>
  </si>
  <si>
    <t>СИ № 3064</t>
  </si>
  <si>
    <t>СЛ № 3064</t>
  </si>
  <si>
    <t>3609</t>
  </si>
  <si>
    <t>Общество с ограниченной ответственностью "ППФ Страхование жизни"</t>
  </si>
  <si>
    <t>7744001803</t>
  </si>
  <si>
    <t>1027739031099</t>
  </si>
  <si>
    <t>СЖ № 3609</t>
  </si>
  <si>
    <t>СЛ № 3609</t>
  </si>
  <si>
    <t>0397</t>
  </si>
  <si>
    <t>Общество с ограниченной ответственностью Страховая Компания "Гелиос"</t>
  </si>
  <si>
    <t>7705513090</t>
  </si>
  <si>
    <t>1047705036939</t>
  </si>
  <si>
    <t>Российская Федерация, Краснодарский край, город Краснодар</t>
  </si>
  <si>
    <t>ОС № 0397 - 03</t>
  </si>
  <si>
    <t>ПС № 0397</t>
  </si>
  <si>
    <t>СИ № 0397</t>
  </si>
  <si>
    <t>СЛ № 0397</t>
  </si>
  <si>
    <t>4334</t>
  </si>
  <si>
    <t>Общество с ограниченной ответственностью "Атрадиус Рус Кредитное Страхование"</t>
  </si>
  <si>
    <t>7709931612</t>
  </si>
  <si>
    <t>1137746533980</t>
  </si>
  <si>
    <t>СИ № 4334</t>
  </si>
  <si>
    <t>3692</t>
  </si>
  <si>
    <t>Общество с ограниченной ответственностью Страховая компания "Сбербанк страхование жизни"</t>
  </si>
  <si>
    <t>7744002123</t>
  </si>
  <si>
    <t>1037700051146</t>
  </si>
  <si>
    <t>СЖ № 3692</t>
  </si>
  <si>
    <t>СЛ № 3692</t>
  </si>
  <si>
    <t>3828</t>
  </si>
  <si>
    <t>Общество с ограниченной ответственностью Страховая компания "Альянс Жизнь"</t>
  </si>
  <si>
    <t>7727257386</t>
  </si>
  <si>
    <t>1037727041483</t>
  </si>
  <si>
    <t>СЖ № 3828</t>
  </si>
  <si>
    <t>СЛ № 3828</t>
  </si>
  <si>
    <t>0193</t>
  </si>
  <si>
    <t>Общество с ограниченной ответственностью "АльфаСтрахование - ОМС"</t>
  </si>
  <si>
    <t>7106060429</t>
  </si>
  <si>
    <t>1047100775963</t>
  </si>
  <si>
    <t>ОС № 0193 - 01</t>
  </si>
  <si>
    <t>4001</t>
  </si>
  <si>
    <t>Общество с ограниченной ответственностью Страховая компания "Чулпан-Жизнь"</t>
  </si>
  <si>
    <t>1644039560</t>
  </si>
  <si>
    <t>1061644063690</t>
  </si>
  <si>
    <t>423462, Российская Федерация, Республика Татарстан, Альметьевский район, г. Альметьевск, ул. Советская, д. 178</t>
  </si>
  <si>
    <t>СЖ № 4001</t>
  </si>
  <si>
    <t>СЛ № 4001</t>
  </si>
  <si>
    <t>0630</t>
  </si>
  <si>
    <t>Акционерное общество "Страховая компания ГАЙДЕ"</t>
  </si>
  <si>
    <t>7809016423</t>
  </si>
  <si>
    <t>1027809175459</t>
  </si>
  <si>
    <t>Россия, 191119, г. Санкт-Петербург, Лиговский проспект, дом 108, Лит. А</t>
  </si>
  <si>
    <t>ОС № 0630 - 03</t>
  </si>
  <si>
    <t>ОС № 0630 - 04</t>
  </si>
  <si>
    <t>ОС № 0630 - 05</t>
  </si>
  <si>
    <t>СИ № 0630</t>
  </si>
  <si>
    <t>СЛ № 0630</t>
  </si>
  <si>
    <t>Страховое акционерное общество "РЕСО-Гарантия"</t>
  </si>
  <si>
    <t>7710045520</t>
  </si>
  <si>
    <t>1027700042413</t>
  </si>
  <si>
    <t>ОС № 1209 - 03</t>
  </si>
  <si>
    <t>ОС № 1209 - 04</t>
  </si>
  <si>
    <t>ОС № 1209 - 05</t>
  </si>
  <si>
    <t>ПС № 1209</t>
  </si>
  <si>
    <t>СИ № 1209</t>
  </si>
  <si>
    <t>СЛ № 1209</t>
  </si>
  <si>
    <t>0212</t>
  </si>
  <si>
    <t>Акционерное общество Страховая компания "Турикум"</t>
  </si>
  <si>
    <t>7707062854</t>
  </si>
  <si>
    <t>1027739420565</t>
  </si>
  <si>
    <t>Москва</t>
  </si>
  <si>
    <t>ПС № 0212</t>
  </si>
  <si>
    <t>СИ № 0212</t>
  </si>
  <si>
    <t>СЛ № 0212</t>
  </si>
  <si>
    <t>1820</t>
  </si>
  <si>
    <t>Акционерное общество "ГУТА-Страхование"</t>
  </si>
  <si>
    <t>7710006391</t>
  </si>
  <si>
    <t>1027700357244</t>
  </si>
  <si>
    <t>ОС № 1820 - 04</t>
  </si>
  <si>
    <t>ОС № 1820 - 05</t>
  </si>
  <si>
    <t>ПС № 1820</t>
  </si>
  <si>
    <t>СИ № 1820</t>
  </si>
  <si>
    <t>СЛ № 1820</t>
  </si>
  <si>
    <t>0141</t>
  </si>
  <si>
    <t>Страховое Акционерное Общество "Медэкспресс"</t>
  </si>
  <si>
    <t>7803025365</t>
  </si>
  <si>
    <t>1037843040465</t>
  </si>
  <si>
    <t>191186, Россия, г. Санкт-Петербург, ул. Гороховая, д. 14/26</t>
  </si>
  <si>
    <t>ОС № 0141 - 03</t>
  </si>
  <si>
    <t>СИ № 0141</t>
  </si>
  <si>
    <t>СЛ № 0141</t>
  </si>
  <si>
    <t>1675</t>
  </si>
  <si>
    <t>Акционерное общество "Совкомбанк страхование"</t>
  </si>
  <si>
    <t>7812016906</t>
  </si>
  <si>
    <t>1027810229150</t>
  </si>
  <si>
    <t>ОС № 1675 - 03</t>
  </si>
  <si>
    <t>ОС № 1675 - 04</t>
  </si>
  <si>
    <t>ОС № 1675 - 05</t>
  </si>
  <si>
    <t>ПС № 1675</t>
  </si>
  <si>
    <t>СИ № 1675</t>
  </si>
  <si>
    <t>СЛ № 1675</t>
  </si>
  <si>
    <t>0552</t>
  </si>
  <si>
    <t>акционерное общество "Страховая компания "Чувашия-Мед"</t>
  </si>
  <si>
    <t>2130031324</t>
  </si>
  <si>
    <t>1072130019378</t>
  </si>
  <si>
    <t>428000, Чувашская Республика, г. Чебоксары</t>
  </si>
  <si>
    <t>ОС № 0552 - 01</t>
  </si>
  <si>
    <t>2708</t>
  </si>
  <si>
    <t>Акционерное общество "Чрезвычайная страховая компания"</t>
  </si>
  <si>
    <t>7707050464</t>
  </si>
  <si>
    <t>1027739428221</t>
  </si>
  <si>
    <t>ОС № 2708 - 02</t>
  </si>
  <si>
    <t>ПС № 2708</t>
  </si>
  <si>
    <t>СИ № 2708</t>
  </si>
  <si>
    <t>СЛ № 2708</t>
  </si>
  <si>
    <t>3879</t>
  </si>
  <si>
    <t>Общество с ограниченной ответственностью Страховая компания "Росгосстрах Жизнь"</t>
  </si>
  <si>
    <t>7743504307</t>
  </si>
  <si>
    <t>1037739821514</t>
  </si>
  <si>
    <t>СЖ № 3879</t>
  </si>
  <si>
    <t>СЛ № 3879</t>
  </si>
  <si>
    <t>4189</t>
  </si>
  <si>
    <t>Общество с ограниченной ответственностью "Кредендо – Ингосстрах Кредитное Страхование"</t>
  </si>
  <si>
    <t>7707707862</t>
  </si>
  <si>
    <t>1097746419363</t>
  </si>
  <si>
    <t>ПС № 4189</t>
  </si>
  <si>
    <t>СИ № 4189</t>
  </si>
  <si>
    <t>4079</t>
  </si>
  <si>
    <t>7706625952</t>
  </si>
  <si>
    <t>1067746806170</t>
  </si>
  <si>
    <t>СЖ № 4079</t>
  </si>
  <si>
    <t>СЛ № 4079</t>
  </si>
  <si>
    <t>3570</t>
  </si>
  <si>
    <t>Общество с ограниченной ответственностью Страховая медицинская организация "Восточно-страховой альянс"</t>
  </si>
  <si>
    <t>2538069934</t>
  </si>
  <si>
    <t>1022501895350</t>
  </si>
  <si>
    <t>Российская Федерация, 690002, г. Владивосток, ул. Алтайская, д. 3</t>
  </si>
  <si>
    <t>ОС № 3570 - 01</t>
  </si>
  <si>
    <t>3128</t>
  </si>
  <si>
    <t>Общество с ограниченной ответственностью "Международная страховая компания "АйАйСи"</t>
  </si>
  <si>
    <t>4207046506</t>
  </si>
  <si>
    <t>1030800756568</t>
  </si>
  <si>
    <t>СИ № 3128</t>
  </si>
  <si>
    <t>СЛ № 3128</t>
  </si>
  <si>
    <t>3815</t>
  </si>
  <si>
    <t>Общество с ограниченной ответственностью "СК "Экспресс-страхование"</t>
  </si>
  <si>
    <t>7703354951</t>
  </si>
  <si>
    <t>1027703007507</t>
  </si>
  <si>
    <t>Российская Федерация, г. Санкт-Петербург</t>
  </si>
  <si>
    <t>СИ № 3815</t>
  </si>
  <si>
    <t>СЛ № 3815</t>
  </si>
  <si>
    <t>3870</t>
  </si>
  <si>
    <t>Общество с ограниченной ответственностью страховая компания "ДЕЛО ЖИЗНИ"</t>
  </si>
  <si>
    <t>7713326777</t>
  </si>
  <si>
    <t>1027713008971</t>
  </si>
  <si>
    <t>СЖ № 3870</t>
  </si>
  <si>
    <t>СЛ № 3870</t>
  </si>
  <si>
    <t>3193</t>
  </si>
  <si>
    <t>Общество с ограниченной ответственностью "СТРАХОВАЯ КОМПАНИЯ "АРСЕНАЛЪ"</t>
  </si>
  <si>
    <t>7705512995</t>
  </si>
  <si>
    <t>1047705003895</t>
  </si>
  <si>
    <t>СИ № 3193</t>
  </si>
  <si>
    <t>СЛ № 3193</t>
  </si>
  <si>
    <t>2031</t>
  </si>
  <si>
    <t>Общество с ограниченной ответственностью "Медицинская страховая компания "ИНКО-МЕД"</t>
  </si>
  <si>
    <t>3666114486</t>
  </si>
  <si>
    <t>1043600049041</t>
  </si>
  <si>
    <t>Российская Федерация, Воронежская область, город Воронеж</t>
  </si>
  <si>
    <t>ОС № 2031 - 01</t>
  </si>
  <si>
    <t>СЛ № 2031</t>
  </si>
  <si>
    <t>4324</t>
  </si>
  <si>
    <t>Общество с ограниченной ответственностью "Арсенал медицинское страхование"</t>
  </si>
  <si>
    <t>7722841622</t>
  </si>
  <si>
    <t>1147746437343</t>
  </si>
  <si>
    <t>ОС № 4324 - 01</t>
  </si>
  <si>
    <t>3594</t>
  </si>
  <si>
    <t>Общество с ограниченной ответственностью "Международная Страховая Группа"</t>
  </si>
  <si>
    <t>7713291235</t>
  </si>
  <si>
    <t>1027700054690</t>
  </si>
  <si>
    <t>СИ № 3594</t>
  </si>
  <si>
    <t>СЛ № 3594</t>
  </si>
  <si>
    <t>1580</t>
  </si>
  <si>
    <t>7709927260</t>
  </si>
  <si>
    <t>1137746337783</t>
  </si>
  <si>
    <t>СИ № 1580</t>
  </si>
  <si>
    <t>СЛ № 1580</t>
  </si>
  <si>
    <t>0206</t>
  </si>
  <si>
    <t>Акционерное общество "Страховая Компания "СОЛИДАРНОСТЬ"</t>
  </si>
  <si>
    <t>3801013896</t>
  </si>
  <si>
    <t>1023800517410</t>
  </si>
  <si>
    <t>Российская Федерация, Ивановская область, город Иваново</t>
  </si>
  <si>
    <t>СИ № 0206</t>
  </si>
  <si>
    <t>СЛ № 0206</t>
  </si>
  <si>
    <t>2877</t>
  </si>
  <si>
    <t>Общество с ограниченной ответственностью "Страховая компания "Мегарусс-Д"</t>
  </si>
  <si>
    <t>7702848563</t>
  </si>
  <si>
    <t>5147746330287</t>
  </si>
  <si>
    <t>СИ № 2877</t>
  </si>
  <si>
    <t>СЛ № 2877</t>
  </si>
  <si>
    <t>Общество с ограниченной ответственностью "Страховая компания "ТИТ"</t>
  </si>
  <si>
    <t>7714819895</t>
  </si>
  <si>
    <t>1107746833380</t>
  </si>
  <si>
    <t>ПС № 1182</t>
  </si>
  <si>
    <t>СИ № 1182</t>
  </si>
  <si>
    <t>СЛ № 1182</t>
  </si>
  <si>
    <t>3230</t>
  </si>
  <si>
    <t>Акционерное общество "Страховая компания "СОГАЗ-Мед"</t>
  </si>
  <si>
    <t>7728170427</t>
  </si>
  <si>
    <t>1027739008440</t>
  </si>
  <si>
    <t>107045, город Москва, переулок Уланский, дом 26</t>
  </si>
  <si>
    <t>ОС № 3230 - 01</t>
  </si>
  <si>
    <t>СЛ № 3230</t>
  </si>
  <si>
    <t>3300</t>
  </si>
  <si>
    <t>Акционерное общество Страховая группа "Спасские ворота"</t>
  </si>
  <si>
    <t>8901010104</t>
  </si>
  <si>
    <t>1028900507668</t>
  </si>
  <si>
    <t>ОС № 3300 - 03</t>
  </si>
  <si>
    <t>ОС № 3300 - 04</t>
  </si>
  <si>
    <t>ОС № 3300 - 05</t>
  </si>
  <si>
    <t>ПС № 3300</t>
  </si>
  <si>
    <t>СИ № 3300</t>
  </si>
  <si>
    <t>СЛ № 3300</t>
  </si>
  <si>
    <t>3211</t>
  </si>
  <si>
    <t>Акционерное общество "Группа страховых компаний "Югория"</t>
  </si>
  <si>
    <t>8601023568</t>
  </si>
  <si>
    <t>1048600005728</t>
  </si>
  <si>
    <t>Российская Федерация, Ханты-Мансийский автономный округ – Югра, г. Ханты-Мансийск</t>
  </si>
  <si>
    <t>ОС № 3211 - 03</t>
  </si>
  <si>
    <t>ОС № 3211 - 04</t>
  </si>
  <si>
    <t>ОС № 3211 - 05</t>
  </si>
  <si>
    <t>ПС № 3211</t>
  </si>
  <si>
    <t>СИ № 3211</t>
  </si>
  <si>
    <t>СЛ № 3211</t>
  </si>
  <si>
    <t>2456</t>
  </si>
  <si>
    <t>Государственное унитарное предприятие Забайкальского края "Государственная страховая медицинская компания "Забайкалмедстрах"</t>
  </si>
  <si>
    <t>7536029572</t>
  </si>
  <si>
    <t>1027501157386</t>
  </si>
  <si>
    <t>672000, Забайкальский край, г. Чита, ул. Лермонтова, д. 2</t>
  </si>
  <si>
    <t>ОС № 2456 - 01</t>
  </si>
  <si>
    <t>4008</t>
  </si>
  <si>
    <t>Общество с ограниченной ответственностью "Общество страхования жизни "РЕСО-Гарантия"</t>
  </si>
  <si>
    <t>7726539162</t>
  </si>
  <si>
    <t>1067746490305</t>
  </si>
  <si>
    <t>ОС № 4008 - 02</t>
  </si>
  <si>
    <t>СЖ № 4008</t>
  </si>
  <si>
    <t>СЛ № 4008</t>
  </si>
  <si>
    <t>1623</t>
  </si>
  <si>
    <t>Общество с ограниченной ответственностью Страховая компания "Пульс"</t>
  </si>
  <si>
    <t>7203139882</t>
  </si>
  <si>
    <t>1037200636670</t>
  </si>
  <si>
    <t>СИ № 1623</t>
  </si>
  <si>
    <t>СЛ № 1623</t>
  </si>
  <si>
    <t>3398</t>
  </si>
  <si>
    <t>Общество с ограниченной ответственностью Страховая компания "Газпром страхование"</t>
  </si>
  <si>
    <t>7702263726</t>
  </si>
  <si>
    <t>1027700462514</t>
  </si>
  <si>
    <t>ОС № 3398 - 02</t>
  </si>
  <si>
    <t>ОС № 3398 - 04</t>
  </si>
  <si>
    <t>ОС № 3398 - 05</t>
  </si>
  <si>
    <t>ПС № 3398</t>
  </si>
  <si>
    <t>СИ № 3398</t>
  </si>
  <si>
    <t>СЛ № 3398</t>
  </si>
  <si>
    <t>3825</t>
  </si>
  <si>
    <t>Общество с ограниченной ответственностью "Страховая Компания СОГАЗ-ЖИЗНЬ"</t>
  </si>
  <si>
    <t>7729503816</t>
  </si>
  <si>
    <t>1047796105785</t>
  </si>
  <si>
    <t>107078, г. Москва, проспект Академика Сахарова, дом 10</t>
  </si>
  <si>
    <t>СЖ № 3825</t>
  </si>
  <si>
    <t>СЛ № 3825</t>
  </si>
  <si>
    <t>2444</t>
  </si>
  <si>
    <t>Общество с ограниченной ответственностью "Страховая медицинская организация "СИМАЗ-МЕД"</t>
  </si>
  <si>
    <t>5407187457</t>
  </si>
  <si>
    <t>1025403200151</t>
  </si>
  <si>
    <t>РФ, Новосибирская область, г. Новосибирск</t>
  </si>
  <si>
    <t>ОС № 2444 - 01</t>
  </si>
  <si>
    <t>4326</t>
  </si>
  <si>
    <t>Общество с ограниченной ответственностью "Крымская первая страховая компания"</t>
  </si>
  <si>
    <t>9102006047</t>
  </si>
  <si>
    <t>1149102007933</t>
  </si>
  <si>
    <t>Российская Федерация, Республика Крым, г. Симферополь</t>
  </si>
  <si>
    <t>СИ № 4326</t>
  </si>
  <si>
    <t>СЛ № 4326</t>
  </si>
  <si>
    <t>3972</t>
  </si>
  <si>
    <t>Общество с ограниченной ответственностью "Страховая Компания "Ренессанс Жизнь"</t>
  </si>
  <si>
    <t>7725520440</t>
  </si>
  <si>
    <t>1047796714404</t>
  </si>
  <si>
    <t>СЖ № 3972</t>
  </si>
  <si>
    <t>СЛ № 3972</t>
  </si>
  <si>
    <t>0001</t>
  </si>
  <si>
    <t>Публичное акционерное общество Страховая Компания "Росгосстрах"</t>
  </si>
  <si>
    <t>7707067683</t>
  </si>
  <si>
    <t>1027739049689</t>
  </si>
  <si>
    <t>140002 Московская область, город Люберцы, улица Парковая, дом 3</t>
  </si>
  <si>
    <t>ОС № 0001 - 02</t>
  </si>
  <si>
    <t>ОС № 0001 - 03</t>
  </si>
  <si>
    <t>ОС № 0001 - 04</t>
  </si>
  <si>
    <t>ОС № 0001 - 05</t>
  </si>
  <si>
    <t>ПС № 0001</t>
  </si>
  <si>
    <t>СИ № 0001</t>
  </si>
  <si>
    <t>СЛ № 0001</t>
  </si>
  <si>
    <t>3947</t>
  </si>
  <si>
    <t>Акционерное общество "АИГ страховая компания"</t>
  </si>
  <si>
    <t>7710541631</t>
  </si>
  <si>
    <t>1047796329250</t>
  </si>
  <si>
    <t>Город Москва</t>
  </si>
  <si>
    <t>ОС № 3947 - 04</t>
  </si>
  <si>
    <t>ПС № 3947</t>
  </si>
  <si>
    <t>СИ № 3947</t>
  </si>
  <si>
    <t>СЛ № 3947</t>
  </si>
  <si>
    <t>2346</t>
  </si>
  <si>
    <t>Акционерное общество "Объединенная страховая компания"</t>
  </si>
  <si>
    <t>6312013969</t>
  </si>
  <si>
    <t>1026301414930</t>
  </si>
  <si>
    <t>443099, г. Самара, ул. Молодогвардейская, д. 94</t>
  </si>
  <si>
    <t>ОС № 2346 - 03</t>
  </si>
  <si>
    <t>ПС № 2346</t>
  </si>
  <si>
    <t>СИ № 2346</t>
  </si>
  <si>
    <t>СЛ № 2346</t>
  </si>
  <si>
    <t>2947</t>
  </si>
  <si>
    <t>Акционерное общество "Страховая компания "РСХБ-Страхование"</t>
  </si>
  <si>
    <t>3328409738</t>
  </si>
  <si>
    <t>1023301463503</t>
  </si>
  <si>
    <t>ОС № 2947 - 02</t>
  </si>
  <si>
    <t>ОС № 2947 - 04</t>
  </si>
  <si>
    <t>ОС № 2947 - 05</t>
  </si>
  <si>
    <t>ПС № 2947</t>
  </si>
  <si>
    <t>СИ № 2947</t>
  </si>
  <si>
    <t>СЛ № 2947</t>
  </si>
  <si>
    <t>2027</t>
  </si>
  <si>
    <t>Акционерное общество "Страховая компания "Двадцать первый век"</t>
  </si>
  <si>
    <t>7817021522</t>
  </si>
  <si>
    <t>1027808760539</t>
  </si>
  <si>
    <t>Россия, город Санкт-Петербург</t>
  </si>
  <si>
    <t>ОС № 2027 - 03</t>
  </si>
  <si>
    <t>СИ № 2027</t>
  </si>
  <si>
    <t>СЛ № 2027</t>
  </si>
  <si>
    <t>3767</t>
  </si>
  <si>
    <t>Общество с ограниченной ответственностью Страховая компания "АСКОР"</t>
  </si>
  <si>
    <t>7714829011</t>
  </si>
  <si>
    <t>1117746048155</t>
  </si>
  <si>
    <t>СИ № 3767</t>
  </si>
  <si>
    <t>СЛ № 3767</t>
  </si>
  <si>
    <t>2042</t>
  </si>
  <si>
    <t>Общество с ограниченной ответственностью "Страховая компания "Гранта"</t>
  </si>
  <si>
    <t>1655230261</t>
  </si>
  <si>
    <t>1111690077751</t>
  </si>
  <si>
    <t>Республика Татарстан, город Казань</t>
  </si>
  <si>
    <t>СИ № 2042</t>
  </si>
  <si>
    <t>СЛ № 2042</t>
  </si>
  <si>
    <t>2071</t>
  </si>
  <si>
    <t>Акционерное общество "Городская страховая медицинская компания"</t>
  </si>
  <si>
    <t>7825457129</t>
  </si>
  <si>
    <t>1027809172489</t>
  </si>
  <si>
    <t>Россия, Санкт-Петербург</t>
  </si>
  <si>
    <t>ОС № 2071 - 01</t>
  </si>
  <si>
    <t>Акционерное общество "Страховое общество газовой промышленности"</t>
  </si>
  <si>
    <t>7736035485</t>
  </si>
  <si>
    <t>1027739820921</t>
  </si>
  <si>
    <t>ОС № 1208 - 02</t>
  </si>
  <si>
    <t>ОС № 1208 - 03</t>
  </si>
  <si>
    <t>ОС № 1208 - 04</t>
  </si>
  <si>
    <t>ОС № 1208 - 05</t>
  </si>
  <si>
    <t>ПС № 1208</t>
  </si>
  <si>
    <t>СИ № 1208</t>
  </si>
  <si>
    <t>СЛ № 1208</t>
  </si>
  <si>
    <t>2136</t>
  </si>
  <si>
    <t>акционерное общество "Чувашская медицинская страховая компания"</t>
  </si>
  <si>
    <t>2124030315</t>
  </si>
  <si>
    <t>1082124001783</t>
  </si>
  <si>
    <t>429955, Чувашская Республика, город Новочебоксарск, улица Комсомольская, дом 21</t>
  </si>
  <si>
    <t>ОС № 2136 - 01</t>
  </si>
  <si>
    <t>0235</t>
  </si>
  <si>
    <t>Акционерное общество "Русское перестраховочное общество"</t>
  </si>
  <si>
    <t>7707088309</t>
  </si>
  <si>
    <t>1027739122498</t>
  </si>
  <si>
    <t>Российская Федерация, 105062, г. Москва, Rusian Re Бизнес-Центр, Лялин переулок, дом 19, корпус 1</t>
  </si>
  <si>
    <t>ПС № 0235</t>
  </si>
  <si>
    <t>4133</t>
  </si>
  <si>
    <t>Общество с ограниченной ответственностью Страховая компания ЭчДиАй Глобал</t>
  </si>
  <si>
    <t>7710634156</t>
  </si>
  <si>
    <t>1067746746540</t>
  </si>
  <si>
    <t>СИ № 4133</t>
  </si>
  <si>
    <t>СЛ № 4133</t>
  </si>
  <si>
    <t>3438</t>
  </si>
  <si>
    <t>Общество с ограниченной ответственностью "ПРОМИНСТРАХ"</t>
  </si>
  <si>
    <t>7704216908</t>
  </si>
  <si>
    <t>1027700355935</t>
  </si>
  <si>
    <t>115114, г. Москва, 2-й Павелецкий проезд, д. 5, стр. 1, пом. V, ком. 4</t>
  </si>
  <si>
    <t>СИ № 3438</t>
  </si>
  <si>
    <t>4325</t>
  </si>
  <si>
    <t>Общество с ограниченной ответственностью "Страховая медицинская компания "Крыммедстрах"</t>
  </si>
  <si>
    <t>9102006054</t>
  </si>
  <si>
    <t>1149102007944</t>
  </si>
  <si>
    <t>Республика Крым, г. Симферополь</t>
  </si>
  <si>
    <t>ОС № 4325 - 01</t>
  </si>
  <si>
    <t>3954</t>
  </si>
  <si>
    <t>Общество с ограниченной ответственностью "РУССКОЕ СТРАХОВОЕ ОБЩЕСТВО "ЕВРОИНС"</t>
  </si>
  <si>
    <t>7714312079</t>
  </si>
  <si>
    <t>1037714037426</t>
  </si>
  <si>
    <t>РФ, Смоленская область, город Смоленск</t>
  </si>
  <si>
    <t>ОС № 3954 - 03</t>
  </si>
  <si>
    <t>СИ № 3954</t>
  </si>
  <si>
    <t>СЛ № 3954</t>
  </si>
  <si>
    <t>3837</t>
  </si>
  <si>
    <t>Общество с ограниченной ответственностью "Страховая компания "Ингосстрах-М"</t>
  </si>
  <si>
    <t>5256048032</t>
  </si>
  <si>
    <t>1045207042528</t>
  </si>
  <si>
    <t>ОС № 3837 - 01</t>
  </si>
  <si>
    <t>СЛ № 3837</t>
  </si>
  <si>
    <t>3447</t>
  </si>
  <si>
    <t>Общество с ограниченной ответственностью "АльфаСтрахование-Жизнь"</t>
  </si>
  <si>
    <t>7715228310</t>
  </si>
  <si>
    <t>1027739301050</t>
  </si>
  <si>
    <t>СЖ № 3447</t>
  </si>
  <si>
    <t>СЛ № 3447</t>
  </si>
  <si>
    <t>0436</t>
  </si>
  <si>
    <t>Общество с ограниченной ответственностью "АМТ Страхование"</t>
  </si>
  <si>
    <t>6317021441</t>
  </si>
  <si>
    <t>1026301415030</t>
  </si>
  <si>
    <t>СИ № 0436</t>
  </si>
  <si>
    <t>СЛ № 0436</t>
  </si>
  <si>
    <t>3823</t>
  </si>
  <si>
    <t>Общество с ограниченной ответственностью "Страховая компания "Ингосстрах-Жизнь"</t>
  </si>
  <si>
    <t>7702501628</t>
  </si>
  <si>
    <t>1037739872939</t>
  </si>
  <si>
    <t>СЖ № 3823</t>
  </si>
  <si>
    <t>СЛ № 3823</t>
  </si>
  <si>
    <t>3511</t>
  </si>
  <si>
    <t>Общество с ограниченной ответственностью Страховая компания "Согласие-Вита"</t>
  </si>
  <si>
    <t>7706217093</t>
  </si>
  <si>
    <t>1027700035032</t>
  </si>
  <si>
    <t>Российская Федерация, 129110, г. Москва, улица Гиляровского, дом 42</t>
  </si>
  <si>
    <t>СЖ № 3511</t>
  </si>
  <si>
    <t>СЛ № 3511</t>
  </si>
  <si>
    <t>1834</t>
  </si>
  <si>
    <t>Публичное акционерное общество "Страховая акционерная компания "ЭНЕРГОГАРАНТ"</t>
  </si>
  <si>
    <t>7705041231</t>
  </si>
  <si>
    <t>1027739068060</t>
  </si>
  <si>
    <t>ОС № 1834 - 03</t>
  </si>
  <si>
    <t>ОС № 1834 - 04</t>
  </si>
  <si>
    <t>ОС № 1834 - 05</t>
  </si>
  <si>
    <t>ПС № 1834</t>
  </si>
  <si>
    <t>СИ № 1834</t>
  </si>
  <si>
    <t>СЛ № 1834</t>
  </si>
  <si>
    <t>Акционерное общество Страховая компания "Чулпан"</t>
  </si>
  <si>
    <t>1644001196</t>
  </si>
  <si>
    <t>1021601627453</t>
  </si>
  <si>
    <t>423452, Российская Федерация, Республика Татарстан, г. Альметьевск, ул. Пушкина, д. 66, пом. 1</t>
  </si>
  <si>
    <t>ОС № 1216 - 03</t>
  </si>
  <si>
    <t>ОС № 1216 - 04</t>
  </si>
  <si>
    <t>ОС № 1216 - 05</t>
  </si>
  <si>
    <t>ПС № 1216</t>
  </si>
  <si>
    <t>СИ № 1216</t>
  </si>
  <si>
    <t>СЛ № 1216</t>
  </si>
  <si>
    <t>3748</t>
  </si>
  <si>
    <t>Акционерное общество "Русский Стандарт Страхование"</t>
  </si>
  <si>
    <t>7703370086</t>
  </si>
  <si>
    <t>1037703013688</t>
  </si>
  <si>
    <t>СЖ № 3748</t>
  </si>
  <si>
    <t>СЛ № 3748</t>
  </si>
  <si>
    <t>0796</t>
  </si>
  <si>
    <t>Акционерное общество "Страховая группа АВАНГАРД - ГАРАНТ"</t>
  </si>
  <si>
    <t>7708020007</t>
  </si>
  <si>
    <t>1037739503548</t>
  </si>
  <si>
    <t>129090, Российская Федерация, г. Москва, Грохольский пер., д. 29, корпус 1</t>
  </si>
  <si>
    <t>СИ № 0796</t>
  </si>
  <si>
    <t>СЛ № 0796</t>
  </si>
  <si>
    <t>2226</t>
  </si>
  <si>
    <t>Акционерное общество "Медицинская акционерная страховая компания"</t>
  </si>
  <si>
    <t>7702030351</t>
  </si>
  <si>
    <t>1027739099772</t>
  </si>
  <si>
    <t>115184, Москва, ул. Малая Ордынка, д. 50</t>
  </si>
  <si>
    <t>ОС № 2226 - 01</t>
  </si>
  <si>
    <t>0915</t>
  </si>
  <si>
    <t>Акционерное общество "Страховая компания "ПАРИ"</t>
  </si>
  <si>
    <t>7704041020</t>
  </si>
  <si>
    <t>1027739089905</t>
  </si>
  <si>
    <t>Российская Федерация, 127015, город Москва, улица Расковой, дом 34, строение 14</t>
  </si>
  <si>
    <t>ОС № 0915 - 03</t>
  </si>
  <si>
    <t>ОС № 0915 - 04</t>
  </si>
  <si>
    <t>ОС № 0915 - 05</t>
  </si>
  <si>
    <t>ПС № 0915</t>
  </si>
  <si>
    <t>СИ № 0915</t>
  </si>
  <si>
    <t>СЛ № 0915</t>
  </si>
  <si>
    <t>0518</t>
  </si>
  <si>
    <t>Акционерное общество Страховая компания "БАСК"</t>
  </si>
  <si>
    <t>4202000716</t>
  </si>
  <si>
    <t>1024200540704</t>
  </si>
  <si>
    <t>Российская Федерация, 652600, Кемеровская область, г. Белово, переулок Цинкзаводской, д. 8 А</t>
  </si>
  <si>
    <t>ОС № 0518 - 03</t>
  </si>
  <si>
    <t>ОС № 0518 - 04</t>
  </si>
  <si>
    <t>СИ № 0518</t>
  </si>
  <si>
    <t>СЛ № 0518</t>
  </si>
  <si>
    <t>4105</t>
  </si>
  <si>
    <t>Общество с ограниченной ответственностью «Совкомбанк страхование жизни»</t>
  </si>
  <si>
    <t>7702639270</t>
  </si>
  <si>
    <t>5077746690511</t>
  </si>
  <si>
    <t>СЖ № 4105</t>
  </si>
  <si>
    <t>СЛ № 4105</t>
  </si>
  <si>
    <t>4293</t>
  </si>
  <si>
    <t>Общество с ограниченной ответственностью "Страховая Компания "Ойлер Гермес Ру"</t>
  </si>
  <si>
    <t>7706767530</t>
  </si>
  <si>
    <t>5117746060735</t>
  </si>
  <si>
    <t>115184, Москва, Озерковская наб., д. 30, этаж 3, помещение VII, комната 5</t>
  </si>
  <si>
    <t>СИ № 4293</t>
  </si>
  <si>
    <t>0173</t>
  </si>
  <si>
    <t>Общество с ограниченной ответственностью Медицинское страховое общество "Панацея"</t>
  </si>
  <si>
    <t>6165008210</t>
  </si>
  <si>
    <t>1026103708729</t>
  </si>
  <si>
    <t>Российская Федерация, 344013, г. Ростов-на-Дону, улица Мечникова, дом 39 (нежилое помещение)</t>
  </si>
  <si>
    <t>ОС № 0173 - 01</t>
  </si>
  <si>
    <t>3826</t>
  </si>
  <si>
    <t>Общество с ограниченной ответственностью "Вита-страхование"</t>
  </si>
  <si>
    <t>7727257435</t>
  </si>
  <si>
    <t>1037727041582</t>
  </si>
  <si>
    <t>Российская Федерация,Тюменская область, Ханты-Мансийский автономный округ- Югра, г. Сургут</t>
  </si>
  <si>
    <t>СЖ № 3826</t>
  </si>
  <si>
    <t>СЛ № 3826</t>
  </si>
  <si>
    <t>1457</t>
  </si>
  <si>
    <t>Общество с ограниченной ответственностью Страховая медицинская компания "Урал-Рецепт М"</t>
  </si>
  <si>
    <t>6608007522</t>
  </si>
  <si>
    <t>1026605234743</t>
  </si>
  <si>
    <t>Россия, 620075, г. Екатеринбург, ул. Карла Либкнехта, д. 22, оф. 302</t>
  </si>
  <si>
    <t>ОС № 1457 - 01</t>
  </si>
  <si>
    <t>0667</t>
  </si>
  <si>
    <t>ОБЩЕСТВО С ОГРАНИЧЕННОЙ ОТВЕТСТВЕННОСТЬЮ СТРАХОВАЯ КОМПАНИЯ "УРАЛСИБ СТРАХОВАНИЕ"</t>
  </si>
  <si>
    <t>7606001534</t>
  </si>
  <si>
    <t>1027739608005</t>
  </si>
  <si>
    <t>ПС № 0667</t>
  </si>
  <si>
    <t>СИ № 0667</t>
  </si>
  <si>
    <t>СЛ № 0667</t>
  </si>
  <si>
    <t>3943</t>
  </si>
  <si>
    <t>Общество с ограниченной ответственностью "Страховая компания "АК БАРС-Мед"</t>
  </si>
  <si>
    <t>1657049646</t>
  </si>
  <si>
    <t>1041625409033</t>
  </si>
  <si>
    <t>420124, Российская Федерация, Республика Татарстан, г. Казань, ул. Меридианная, д. 1, корп. А, офис 85</t>
  </si>
  <si>
    <t>ОС № 3943 - 01</t>
  </si>
  <si>
    <t>СЛ № 3943</t>
  </si>
  <si>
    <t>3987</t>
  </si>
  <si>
    <t>Акционерное общество Страховая компания "УРАЛСИБ Жизнь"</t>
  </si>
  <si>
    <t>7728534829</t>
  </si>
  <si>
    <t>1047797041423</t>
  </si>
  <si>
    <t>СЖ № 3987</t>
  </si>
  <si>
    <t>СЛ № 3987</t>
  </si>
  <si>
    <t>3998</t>
  </si>
  <si>
    <t>Общество с ограниченной ответственностью "Страховая Компания Чабб Жизнь"</t>
  </si>
  <si>
    <t>7704798036</t>
  </si>
  <si>
    <t>5117746040385</t>
  </si>
  <si>
    <t>СЖ № 3998</t>
  </si>
  <si>
    <t>СЛ № 3998</t>
  </si>
  <si>
    <t>1427</t>
  </si>
  <si>
    <t>Акционерное общество "Московская акционерная страховая компания"</t>
  </si>
  <si>
    <t>7709031643</t>
  </si>
  <si>
    <t>1027739099629</t>
  </si>
  <si>
    <t>ОС № 1427 - 02</t>
  </si>
  <si>
    <t>ОС № 1427 - 03</t>
  </si>
  <si>
    <t>ОС № 1427 - 04</t>
  </si>
  <si>
    <t>ОС № 1427 - 05</t>
  </si>
  <si>
    <t>ПС № 1427</t>
  </si>
  <si>
    <t>СИ № 1427</t>
  </si>
  <si>
    <t>СЛ № 1427</t>
  </si>
  <si>
    <t>0348</t>
  </si>
  <si>
    <t>Страховое акционерное общество "ЛЕКСГАРАНТ"</t>
  </si>
  <si>
    <t>7707086608</t>
  </si>
  <si>
    <t>1037739019911</t>
  </si>
  <si>
    <t>101000, город Москва, Малый Златоустинский переулок, дом 10, строение 2</t>
  </si>
  <si>
    <t>ПС № 0348</t>
  </si>
  <si>
    <t>СИ № 0348</t>
  </si>
  <si>
    <t>СЛ № 0348</t>
  </si>
  <si>
    <t>1336</t>
  </si>
  <si>
    <t>общество с ограниченной ответственностью "Страховая компания "Капитал-полис"</t>
  </si>
  <si>
    <t>7838066700</t>
  </si>
  <si>
    <t>1177847090057</t>
  </si>
  <si>
    <t>СИ № 1336</t>
  </si>
  <si>
    <t>СЛ № 1336</t>
  </si>
  <si>
    <t>0448</t>
  </si>
  <si>
    <t>Страховое Акционерное Общество "Геополис"</t>
  </si>
  <si>
    <t>7704059892</t>
  </si>
  <si>
    <t>1027739802683</t>
  </si>
  <si>
    <t>119017, Российская Федерация, г. Москва, Малый Толмачевский переулок, д. 10</t>
  </si>
  <si>
    <t>СЖ № 0448</t>
  </si>
  <si>
    <t>СЛ № 0448</t>
  </si>
  <si>
    <t>2239</t>
  </si>
  <si>
    <t>Акционерное общество "АльфаСтрахование"</t>
  </si>
  <si>
    <t>7713056834</t>
  </si>
  <si>
    <t>1027739431730</t>
  </si>
  <si>
    <t>ОС № 2239 - 02</t>
  </si>
  <si>
    <t>ОС № 2239 - 03</t>
  </si>
  <si>
    <t>ОС № 2239 - 04</t>
  </si>
  <si>
    <t>ОС № 2239 - 05</t>
  </si>
  <si>
    <t>ПС № 2239</t>
  </si>
  <si>
    <t>СИ № 2239</t>
  </si>
  <si>
    <t>СЛ № 2239</t>
  </si>
  <si>
    <t>1961</t>
  </si>
  <si>
    <t>Акционерное общество "Медицинская страховая компания "Новый Уренгой"</t>
  </si>
  <si>
    <t>8904061629</t>
  </si>
  <si>
    <t>1098904002724</t>
  </si>
  <si>
    <t>Ямало-Ненецкий автономный округ, город Новый Уренгой</t>
  </si>
  <si>
    <t>ОС № 1961 - 01</t>
  </si>
  <si>
    <t>4117</t>
  </si>
  <si>
    <t>Общество с ограниченной ответственностью "Страховая компания "Кредит Европа Лайф"</t>
  </si>
  <si>
    <t>7705784734</t>
  </si>
  <si>
    <t>5077746427941</t>
  </si>
  <si>
    <t>117534, г. Москва, ул. Кировоградская, д. 23А, корп. 1, этаж 2, помещение 32</t>
  </si>
  <si>
    <t>СИ № 4117</t>
  </si>
  <si>
    <t>СЛ № 4117</t>
  </si>
  <si>
    <t>0585</t>
  </si>
  <si>
    <t>Общество с ограниченной ответственностью "Страховая фирма "Адонис"</t>
  </si>
  <si>
    <t>5905013608</t>
  </si>
  <si>
    <t>1025901210543</t>
  </si>
  <si>
    <t>город Пермь</t>
  </si>
  <si>
    <t>ОС № 0585 - 03</t>
  </si>
  <si>
    <t>СИ № 0585</t>
  </si>
  <si>
    <t>СЛ № 0585</t>
  </si>
  <si>
    <t>2496</t>
  </si>
  <si>
    <t>Общество с ограниченной ответственностью "Абсолют Страхование"</t>
  </si>
  <si>
    <t>7728178835</t>
  </si>
  <si>
    <t>1027700018719</t>
  </si>
  <si>
    <t>ОС № 2496 - 03</t>
  </si>
  <si>
    <t>ОС № 2496 - 04</t>
  </si>
  <si>
    <t>ОС № 2496 - 05</t>
  </si>
  <si>
    <t>ПС № 2496</t>
  </si>
  <si>
    <t>СИ № 2496</t>
  </si>
  <si>
    <t>СЛ № 2496</t>
  </si>
  <si>
    <t>0484</t>
  </si>
  <si>
    <t>Общество с ограниченной ответственностью "Медицинская страховая компания "МЕДСТРАХ"</t>
  </si>
  <si>
    <t>7744003688</t>
  </si>
  <si>
    <t>1047744005022</t>
  </si>
  <si>
    <t>ОС № 0484 - 01</t>
  </si>
  <si>
    <t>3957</t>
  </si>
  <si>
    <t>Общество с ограниченной ответственностью Страховая медицинская организация "Чулпан-Мед"</t>
  </si>
  <si>
    <t>1644031803</t>
  </si>
  <si>
    <t>1041608018726</t>
  </si>
  <si>
    <t>423452, Российская Федерация, Республика Татарстан, район Альметьевский, город Альметьевск, улица Пушкина, дом 66, помещение 1</t>
  </si>
  <si>
    <t>ОС № 3957 - 01</t>
  </si>
  <si>
    <t>3941</t>
  </si>
  <si>
    <t>Общество с ограниченной ответственностью "СМП-Страхование"</t>
  </si>
  <si>
    <t>7728306068</t>
  </si>
  <si>
    <t>1037728057840</t>
  </si>
  <si>
    <t>115035, город Москва, ул. Садовническая, дом 71, строение 3</t>
  </si>
  <si>
    <t>СИ № 3941</t>
  </si>
  <si>
    <t>СЛ № 3941</t>
  </si>
  <si>
    <t>3225</t>
  </si>
  <si>
    <t>Общество с ограниченной ответственностью "Страховая компания ИНТЕРИ"</t>
  </si>
  <si>
    <t>1655034323</t>
  </si>
  <si>
    <t>1021602849443</t>
  </si>
  <si>
    <t>СИ № 3225</t>
  </si>
  <si>
    <t>СЛ № 3225</t>
  </si>
  <si>
    <t>4358</t>
  </si>
  <si>
    <t>Общество с ограниченной ответственностью «РСХБ-Страхование жизни»</t>
  </si>
  <si>
    <t>7704447253</t>
  </si>
  <si>
    <t>5177746158948</t>
  </si>
  <si>
    <t>СЖ № 4358</t>
  </si>
  <si>
    <t>СЛ № 4358</t>
  </si>
  <si>
    <t>4365</t>
  </si>
  <si>
    <t>Общество с ограниченной ответственностью Страховая компания «БКС Страхование жизни»</t>
  </si>
  <si>
    <t>7702427967</t>
  </si>
  <si>
    <t>5177746400607</t>
  </si>
  <si>
    <t>СЖ № 4365</t>
  </si>
  <si>
    <t>СЛ № 4365</t>
  </si>
  <si>
    <t>4375</t>
  </si>
  <si>
    <t>Общество с ограниченной ответственностью "ДжиАйСи Перестрахование"</t>
  </si>
  <si>
    <t>7704465140</t>
  </si>
  <si>
    <t>1187746936783</t>
  </si>
  <si>
    <t>ПС № 4375</t>
  </si>
  <si>
    <t>4372</t>
  </si>
  <si>
    <t>Общество с ограниченной ответственностью «Страховая компания «Манго»</t>
  </si>
  <si>
    <t>7725496861</t>
  </si>
  <si>
    <t>1187746786501</t>
  </si>
  <si>
    <t>СИ № 4372</t>
  </si>
  <si>
    <t>СЛ № 4372</t>
  </si>
  <si>
    <t>4380</t>
  </si>
  <si>
    <t>Общество с ограниченной ответственностью РНКБ Страхование</t>
  </si>
  <si>
    <t>7707447597</t>
  </si>
  <si>
    <t>1217700000011</t>
  </si>
  <si>
    <t>СИ № 4380</t>
  </si>
  <si>
    <t>СЛ № 4380</t>
  </si>
  <si>
    <t>Посредническая деятельность в качестве страхового брокера</t>
  </si>
  <si>
    <t>Cтраховая брокерская деятельность</t>
  </si>
  <si>
    <t>Взаимное страхование</t>
  </si>
  <si>
    <t>страхование финансовых рисков</t>
  </si>
  <si>
    <t>страхование ГО за неисполнение обязательств по договору</t>
  </si>
  <si>
    <t>страхование имущества юридических лиц, без ТС и СХ</t>
  </si>
  <si>
    <t>страхование имущества граждан, без ТС</t>
  </si>
  <si>
    <t>страхование ГО за причинение вреда третьим лицам</t>
  </si>
  <si>
    <t>страхование средств наземного транспорта (за исключением ЖД)</t>
  </si>
  <si>
    <t>страхование грузов</t>
  </si>
  <si>
    <t>страхование средств воздушного транспорта</t>
  </si>
  <si>
    <t>страхование средств водного транспорта</t>
  </si>
  <si>
    <t>страхование ГО владельцев средств водного транспорта</t>
  </si>
  <si>
    <t>страхование ГО владельцев автотранспортных средств</t>
  </si>
  <si>
    <t>страхование ГО организаций, эксплуатирующих опасные объекты</t>
  </si>
  <si>
    <t>страхование ГО владельцев средств воздушного транспорта</t>
  </si>
  <si>
    <t>страхование средств железнодорожного транспорта</t>
  </si>
  <si>
    <t>сельскохозяйственное страхование</t>
  </si>
  <si>
    <t>страхование ГО владельцев средств железнодорожного транспорта</t>
  </si>
  <si>
    <t>страхование ГО за причинение вреда вследствие недостатков товаров, работ, услуг</t>
  </si>
  <si>
    <t>страхование предпринимательских рисков</t>
  </si>
  <si>
    <t>Перестрахование</t>
  </si>
  <si>
    <t>Добровольное имущественное страхование</t>
  </si>
  <si>
    <t>Добровольное личное страхование, за исключением добровольного страхования жизни</t>
  </si>
  <si>
    <t>Обязательное медицинское страхование</t>
  </si>
  <si>
    <t>Обязательное страхование гражданской ответственности владельцев транспортных средств</t>
  </si>
  <si>
    <t>Обязательное страхование гражданской ответственности владельца опасного объекта</t>
  </si>
  <si>
    <t>Обязательное страхование гражданской ответственности перевозчика</t>
  </si>
  <si>
    <t>Обязательное государственное страхование жизни и здоровья военнослужащих в редакции ФЗ от 01.10.2019</t>
  </si>
  <si>
    <t>Добровольное страхование жизни</t>
  </si>
  <si>
    <t>Обязательное государственное страхование жизни и здоровья военнослужащих</t>
  </si>
  <si>
    <t>Перечень филиалов и представительств иностранных кредитных рейтинговых агентств по состоянию на 01.01.2023 г.</t>
  </si>
  <si>
    <t>Перечень страховых организаций по состоянию на 01.01.2023 г.</t>
  </si>
  <si>
    <t>Перечень Обществ взаимного страхования по состоянию на 01.01.2023 г.</t>
  </si>
  <si>
    <t>Перечень страховых брокеров по состоянию на 01.01.2023 г.</t>
  </si>
  <si>
    <t>Перечень объединений субъектов страхового дела по состоянию на 01.01.2023 г.</t>
  </si>
  <si>
    <t>Перечень брокеров по состоянию на 01.01.2023 г.</t>
  </si>
  <si>
    <t>Перечень дилеров по состоянию на 01.01.2023 г.</t>
  </si>
  <si>
    <t>Перечень форекс-дилеров по состоянию на 01.01.2023 г.</t>
  </si>
  <si>
    <t>Перечень депозитариев по состоянию на 01.01.2023 г.</t>
  </si>
  <si>
    <t>Перечень доверительных управляющих по состоянию на 01.01.2023 г.</t>
  </si>
  <si>
    <t>Перечень регистраторов по состоянию на 01.01.2023 г.</t>
  </si>
  <si>
    <t>Перечень инвестиционных советников по состоянию на 01.01.2023 г.</t>
  </si>
  <si>
    <t>Перечень клиринговых организаций по состоянию на 01.01.2023 г.</t>
  </si>
  <si>
    <t>Перечень торговых систем (бирж) по состоянию на 01.01.2023 г.</t>
  </si>
  <si>
    <t>Перечень операторов товарных поставок по состоянию на 01.01.2023 г.</t>
  </si>
  <si>
    <t>Перечень репозитариев по состоянию на 01.01.2023 г.</t>
  </si>
  <si>
    <t>Перечень центральных контрагентов по состоянию на 01.01.2023 г.</t>
  </si>
  <si>
    <t>Перечень центральных депозитариев по состоянию на 01.01.2023 г.</t>
  </si>
  <si>
    <t>Перечень информационных агентств по состоянию на 01.01.2023 г.</t>
  </si>
  <si>
    <t>Перечень  операторов инвестиционных платформ по состоянию на 01.01.2023 г.</t>
  </si>
  <si>
    <t>Перечень  операторов финансовых платформ по состоянию на 01.01.2023 г.</t>
  </si>
  <si>
    <t>Перечень операторов информационных систем, в которых осуществляется выпуск цифровых финансовых активов по состоянию на 01.01.2023 г.</t>
  </si>
  <si>
    <t>Перечень операторов платежных систем по состоянию на 01.01.2023 г.</t>
  </si>
  <si>
    <t>Перечень  негосударственных пенсионных фондов по состоянию на 01.01.2023 г.</t>
  </si>
  <si>
    <t>Перечень  акционерных инвестиционных фондов по состоянию на 01.01.2023 г.</t>
  </si>
  <si>
    <t>Перечень  управляющих компаний по состоянию на 01.01.2023 г.</t>
  </si>
  <si>
    <t>Перечень специализированных депозитариев по состоянию на 01.01.2023 г.</t>
  </si>
  <si>
    <t>Перечень жилищных накопительных кооперативов по состоянию на 01.01.2023 г.</t>
  </si>
  <si>
    <t>Перечень кредитных потребительских кооперативов по состоянию на 01.01.2023 г.</t>
  </si>
  <si>
    <t>Перечень сельскохозяйственных кредитных потребительских кооперативов по состоянию на 01.01.2023 г.</t>
  </si>
  <si>
    <t>Перечень ломбардов по состоянию на 01.01.2023 г.</t>
  </si>
  <si>
    <t>Перечень саморегулируемых организаций в сфере финансового рынка по состоянию на 01.01.2023 г.</t>
  </si>
  <si>
    <t>Перечень саморегулируемых организаций актуариев по состоянию на 01.01.2023 г.</t>
  </si>
  <si>
    <t>Перечень бюро кредитных историй по состоянию на 01.01.2023 г.</t>
  </si>
  <si>
    <t>Перечень кредитных рейтинговых агентств по состоянию на 01.01.2023 г.</t>
  </si>
  <si>
    <t>Перечень представителей владельцев облигаций  по состоянию на 01.01.2023 г.</t>
  </si>
  <si>
    <t>Перечень управляющих компаний специализированных обществ  по состоянию на 01.01.2023 г.</t>
  </si>
  <si>
    <t>Республика Татарстан, г. Казань</t>
  </si>
  <si>
    <t>ПС № 2619</t>
  </si>
  <si>
    <t>Общество с ограниченной ответственностью «РБ Страхование Жизни»</t>
  </si>
  <si>
    <t>Общество с ограниченной ответственностью «РБ Страхование»</t>
  </si>
  <si>
    <t>4395</t>
  </si>
  <si>
    <t>Общество с ограниченной ответственностью «Страховая компания «НСК»</t>
  </si>
  <si>
    <t>7743400192</t>
  </si>
  <si>
    <t>1227700786928</t>
  </si>
  <si>
    <t>СИ № 4395</t>
  </si>
  <si>
    <t>СЛ № 4395</t>
  </si>
  <si>
    <t>ПС № 0191</t>
  </si>
  <si>
    <t>ПС № 3954</t>
  </si>
  <si>
    <t>20.05.1994</t>
  </si>
  <si>
    <t xml:space="preserve">115093,  Российская Федерация, г. Москва
</t>
  </si>
  <si>
    <t>11.08.1994</t>
  </si>
  <si>
    <t xml:space="preserve">620141, Свердловская область, Екатеринбург, 620085, г. Екатеринбург, ул. Ферганская , д. 16, оф. 411
</t>
  </si>
  <si>
    <t>30.09.1994</t>
  </si>
  <si>
    <t xml:space="preserve">630132, г. Новосибирск, проспект Димитрова, 19
</t>
  </si>
  <si>
    <t>25.11.1994</t>
  </si>
  <si>
    <t xml:space="preserve">390000, Рязанская область, г.Рязань, ул. Павлова, д. 12
</t>
  </si>
  <si>
    <t>30.01.1995</t>
  </si>
  <si>
    <t xml:space="preserve">191025, Город Санкт-Петербург, переулок Кузнечный, 2-4
</t>
  </si>
  <si>
    <t>25.04.1995</t>
  </si>
  <si>
    <t xml:space="preserve">420126, Республика Татарстан (Татарстан), Казань, ,пр-кт Ямашева, дом 83, помещение 2Н
</t>
  </si>
  <si>
    <t>06.02.1996</t>
  </si>
  <si>
    <t>26.07.1996</t>
  </si>
  <si>
    <t xml:space="preserve">121357, город Москва, улица Верейская, дом 17, эт/пом 7/734
</t>
  </si>
  <si>
    <t>08.07.1998</t>
  </si>
  <si>
    <t xml:space="preserve">107014, г. Москва, ул. Стромынка,д. 4
</t>
  </si>
  <si>
    <t>15.12.1998</t>
  </si>
  <si>
    <t xml:space="preserve">197110, г. Санкт-Петербург, ул. Пионерская, 30, литер В
</t>
  </si>
  <si>
    <t>03.02.1999</t>
  </si>
  <si>
    <t xml:space="preserve">344010, г. Ростов-на-Дону, ул. Красноармейская, д. 101, 1
</t>
  </si>
  <si>
    <t xml:space="preserve">115093, г. Москва, ул. Люсиновская, д. 27, стр. 3;
</t>
  </si>
  <si>
    <t>Ассоциация "Объединение Страховых Компаний"</t>
  </si>
  <si>
    <t xml:space="preserve">115035, г. Москва, Садовническая наб., д. 23
</t>
  </si>
  <si>
    <t xml:space="preserve">115093, г. Москва, ул.Люсиновская, д. 27, стр. 3
</t>
  </si>
  <si>
    <t>107217, Город Москва, Москва, Российская Федерация, г. Москва
тел: (495) 782-04-99, 782-04-41
Адрес эл. почты: info@naai.ru
www.naai.ru</t>
  </si>
  <si>
    <t xml:space="preserve"> 127015, г. Москва, ул. Расковой, д. 34, стр.14
</t>
  </si>
  <si>
    <t xml:space="preserve">129110, г. Москва, ул. Щепкина, д. 60/2, стр. 1, пом III
</t>
  </si>
  <si>
    <t>24.05.2010</t>
  </si>
  <si>
    <t xml:space="preserve">109004,  г. Москва
</t>
  </si>
  <si>
    <t>21.01.2011</t>
  </si>
  <si>
    <t xml:space="preserve">127015, г. Москва, ул. Бутырская, д.76, стр. 2
</t>
  </si>
  <si>
    <t>01.06.2015</t>
  </si>
  <si>
    <t xml:space="preserve">350000, г. Краснодар, ул. Аэродромная, д. 37, офис 211
</t>
  </si>
  <si>
    <t>119002, г. Москва, Смоленская-Сенная площадь, дом 28</t>
  </si>
  <si>
    <t>Акционерное общество "Старт капитал"</t>
  </si>
  <si>
    <t>9722025681</t>
  </si>
  <si>
    <t>1227700426997</t>
  </si>
  <si>
    <t>111024, г. Москва, ул. Авиамоторная, д. 50, стр. 2, помещ. 3/Н, ком. 1, офис 21</t>
  </si>
  <si>
    <t>045-14153-100000</t>
  </si>
  <si>
    <t>04.10.2022</t>
  </si>
  <si>
    <t>Акционерное общество «Москва Сити Секьюритиз»</t>
  </si>
  <si>
    <t>9702049204</t>
  </si>
  <si>
    <t>1227700750320</t>
  </si>
  <si>
    <t>127051, г. Москва, вн. тер. г. муниципальный округ Мещанский, пер. Большой Сухаревский, д. 21, стр. 2, комн. 2-15,17</t>
  </si>
  <si>
    <t>Акционерное общество «НРК Фондовый Рынок»</t>
  </si>
  <si>
    <t>9718204180</t>
  </si>
  <si>
    <t>1227700622160</t>
  </si>
  <si>
    <t>107076, г. Москва, вн. тер. г. муниципальный округ Сокольники, ул. Стромынка, д. 18, к. 5Б, помещ. IX</t>
  </si>
  <si>
    <t>123112, г. Москва, вн. тер. г. муниципальный округ Пресненский, Пресненская набережная, д. 12, пом. 9/17</t>
  </si>
  <si>
    <t>123112, г. Москва, вн.тер.г. Муниципальный округ Пресненский, наб. Пресненская, д.6, стр.2, помещ.I, оф. 89</t>
  </si>
  <si>
    <t>Акционерное общество Инвестиционная компания "Индевор Финанс"</t>
  </si>
  <si>
    <t>9722031822</t>
  </si>
  <si>
    <t>1227700683110</t>
  </si>
  <si>
    <t>111024, г. Москва, вн. тер. г. муниципальный округ Лефортово, ул. Авиамоторная, дом 12, помещ. XVII, ком. 18,19</t>
  </si>
  <si>
    <t>Акционерный коммерческий банк «ПЕРЕСВЕТ» (Публичное акционерное общество)</t>
  </si>
  <si>
    <t>123100, г. Москва, ул. Шаболовка, дом 10, корпус 2</t>
  </si>
  <si>
    <t>ОБЩЕСТВО С ОГРАНИЧЕННОЙ ОТВЕТСТВЕННОСТЬЮ «ВСЕ ИНВЕСТИЦИИ»</t>
  </si>
  <si>
    <t>9703087900</t>
  </si>
  <si>
    <t>1227700278123</t>
  </si>
  <si>
    <t>123112, г. Москва, Пресненская набережная, д. 12, этаж 39, ком./каб. 1Д/3,4,6,7</t>
  </si>
  <si>
    <t>045-14161-100000</t>
  </si>
  <si>
    <t>10.11.2022</t>
  </si>
  <si>
    <t>115162, г. Москва, вн.тер.г. Муниципальный округ Донской, ул. Шаболовка, д.31Г, этаж/пом.антресоль 2 эт./4</t>
  </si>
  <si>
    <t>125375, г. Москва, вн. тер. г. муниципальный округ Тверской, б-р Тверской, д. 26, этаж 3, помещ. I, ком. 1</t>
  </si>
  <si>
    <t>309511, Белгородская область, г. Старый Оскол, ул. Шухова, д. 7, этаж 2, офис 21</t>
  </si>
  <si>
    <t>119435, г. Москва, вн.тер.г. Муниципальный округ Хамовники, Саввинская наб., д.15,этаж/помещ. 7/16-17</t>
  </si>
  <si>
    <t>123112, г. Москва, вн. тер. г. муниципальный округ Пресненский, наб. Пресненская, д. 10, стр. 2, помещ. 95</t>
  </si>
  <si>
    <t>045-14156-100000</t>
  </si>
  <si>
    <t>06.10.2022</t>
  </si>
  <si>
    <t>123112, г. Москва, вн. тер. г. муниципальный округ Пресненский, наб. Пресненская, д. 12, оф. 9.5</t>
  </si>
  <si>
    <t>050-14168-100000</t>
  </si>
  <si>
    <t>21.12.2022</t>
  </si>
  <si>
    <t>Общество с ограниченной ответственностью «Пролеум Брокер»</t>
  </si>
  <si>
    <t>5503197803</t>
  </si>
  <si>
    <t>1215500017424</t>
  </si>
  <si>
    <t>644007, Омская область, г. Омск, ул. Герцена, д. 48, к. 5, помещ. 18, офис 306, этаж 3</t>
  </si>
  <si>
    <t>052-14165-200000</t>
  </si>
  <si>
    <t>02.12.2022</t>
  </si>
  <si>
    <t>Общество с ограниченной ответственностью ВТБ Капитал Трейдинг</t>
  </si>
  <si>
    <t>7710872947</t>
  </si>
  <si>
    <t>1107746692822</t>
  </si>
  <si>
    <t>123112, г. Москва, Пресненская набережная, д. 12, этаж 31, место 31.120А</t>
  </si>
  <si>
    <t>045-14166-100000</t>
  </si>
  <si>
    <t>12.12.2022</t>
  </si>
  <si>
    <t>117246, г. Москва, вн.тер.г. Муниципальный округ Пресненский, Столярный пер., д.3, к.14, этаж 3, помещ. I, часть комнаты № 37</t>
  </si>
  <si>
    <t>045-14154-010000</t>
  </si>
  <si>
    <t>045-14162-010000</t>
  </si>
  <si>
    <t>092-14159-010000</t>
  </si>
  <si>
    <t>20.10.2022</t>
  </si>
  <si>
    <t>Общество с ограниченной ответственностью "Инвестиционно-Финансовая Компания "Пилигрим"</t>
  </si>
  <si>
    <t>1655491721</t>
  </si>
  <si>
    <t>1221600103878</t>
  </si>
  <si>
    <t>420012, Республика Татарстан (Татарстан), г. Казань, ул. Маяковского, д. 24А, помещ. 45</t>
  </si>
  <si>
    <t>045-14157-010000</t>
  </si>
  <si>
    <t>045-14167-010000</t>
  </si>
  <si>
    <t>045-14170-010000</t>
  </si>
  <si>
    <t>119049, г. г. Москва, вн.тер.г. Муниципальный округ Якиманка, ул. Крымский вал, д.3, стр.2, антресоль 3. помещ. I, ком. 32-57</t>
  </si>
  <si>
    <t>045-14155-000100</t>
  </si>
  <si>
    <t>045-14163-000100</t>
  </si>
  <si>
    <t>045-14158-000100</t>
  </si>
  <si>
    <t>050-14169-000100</t>
  </si>
  <si>
    <t>630049, Новосибирская область, г. Новосибирск, пр-кт Красный, д. 157/1, офис 414</t>
  </si>
  <si>
    <t>Общество с ограниченной ответственностью «РБРУ Специализированный депозитарий»</t>
  </si>
  <si>
    <t>9704154155</t>
  </si>
  <si>
    <t>1227700463671</t>
  </si>
  <si>
    <t>119002, г. Москва, вн. тер. г. Муниципальный округ Арбат, пл. Смоленская-Сенная, д.28</t>
  </si>
  <si>
    <t>045-14164-000100</t>
  </si>
  <si>
    <t>15.11.2022</t>
  </si>
  <si>
    <t>Акционерное общество "Металлинвесттраст"</t>
  </si>
  <si>
    <t>115184, г. Москва, Озерковская набережная, д. 28, стр. 1, этаж 3, ком. 3</t>
  </si>
  <si>
    <t>119002, г. Москва, ВН.ТЕР.Г. МУНИЦИПАЛЬНЫЙ ОКРУГ ХАМОВНИКИ, ПЕР СИВЦЕВ ВРАЖЕК, Д. 29/16, ПОМЕЩ. 1/7/1</t>
  </si>
  <si>
    <t>123112, г. Москва, вн.тер.г. Муниципальный округ Пресненский, Пресненская наб., стр.1, этаж 38, помещ. I</t>
  </si>
  <si>
    <t>092-14160-001000</t>
  </si>
  <si>
    <t>115162, Город Москва, вн.тер.г. Муниципальный округ Донской, ул. Шаболовка, д.31Г, этаж/пом.антресоль 2 эт./4</t>
  </si>
  <si>
    <t>119002, Город Москва, Смоленская-Сенная площадь, дом 28</t>
  </si>
  <si>
    <t>119435, Город Москва, вн.тер.г. Муниципальный округ Хамовники, Саввинская наб., д.15,этаж/помещ. 7/16-17</t>
  </si>
  <si>
    <t>123112, Город Москва, вн. тер. г. муниципальный округ Пресненский, Пресненская набережная, д. 12, пом. 9/17</t>
  </si>
  <si>
    <t>Общество с ограниченной ответственностью «ГСИ КОНСАЛТ»</t>
  </si>
  <si>
    <t>119002, Город Москва, ВН.ТЕР.Г. МУНИЦИПАЛЬНЫЙ ОКРУГ ХАМОВНИКИ, ПЕР СИВЦЕВ ВРАЖЕК, Д. 29/16, ПОМЕЩ. 1/7/1</t>
  </si>
  <si>
    <t>125375, Город Москва, вн. тер. г. муниципальный округ Тверской, б-р Тверской, д. 26, этаж 3, помещ. I, ком. 1</t>
  </si>
  <si>
    <t>Узбекова Галия Рашидовна</t>
  </si>
  <si>
    <t>780519214893</t>
  </si>
  <si>
    <t>322774600458473</t>
  </si>
  <si>
    <t>07.10.2022</t>
  </si>
  <si>
    <t>111024, Город Москва, ул. Авиамоторная, д. 50, стр. 2, помещ. 3/Н, ком. 1, офис 21</t>
  </si>
  <si>
    <t>14.10.2022</t>
  </si>
  <si>
    <t>Пронина Елена Николаевна</t>
  </si>
  <si>
    <t>371400588060</t>
  </si>
  <si>
    <t>322370200044371</t>
  </si>
  <si>
    <t>27.12.2022</t>
  </si>
  <si>
    <t>191023, г. Санкт-Петербург, улица Садовая, 12/23</t>
  </si>
  <si>
    <t>125009, г. Москва, Большой Кисловский переулок дом 13</t>
  </si>
  <si>
    <t>Акционерное общество «ЦЕНТРАЛЬНАЯ ТОРГОВАЯ СИСТЕМА»</t>
  </si>
  <si>
    <t>119034, вн. тер. г. муниципальный округ Хамовники, ул. Пречистенка, д. 38, офис 13</t>
  </si>
  <si>
    <t>127055, г. Москва, вн. тер. г. Муниципальный округ Марьина роща, ул. Образцова, д. 4А, к. 1, этаж 8, помещ. I</t>
  </si>
  <si>
    <t xml:space="preserve">7801268965
</t>
  </si>
  <si>
    <t>Присвоен статус центрального контрагента в соответствии с Федеральным законом от 07.02.2011 № 7-ФЗ «О клиринге, клиринговой деятельности и центральном контрагенте»</t>
  </si>
  <si>
    <t>7733014180</t>
  </si>
  <si>
    <t>1027739435800</t>
  </si>
  <si>
    <t>121205, г. Москва, территория Сколково инновационного центра, ул. Нобеля,
д. 7, эт. 1, пом. 144,
раб. 2</t>
  </si>
  <si>
    <t xml:space="preserve">Акционерное общество «Независимая регистраторская компания Р.О.С.Т.», АО «НРК-Р.О.С.Т.» </t>
  </si>
  <si>
    <t>Общество с ограниченной ответственностью «Поток.Диджитал»,  ООО «Поток.Диджитал»</t>
  </si>
  <si>
    <t>Общество с ограниченной ответственностью «Платформа №1»,  ООО «Платформа №1»</t>
  </si>
  <si>
    <t>Общество с ограниченной ответственностью  «Карма Технолоджи»,  ООО «Карма Технолоджи»</t>
  </si>
  <si>
    <t>Акционерное общество «ИнвеСтор»,  АО «ИнвеСтор»</t>
  </si>
  <si>
    <t>654005, Кемеровская область – Кузбасс,  г. Новокузнецк, проспект Строителей (центральный район), д. 57</t>
  </si>
  <si>
    <t>123112, г. Москва, набережная Пресненская, д. 12, эт./ком./пом. 29/А28/1</t>
  </si>
  <si>
    <t>600001, Владимирская область, город Владимир,  ул. Офицерская, дом 11А, пом./эт./каб. III/цокольный/13</t>
  </si>
  <si>
    <t>Общество с ограниченной ответственностью  «Город Денег»,  ООО «Город Денег»</t>
  </si>
  <si>
    <t>107023, город Москва,  ул. Электрозаводская, дом 27, стр. 6, эт. 1, пом. 5</t>
  </si>
  <si>
    <t>Общество с ограниченной ответственностью  «Мани Френдс»,
ООО «Мани Френдс»</t>
  </si>
  <si>
    <t>Общество с ограниченной ответственностью «СИМПЛ ЭСТЭЙТ», ООО «СИМПЛ ЭСТЭЙТ»</t>
  </si>
  <si>
    <t>123100, г. Москва, вн. тер. г. муниципальный округ Пресненский, наб. Краснопресненская, д. 8,
эт. 2, пом. 228</t>
  </si>
  <si>
    <t xml:space="preserve"> Общество с ограниченной ответственностью
«Инвест Гоу», ООО «Инвест Гоу»</t>
  </si>
  <si>
    <t>Общество с ограниченной ответственностью «ИнсайтФинанс»,
ООО «ИнсайтФинанс»</t>
  </si>
  <si>
    <t>426011, Удмуртская республика, город Ижевск, улица Свободы, дом 173, блок Б, офис 901В</t>
  </si>
  <si>
    <t>Общество с ограниченной ответственностью «ИНВЕСТИЦИОННАЯ ПЛАТФОРМА «ИНВЕСТМЕН»,
ООО «ИНВЕСТМЕН»</t>
  </si>
  <si>
    <t>127252, город Москва, улица Руставели, дом 14, строение 6, эт. 3, ком. 83,
оф. 10</t>
  </si>
  <si>
    <t>115419, город Москва, улица Орджоникидзе, дом 11, строение 1А, эт. 3, пом. V, ком. 23</t>
  </si>
  <si>
    <t>Общество с ограниченной ответственностью «Капитализация»,
ООО «Капитализация»</t>
  </si>
  <si>
    <t>143442, Московская область, г.о. Красногорск, д. Сабурово, ул. Парковая, д. 6, кв. 116</t>
  </si>
  <si>
    <t>350000, Краснодарский край, г.о. город Краснодар, г. Краснодар,
ул. им. Орджоникидзе, д. 41, этаж 2, помещ. 60</t>
  </si>
  <si>
    <t>Акционерное общество «Оператор инвестиционной платформы эмиссионных ценных бумаг», АО «Оператор платформы ЭЦБ»</t>
  </si>
  <si>
    <t xml:space="preserve">453120, Республика Башкортостан, г. Стерлитамак, ул. Коммунистическая, д. 73, помещение 1 </t>
  </si>
  <si>
    <t>426006, Удмуртская Республика, г.о. город Ижевск, г. Ижевск, проезд им. Дерябина, д. 3, этаж 2, нежил пом/ком 24/205</t>
  </si>
  <si>
    <t>Акционерное общество «Финансовая платформа БИЗМОЛЛ»,
АО «Финансовая платформа БИЗМОЛЛ»</t>
  </si>
  <si>
    <t>Общество с ограниченной ответственностью
«МТС Звёзды», ООО «МТС Звёзды»</t>
  </si>
  <si>
    <t>Общество с ограниченной ответственностью «НибблИнвест», ООО «НибблИнвест»</t>
  </si>
  <si>
    <t>630099, Новосибирская область, г.о. город Новосибирск, 
г. Новосибирск, ул. Советская, д. 23, помещ. 4, 11</t>
  </si>
  <si>
    <t>Общество с ограниченной ответственностью «Клик Инвест», ООО «Клик Инвест»</t>
  </si>
  <si>
    <t>Общество с ограниченной ответственностью «Евроазиатский Регистратор», ООО «ЕАР»</t>
  </si>
  <si>
    <t>420097, Республика Татарстан, г. Казань, ул. Зинина,
д. 10А, офис 41</t>
  </si>
  <si>
    <t>117303, город Москва, вн. тер. г. муниципальный округ Зюзино, ул. Каховка, д. 13,  к. 7, кв. 610</t>
  </si>
  <si>
    <t>Акционерное общество "Финансовый Маркетплейс Сравни.ру",
АО "Финансовый Маркетплейс Сравни.ру"</t>
  </si>
  <si>
    <t>Акционерное общество "Цифровые технологии", АО "Цифровые технологии"</t>
  </si>
  <si>
    <t>Общество с ограниченной ответственностью «Атомайз», ООО «Атомайз»</t>
  </si>
  <si>
    <t>123112, город Москва,  наб. Пресненская, д. 12, офис 1, эт. 14, комн. А1А</t>
  </si>
  <si>
    <t>Общество с ограниченной ответственностью «Лайтхаус», ООО «Лайтхаус»</t>
  </si>
  <si>
    <t xml:space="preserve">119415, г. Москва, Вн. тер. г. муниципальный округ проспект Вернадского,    пр-кт Вернадского, д.53, этаж/помещ. 3/1, ком. 37 </t>
  </si>
  <si>
    <t xml:space="preserve">Публичное акционерное общество «Сбербанк России», ПАО Сбербанк </t>
  </si>
  <si>
    <t>Перечень аудиторских организаций, оказывающих аудиторские услуги общественно значимым организациям на финансовом рынке, по состоянию на 01.01.2023 г.</t>
  </si>
  <si>
    <t>06.12.2022</t>
  </si>
  <si>
    <t>Общество с ограниченной ответственностью "Коллегия Налоговых Консультантов"</t>
  </si>
  <si>
    <t>Общество с ограниченной ответственностью "Финансовые и бухгалтерские консультанты"</t>
  </si>
  <si>
    <t>5041021111</t>
  </si>
  <si>
    <t>7701017140</t>
  </si>
  <si>
    <t>1025005242140</t>
  </si>
  <si>
    <t>1027700058286</t>
  </si>
  <si>
    <t>123007, г. Москва, ул. Полины Осипенко, д. 18, к. 2, кв. 354</t>
  </si>
  <si>
    <t>101990, г. Москва, ул. Мясницкая, д. 44/1, стр. 2АБ</t>
  </si>
  <si>
    <t>10206018011</t>
  </si>
  <si>
    <t>11506030481</t>
  </si>
  <si>
    <t>Основной регистрационный номер записи в реестре аудиторов и аудиторских организаций саморегулируемой организации аудиторов (ОРНЗ)</t>
  </si>
  <si>
    <t>Деятельность по оказанию услуг в области бухгалтерского учета, по проведению финансового аудита, по налоговому консультированию</t>
  </si>
  <si>
    <t>Деятельность по проведению финансового аудита</t>
  </si>
  <si>
    <t>Общество с ограниченной ответственностью Небанковская кредитная организация "Тайдон"</t>
  </si>
  <si>
    <t>Общество с ограниченной ответственностью "Драйв Клик Банк"</t>
  </si>
  <si>
    <t>650070, Кемеровская область - Кузбасс, г. Кемерово, пр. Молодежный, д. 5</t>
  </si>
  <si>
    <t>367008, Республика Дагестан, г. Махачкала, ул. Танкаева, д. 60</t>
  </si>
  <si>
    <t>191186, Санкт-Петербург, ул. Итальянская, 15, литер А</t>
  </si>
  <si>
    <t>121096, г. Москва, вн. тер. г. Муниципальный округ Филевский парк, ул. Василисы Кожиной, д. 1, офис №804.8</t>
  </si>
  <si>
    <t>129090, г. Москва, переулок 2-й Троицкий, дом 3</t>
  </si>
  <si>
    <t>117485, г. Москва, ул. Обручева, д. 30/1, строение 2</t>
  </si>
  <si>
    <t>НДКО</t>
  </si>
  <si>
    <t>4396</t>
  </si>
  <si>
    <t>Общество с ограниченной ответственностью «СТРАХОВОЙ БРОКЕР ГОРНОЙ, УГОЛЬНОЙ И УГЛЕХИМИЧЕСКОЙ ПРОМЫШЛЕННОСТИ»</t>
  </si>
  <si>
    <t>9715417600</t>
  </si>
  <si>
    <t>1227700222507</t>
  </si>
  <si>
    <t>СБ № 4396</t>
  </si>
  <si>
    <t>1037843013812</t>
  </si>
  <si>
    <t>1089847188903</t>
  </si>
  <si>
    <t>1227700892616</t>
  </si>
  <si>
    <t>Небанковская кредитная организация акционерное общество "Национальный расчетный депозитарий", _x000D_
НКО АО НРД</t>
  </si>
  <si>
    <t>Общество с ограниченной ответственностью "Мультисервисная платежная система", _x000D_
ООО "Мультисервисная платежная система"</t>
  </si>
  <si>
    <t>115035, Город Москва, вн. тер. г. Муниципальный округ Сокольники, ул. Маленковская, д. 32, стр. 3, пом/ком/оф VII/17Е/2</t>
  </si>
  <si>
    <t>115201, Город Москва, ул. Котляковская, д. 8</t>
  </si>
  <si>
    <t>31.10.2022</t>
  </si>
  <si>
    <t>Небанковская кредитная организация "ИНКАХРАН" (акционерное общество), _x000D_НКО "ИНКАХРАН" (АО)</t>
  </si>
  <si>
    <t>Общество с ограниченной ответственностью "Баланс Эссет Менеджмент"</t>
  </si>
  <si>
    <t>Общество с ограниченной ответственностью «Управляющая Компания «Овербест Эссет Менеджмент»</t>
  </si>
  <si>
    <t>Общество с ограниченной ответственностью «ИВЛ-инвест»</t>
  </si>
  <si>
    <t>Общество с ограниченной ответственностью Управляющая компания «АТ-Инвест»</t>
  </si>
  <si>
    <t>Общество с ограниченной ответственностью «Управляющая компания «Гравитация»</t>
  </si>
  <si>
    <t>Общество с ограниченной ответственностью Управляющая компания «Инсайт Кэпитал»</t>
  </si>
  <si>
    <t>Общество с ограниченной ответственностью Управляющая компания «АКТИВЫ ЮГА»</t>
  </si>
  <si>
    <t>9704142375</t>
  </si>
  <si>
    <t>1227700325335</t>
  </si>
  <si>
    <t>7708405952</t>
  </si>
  <si>
    <t>1227700350536</t>
  </si>
  <si>
    <t>5040179900</t>
  </si>
  <si>
    <t>1225000073176</t>
  </si>
  <si>
    <t>3906413147</t>
  </si>
  <si>
    <t>1223900005196</t>
  </si>
  <si>
    <t>9703046439</t>
  </si>
  <si>
    <t>1217700414249</t>
  </si>
  <si>
    <t>2311332919</t>
  </si>
  <si>
    <t>1222300019776</t>
  </si>
  <si>
    <t>119021, вн.тер.г. муниципальный округ Хамовники, г. Москва, вн. тер. г. муниципальный округ Хамовники, Зубовский б-р, д. 22/39, этаж 5, помещ. II, ком. 9</t>
  </si>
  <si>
    <t>115088, г. г. Москва, ул. 1-я Дубровская, д.13А, строение 2, офис 503</t>
  </si>
  <si>
    <t>190020, г. Санкт-Петербург, набережная Обводного канала, дом 199-201, литер А, помещение 11-Н, офис 1</t>
  </si>
  <si>
    <t>107078, г. Москва, Орликов переулок, дом 5, строение 3, этаж 4, пом.I, ком. 38, каб. 443</t>
  </si>
  <si>
    <t>620027, Свердловская область, г. Екатеринбург, ул. Азина, стр.22/4, офис 1.4</t>
  </si>
  <si>
    <t>121059, г. Москва, вн.тер.г. Муниципальный округ Дорогомилово, ул. Киевская, д.7, к.2. этаж 11. ком. 20</t>
  </si>
  <si>
    <t>117246, вн.тер.г. Муниципальный округ Черемушки, Научный пр-д, д.17, этаж/офис/помещ. 15/1537/8</t>
  </si>
  <si>
    <t>129090, г. Москва, вн. тер. г. муниципальный округ Мещанский, пр-кт Мира, д. 6, помещ. XIV, ком. 57</t>
  </si>
  <si>
    <t>123112, вн.тер.г. Муниципальный округ Пресненский, проезд 1-й Красногвардейский, д.15, этаж 10, ком. 7</t>
  </si>
  <si>
    <t>123112, г. Москва, вн. тер. г. муниципальный округ Пресненский, наб. Пресненская, д.12, помещ. 1/58</t>
  </si>
  <si>
    <t>123001, г. Москва, вн. тер. г. муниципальный округ Пресненский, ул. Большая садовая, д. 5, к. 1</t>
  </si>
  <si>
    <t>121601, г. Москва, вн.тер.г. Муниципальный округ Филевский парк, Филевский б-р, д.40. этаж 1, помещ. IX, ком. 11</t>
  </si>
  <si>
    <t>630049, Новосибирская область, г. Новосибирск, пр-кт Красный, д.157/1, офис 215</t>
  </si>
  <si>
    <t>344082, Ростовская область, г. Ростов-на-Дону, ул. Красноармейская, д.94/92, офис 7</t>
  </si>
  <si>
    <t>119019, г. Москва, вн. тер. г. муниципальный округ Арбат, ул. Новый Арбат, д. 21, эт. 24, помещ. I, ком. 45</t>
  </si>
  <si>
    <t>107045, г. Москва, вн. тер. г. муниципальный округ Красносельский, пер. Даев, д. 20, этаж 6, офис 29 (621)</t>
  </si>
  <si>
    <t>140150, Московская область, г.о. Раменский, р.п. Быково, ул. Аэропортовская, д. 14, помещ. 17</t>
  </si>
  <si>
    <t>236011, Калининградская область, г.о. город Калининград, г. Калининград, ул. Аллея Смелых, зд. 187, помещ. 9</t>
  </si>
  <si>
    <t>123242, г. Москва, вн. тер. г. муниципальный округ Пресненский, ул. Зоологическая, д. 8, эт. 1, пом. 9</t>
  </si>
  <si>
    <t>350024, Краснодарский край, г.о. город Краснодар, г. Краснодар, ул. им. Петра Метальникова, д. 42, помещ. 173</t>
  </si>
  <si>
    <t>21-000-1-01064</t>
  </si>
  <si>
    <t>08.11.2022</t>
  </si>
  <si>
    <t>21-000-1-01065</t>
  </si>
  <si>
    <t>09.12.2022</t>
  </si>
  <si>
    <t>21-000-1-01066</t>
  </si>
  <si>
    <t>21-000-1-01067</t>
  </si>
  <si>
    <t>23.12.2022</t>
  </si>
  <si>
    <t>21-000-1-01068</t>
  </si>
  <si>
    <t>21-000-1-01069</t>
  </si>
  <si>
    <t>22-000-0-00126</t>
  </si>
  <si>
    <t>16.11.2022</t>
  </si>
  <si>
    <t>2204104009926</t>
  </si>
  <si>
    <t>17.10.2022</t>
  </si>
  <si>
    <t>2203045009927</t>
  </si>
  <si>
    <t>2204060009928</t>
  </si>
  <si>
    <t>2203045009929</t>
  </si>
  <si>
    <t>21.11.2022</t>
  </si>
  <si>
    <t>2203046009930</t>
  </si>
  <si>
    <t>23.11.2022</t>
  </si>
  <si>
    <t>2203045009931</t>
  </si>
  <si>
    <t>28.11.2022</t>
  </si>
  <si>
    <t>2203045009932</t>
  </si>
  <si>
    <t>01.12.2022</t>
  </si>
  <si>
    <t>2203045009933</t>
  </si>
  <si>
    <t>05.12.2022</t>
  </si>
  <si>
    <t>2203394009934</t>
  </si>
  <si>
    <t>15.12.2022</t>
  </si>
  <si>
    <t>2203045009935</t>
  </si>
  <si>
    <t>20.12.2022</t>
  </si>
  <si>
    <t>2203045009936</t>
  </si>
  <si>
    <t>26.12.2022</t>
  </si>
  <si>
    <t>2203363009937</t>
  </si>
  <si>
    <t>30.12.2022</t>
  </si>
  <si>
    <t>123290, г. Москва, 1-й Магистральный тупик, д. 11, стр. 10</t>
  </si>
  <si>
    <t>625026, Тюменская область, г.о. город Тюмень, г. Тюмень, ул. Республики, д. 142</t>
  </si>
  <si>
    <t>362008, Республика Северная Осетия-Алания, г.о. город Владикавказ, г. Владикавказ, ул. Гадиева, д. 56, пом. 6</t>
  </si>
  <si>
    <t>127018, г. Москва, Сущевский вал, д. 5, стр. 3</t>
  </si>
  <si>
    <t>454080, Челябинская область, г.о. Челябинский, г. Челябинск, вн.р-н Центральный, ул. Энтузиастов, д. 26Б, стр. 3, оф. 3</t>
  </si>
  <si>
    <t>123007, г. Москва, Хорошевское ш., д. 35, корп. 1, каб. 20</t>
  </si>
  <si>
    <t>194295, г. Санкт-Петербург, вн.тер.г. муниципальный округ Сергиевское, пр-т Просвещения, д. 33, корп. 1, пом. 9-Н, оф. 7</t>
  </si>
  <si>
    <t>143401, Московская область, Красногорский р-н, г. Красногорск, б-р Строителей, д. 4, корп. 1</t>
  </si>
  <si>
    <t>665904, Иркутская область, Слюдянский р-н, г. Слюдянка, ул. Ржанова, д. 4</t>
  </si>
  <si>
    <t>Микрокредитная компания «Фонд микрокредитования малого и среднего предпринимательства города Усть-Кута и Усть-Кутского района»</t>
  </si>
  <si>
    <t>125130, г. Москва, проезд Старопетровский, д. 7А, стр. 25, эт. 3, пом. 6</t>
  </si>
  <si>
    <t>188760, Ленинградская область, Приозерский р-н, г. Приозерск, ул. Ленина, д. 36</t>
  </si>
  <si>
    <t>123376, г. Москва, пер. Б. Трехгорный, д. 1/26, стр. 7, комн. №1-№12</t>
  </si>
  <si>
    <t>119019, г. Москва, ул. Воздвиженка, д. 9, стр. 2, пом. 1</t>
  </si>
  <si>
    <t>121096, г. Москва, ул. Василисы Кожиной, д. 1, оф. Д13</t>
  </si>
  <si>
    <t>414000, Астраханская область, г.о. город Астрахань, г. Астрахань, ул. Ульяновых, д. 10, пом. 23</t>
  </si>
  <si>
    <t>665932, Иркутская область, Слюдянский район, г. Байкальск, микрорайон Гагарина, д. 207А, оф. 2</t>
  </si>
  <si>
    <t>443068, Самарская область, г.о. Самара, г. Самара, ВН.Р-Н ОКТЯБРЬСКИЙ, ул. ПР-КТ МАСЛЕННИКОВА, д. 8, эт. 1</t>
  </si>
  <si>
    <t>241012, Брянская область, г.о. город Брянск, г. Брянск, ул. Бурова, д. 20, пом. I, оф. 204</t>
  </si>
  <si>
    <t>117218, вн.тер.г. Муниципальный округ Котловка, г. Москва, ул. Кржижановского, д. 29, корп. 5, пом. I, ком. 10</t>
  </si>
  <si>
    <t>199397, г. Санкт-Петербург, ул. Кораблестроителей, д. 32, корп. 1, лит. А, пом. 38Н, комн. 9</t>
  </si>
  <si>
    <t>105120, г. Москва, пер. Наставнический, д. 8, стр. 2</t>
  </si>
  <si>
    <t>440000, Пензенская область, г.о. город Пенза, г. Пенза, ул. Володарского, стр. 2</t>
  </si>
  <si>
    <t>117105, г. Москва, ш. Варшавское, д. 1а, комн. 49</t>
  </si>
  <si>
    <t>428009, Чувашская Республика-Чувашия, г.о. город Чебоксары, г. Чебоксары, ул. Мефодия Денисова, д. 4, пом. 1</t>
  </si>
  <si>
    <t>650070, Кемеровская область - Кузбасс, г.о. Кемеровский, г. Кемерово, ул. Заузелкова, д. 7, оф. 402</t>
  </si>
  <si>
    <t>Общество с ограниченной ответственностью Микрокредитная компания «Русские деньги»</t>
  </si>
  <si>
    <t>Общество с ограниченной ответственностью Микрокредитная компания «Гостевой займ»</t>
  </si>
  <si>
    <t>164522, Архангельская область, г.о. Северодвинск, г. Северодвинск, ул. Ломоносова, д. 117, эт. 2, пом. 2-Н</t>
  </si>
  <si>
    <t>164523, Архангельская область, г.о. Северодвинск, г. Северодвинск, пр-кт. Морской, д. 75, кв. 40</t>
  </si>
  <si>
    <t>127083, г. Москва, ул. 8 марта, д. 1, стр. 12, эт/пом/ком 10/LVI/2-7</t>
  </si>
  <si>
    <t>127287, г. Москва, вн. тер. г. Муниципальный округ Савеловский, ул. Хуторская 2-Я, д. 38А, стр. 25, эт. 3, пом. 10</t>
  </si>
  <si>
    <t>190000, г. Санкт-Петербург, Вознесенский пр-кт, д. 16</t>
  </si>
  <si>
    <t>630005, Новосибирская область, г.о. город Новосибирск, г. Новосибирск, ул. Некрасова, д. 48, оф. 207</t>
  </si>
  <si>
    <t>397855, Воронежская область, Острогожский, г. Острогожск, ул. Орджоникидзе, д. 123, оф. 1</t>
  </si>
  <si>
    <t>125130, г. Москва, Старопетровский пр., д. 7А, стр. 25, эт. 3, пом. 8</t>
  </si>
  <si>
    <t>125466, г. Москва, ул. Соколово-Мещерская, д. 29, оф. 308</t>
  </si>
  <si>
    <t>647000, Красноярский край, р-н Таймырский Долгано-ненецкий, г. Дудинка, ул. Горького, д. 65, кв. 119</t>
  </si>
  <si>
    <t>117105, г. Москва, ш. Варшавское, д. 9, стр. 1Б, эт. А1, пом. XX, комн. 12</t>
  </si>
  <si>
    <t>600017, Владимирская область, г.о. город Владимир, г. Владимир, ул. Луначарского, д. 3</t>
  </si>
  <si>
    <t>456584, Челябинская область, Еманжелинский р-н, г. Еманжелинск, ул. Чайковского, д. 5, пом. 10</t>
  </si>
  <si>
    <t>127051, г. Москва, пер. 1-й Колобовский, д. 6, стр. 3, пом. Б, комн. 7-21</t>
  </si>
  <si>
    <t>119049, г. Москва, ул. Мытная, д. 28, стр. 3, эт. 1, пом. 2, комн. 1, оф. Б</t>
  </si>
  <si>
    <t>624992, Свердловская область, г.о. Серовский, г. Серов, ул. Толмачева, д. 65</t>
  </si>
  <si>
    <t>127473, г. Москва, ул. Краснопролетарская, д. 16, стр. 1, эт. 1, пом. X, комн. 13</t>
  </si>
  <si>
    <t>115054, г. Москва, ул. Дубининская, д. 57, стр. 7</t>
  </si>
  <si>
    <t>Общество с ограниченной ответственностью Микрокредитная компания «Веритас»</t>
  </si>
  <si>
    <t>115114, г. Москва, ул. Летниковская, д. 10, стр. 4, эт. 2, пом. I, Ч. комн. 15</t>
  </si>
  <si>
    <t>141014, Московская область, г.о. Мытищи, г. Мытищи, ул. 3-я Крестьянская, д. 23Б, кв.52</t>
  </si>
  <si>
    <t>346350, Ростовская область, Красносулинский р-н, г. Красный Сулин, ул. Ленина, д. 11</t>
  </si>
  <si>
    <t>693008, Сахалинская область, г.о. город Южно-Сахалинск, г. Южно-Сахалинск, ул. Ленина, д. 299, пом. 15-21</t>
  </si>
  <si>
    <t>123112, г. Москва, Пресненская наб., д. 8, стр. 1, пом. 511М</t>
  </si>
  <si>
    <t>613044, Кировская область, Кирово-Чепецкий, г. Кирово-Чепецк, ул. Школьная, д. 12, корп. А</t>
  </si>
  <si>
    <t>620075, Свердловская область, г.о. город Екатеринбург, г. Екатеринбург, ул. Малышева, стр. 51, оф. 25/06/02</t>
  </si>
  <si>
    <t>123290, г. Москва, туп. 1-й Магистральный, д. 11, стр. 10</t>
  </si>
  <si>
    <t>613530, Кировская область, Уржумский р-н, г. Уржум, ул. Советская, д. 5</t>
  </si>
  <si>
    <t>673370, Забайкальский край, Шилкинский р-н, г. Шилка, ул. Ленина, д. 80</t>
  </si>
  <si>
    <t>197136, г. Санкт-Петербург, ул. Всеволода Вишневского, д. 12, лит. А, пом. 2Н оф. 401</t>
  </si>
  <si>
    <t>630001, Новосибирская область, г.о. город Новосибирск, г. Новосибирск, ул. Дуси Ковальчук, д. 1/1, эт. 1</t>
  </si>
  <si>
    <t>440000, Пензенская область, г.о. город Пенза, г. Пенза, ул. Пушкина, стр. 3, оф. 506</t>
  </si>
  <si>
    <t>125284, г. Москва, Хорошёвское ш., д. 38, корп. 1, эт. 3, комн. 14</t>
  </si>
  <si>
    <t>125124, г. Москва, ул. Правды, д. 8, корп. 1</t>
  </si>
  <si>
    <t>162603, Вологодская область, г.о. город Череповец, г. Череповец, ул. Краснодонцев, д. 7/43, пом. 11</t>
  </si>
  <si>
    <t>162130, Вологодская область, Сокольский р-н, г. Сокол, ул. Каляева, д. 3</t>
  </si>
  <si>
    <t>624200, Свердловская область, г.о. город Лесной, г. Лесной, ул. Ленина, д. 31, пом. 14</t>
  </si>
  <si>
    <t>678953, Республика Саха (Якутия), Алданский улус, г. Томмот, ул. Октябрьская, д. 50</t>
  </si>
  <si>
    <t>426008, Удмуртская Республика, г.о. город Ижевск, г. Ижевск, ул. Карла Маркса, д. 259, оф. 1018</t>
  </si>
  <si>
    <t>423230, Республика Татарстан (Татарстан), Бугульминский р-н, г. Бугульма, ул. Советская, д. 45, помещение нежилое встроенное</t>
  </si>
  <si>
    <t>620142, Свердловская область, г.о. Екатеринбург, г. Екатеринбург, ул. Цвиллинга, д. 7А/2, кв. 83</t>
  </si>
  <si>
    <t>672007, Забайкальский край, Г.О. ГОРОД ЧИТА, г. Чита, ул. Кастринская, д. 3А, пом. 2</t>
  </si>
  <si>
    <t>185030, Республика Карелия, Голиковка, г. Петрозаводск, ул. Лизы Чайкиной, д. 8А, пом. 1</t>
  </si>
  <si>
    <t>164200, Архангельская область, Няндомский р-н, г. Няндома, ул. 60 лет Октября, д. 18В</t>
  </si>
  <si>
    <t>662311, Красноярский край, г.о. город Шарыпово, г. Шарыпово, мкр. Пионерный, д. 12, пом. 22</t>
  </si>
  <si>
    <t>353680, Краснодарский край, Ейский р-н, г. Ейск, ул. Р. Люксембург, д. 26, лит. А4, комн. 7/4</t>
  </si>
  <si>
    <t>423570, Республика Татарстан (Татарстан), М. Р-Н Нижнекамский, г. Нижнекамск, Г.П. Город Нижнекамск, пр-кт Мира, д. 63, пом. 1, каб. 1</t>
  </si>
  <si>
    <t>667003, Республика Тыва, г.о. город Кызыл, г. Кызыл, ул. Кечил-оола, д. 9, кв. 109</t>
  </si>
  <si>
    <t>427433, Удмуртская Республика, г.о. город Воткинск, г. Воткинск, ул. Дзержинского, д. 7, кв. 48</t>
  </si>
  <si>
    <t>156019, Костромская область, г.о. город Кострома, г. Кострома, Кинешемское шоссе, д. 13, помещ. 2</t>
  </si>
  <si>
    <t>156019, Костромская область, г.о. город Кострома, г. Кострома, Кинешемское шоссе, д. 13, помещ. 1</t>
  </si>
  <si>
    <t>428009, Чувашская Республика-Чувашия, г.о. город Чебоксары, г. Чебоксары, б-р Мефодия Денисова, д. 4, пом. 3</t>
  </si>
  <si>
    <t>192241, г. Санкт-Петербург, Южное шоссе, д. 46, пом. 71</t>
  </si>
  <si>
    <t>123376, г. Москва, пер. Трехгорный Б., д. 1/26, стр. 7, чердачный эт. комн. 14</t>
  </si>
  <si>
    <t>191144, г. Санкт-Петербург, ул. 8-я Советская, д. 48, лит. А, пом. 12-Н, оф. 3</t>
  </si>
  <si>
    <t>191123, г. Санкт-Петербург, ул. Фурштатская, д. 35, лит. А, пом. 24Н</t>
  </si>
  <si>
    <t>Кировская область, г.о. город Киров, г. Киров, ул. Орловская, д. 21/93, оф. 1001</t>
  </si>
  <si>
    <t>655001, Республика Хакасия, г.о. город Абакан, г. Абакан, ул. Некрасова, д. 33А, кв. 80</t>
  </si>
  <si>
    <t>127521, г. Москва, ул. Шереметьевская, д. 37, кв. 42</t>
  </si>
  <si>
    <t>297600, Республика Крым, Белогорский р-н, г. Белогорск, ул. Бекира Чобан-Заде, д. 7Б</t>
  </si>
  <si>
    <t>630102, Новосибирская область, г.о. город Новосибирск, г. Новосибирск, ул. Шевченко, д. 15/1, эт./оф. 3/20</t>
  </si>
  <si>
    <t>199397, г. Санкт-Петербург, ул. Кораблестроителей, д. 32, корп. 1, лит. А, пом. 38Н, комн. 12</t>
  </si>
  <si>
    <t>127299, г. Москва, ул. Клары Цеткин, д. 4А</t>
  </si>
  <si>
    <t>127051, г. Москва, ул. Садовая-Самотёчная, д. 24/27, эт. 4</t>
  </si>
  <si>
    <t>423520, Республика Татарстан (Татарстан), Заинский р-н, г. Заинск, пр-т Нефтяников, д. 37, оф. 21</t>
  </si>
  <si>
    <t>630102, Новосибирская область, г.о. город Новосибирск, г. Новосибирск, ул. Шевченко, д. 15/1, эт./оф. 3/7</t>
  </si>
  <si>
    <t>423253, Республика Татарстан (Татарстан), Лениногорский, г. Лениногорск, ул. Степная, д. 1А, кв. 18</t>
  </si>
  <si>
    <t>356801, Ставропольский край, Буденновский р-н, г. Буденновск, пер. Парковый, д. 2</t>
  </si>
  <si>
    <t>123007, г. Москва, ш. Хорошёвское, д. 35, корп. 1, пом. 20А .22</t>
  </si>
  <si>
    <t>187113, Ленинградская область, Киришский р-н, г. Кириши, пер. Школьный, д. 3, эт. 1</t>
  </si>
  <si>
    <t>450096, Республика Башкортостан, г.о. город Уфа, г. Уфа, ул. Комсомольская, д. 146/2, оф. 6</t>
  </si>
  <si>
    <t>191187, г. Санкт-Петербург, ул. Шпалерная, д. 8, литер А, эт/пом/ком ц/16-Н/9</t>
  </si>
  <si>
    <t>197374, г. Санкт-Петербург, ул. Мебельная, д. 12, корп. 1, лит. А, пом. 55-Н, оф. 419-1</t>
  </si>
  <si>
    <t>197374, г. Санкт-Петербург, ул. Мебельная, д. 12, корп. 1, лит. А, пом. 53-Н, оф. 433</t>
  </si>
  <si>
    <t>197374, г. Санкт-Петербург, вн. тер. Муниципальный округ № 65, ул. Мебельная, д. 12, корп. 1, лит. А, пом. 53-Н, оф. 435</t>
  </si>
  <si>
    <t>450076, Республика Башкортостан, г.о. город Уфа, г. Уфа, ул. Коммунистическая, д. 39</t>
  </si>
  <si>
    <t>115191, г. Москва, пер. Холодильный д. 3 корп.1 стр.6 эт.1 пом.I ком.2</t>
  </si>
  <si>
    <t>117447, г. Москва, Севастопольский пр-т, д. 11Г, комн. 3, пом. XVI</t>
  </si>
  <si>
    <t>115172, г. Москва, ул. Б. Каменщики, д. 1, пом. 1, комн. 5</t>
  </si>
  <si>
    <t>670034, Республика Бурятия, г.о. город Улан-Удэ, г. Улан-Удэ, ул. пр-кт 50-летия Октября, д. 21а, каб. 206</t>
  </si>
  <si>
    <t>156002, Костромская область, г.о. город Кострома, г. Кострома, ул. Ерохова, д. 4Д, оф. 104</t>
  </si>
  <si>
    <t>630102, Новосибирская область, г.о. город Новосибирск, г. Новосбирск, ул. Шевченко, д. 15/1, эт./оф. 3/2</t>
  </si>
  <si>
    <t>614000, Пермский край, г.о. Пермский, г. Пермь, ул. Максима Горького, д. 9, оф. 16</t>
  </si>
  <si>
    <t>650000, Кемеровская область - Кузбасс, г.о. Кемеровский, г. Кемерово, ул. Кирова, д. 14, оф. 19</t>
  </si>
  <si>
    <t>157505, Костромская область, Шарьинский р-н, г. Шарья, ул. Ленина, д. 130А, оф. 2</t>
  </si>
  <si>
    <t>694740, Сахалинская область, Невельский р-н, г. Невельск, ул. Советская, д. 3</t>
  </si>
  <si>
    <t>390029, Рязанская область, г.о. город Рязань, г. Рязань, ул. Высоковольтная, д. 13, оф. 38</t>
  </si>
  <si>
    <t>454138, Челябинская область, вн. р-н Курчатовский, г. Челябинск, пр-кт Комсомольский, д. 34А, кв. 163</t>
  </si>
  <si>
    <t>111675, г. Москва, ул. Рудневка, д. 39, кв. 251</t>
  </si>
  <si>
    <t>105120, г. Москва, пер. Костомаровский, д. 3, стр. 4, эт. 2, пом. 1, комн. 26(9)</t>
  </si>
  <si>
    <t>115114, г. Москва, ул. Летниковская, д. 10, стр. 4, пом. I, комн. 15</t>
  </si>
  <si>
    <t>660115, Красноярский край, г.о. город Красноярск, г. Красноярск, ул. Норильская, д. 3Б, кв. 10</t>
  </si>
  <si>
    <t>443100, Самарская область, г.о. Самара, г. Самара, вн. р-н Ленинский, ул. Молодогвардейская, д. 211, оф. 206, 208, 209, 210, 216, 218, 219, 221</t>
  </si>
  <si>
    <t>194100, г. Санкт-Петербург, ул. Литовская, д. 4, литера А, оф. 301</t>
  </si>
  <si>
    <t>461040, Оренбургская область, г.о. город Бузулук, г. Бузулук, ул. Ленина, зд. 50</t>
  </si>
  <si>
    <t>606103, Нижегородская область, Павловский р-н, г. Павлово, ул. Коммунистическая, д. 73, оф. 405</t>
  </si>
  <si>
    <t>350004, Краснодарский край, г.о. город Краснодар, г. Краснодар, ул. Алма-Атинская, д. 217, оф. 141</t>
  </si>
  <si>
    <t>660021, Красноярский край, г. Красноярск, ул. Дубровинского, д. 110, помещ. 62 (офис 209)</t>
  </si>
  <si>
    <t>658700, Алтайский край, Каменский р-н, г. Камень-на-Оби, ул. Пушкина, д. 9А</t>
  </si>
  <si>
    <t>119633, г. Москва, Боровское ш., д. 18, корп. 3, пом. I, комн. 1, оф. 1</t>
  </si>
  <si>
    <t>123104, г. Москва, ул. Малая Бронная, д. 2, стр. 1, пом. 1</t>
  </si>
  <si>
    <t>660079, Красноярский край, г.о. город Красноярск, г. Красноярск, ул. Александра Матросова, д. 34, кв. 122</t>
  </si>
  <si>
    <t>119119, Город Москва, вн.тер.г. муниципальный округ Гагаринский, пр-кт. Ленинский, д. 42, к. 1-2-3, пом. 1, ком. 20</t>
  </si>
  <si>
    <t>121609, г. Москва, ул. Осенняя, д. 8, корп. 2, кв. 52</t>
  </si>
  <si>
    <t>195197, вн.тер.г. Муниципальный округ Финляндский округ, г. Санкт-Петербург, пр-т Кондратьевский, д. 15, корп. 2, лит. "3", оф. 217, РМ 2</t>
  </si>
  <si>
    <t>309920, Белгородская область, Красногвардейский р-н, г. Бирюч, ул. Красная, д. 20Д</t>
  </si>
  <si>
    <t>191036, г. Санкт-Петербург, вн. тер. г. Муниципальный округ Лиговка-Ямская, ул. Гончарная, д. 13, лит. А, пом. 12-Н, оф. 214</t>
  </si>
  <si>
    <t>127015, г. Москва, ул. Бутырская, д. 76, стр. 1, эт. 2, каб. 4</t>
  </si>
  <si>
    <t>127083, г. Москва, ул. Верхняя Масловка, д. 18Б, стр. 9, каб. 010</t>
  </si>
  <si>
    <t>198188, г. Санкт-Петербург, ул. Зайцева, д. 41, литер А, пом. 17-Н:87, оф. 590</t>
  </si>
  <si>
    <t>195248, г. Санкт-Петербург, Уманский пер., д. 71, лит. Ч, оф. 2</t>
  </si>
  <si>
    <t>346720, Ростовская область, Аксайский р-н, г. Аксай, пр-т Ленина, д. 40, оф. 311</t>
  </si>
  <si>
    <t>119034, г. Москва, пер. Турчанинов, д.6, стр. 2, эт. 2, пом. I, ком. 22</t>
  </si>
  <si>
    <t>443099, Самарская область, г.о. Самара, г. Самара, вн. р-н. Самарский, ул. Фрунзе, д. 48, оф. 10</t>
  </si>
  <si>
    <t>199226, г. Санкт-Петербург, ул. Кораблестроителей, д. 16, корп. 3, лит. А, пом. 9Н</t>
  </si>
  <si>
    <t>117042, г. Москва, ул. Южнобутовская, д. 139, оф. 55</t>
  </si>
  <si>
    <t>115409, г. Москва, ш. Каширское, д. 70, корп. 3, каб. 26</t>
  </si>
  <si>
    <t>672007, Забайкальский край, г.о. город Чита, г. Чита, ул. Балябина, д. 28</t>
  </si>
  <si>
    <t>109316, г. Москва, пр-т Волгоградский, д. 43, корп. 3, пом. XXIV, комн. 9Л</t>
  </si>
  <si>
    <t>117535, вн.тер.г. Муниципальный округ Чертаново Южное, г. Москва, Россошанский проезд, д. 3, пом. VII комн. 43</t>
  </si>
  <si>
    <t>Республиканский фонд - Микрокредитная компания Хакасии</t>
  </si>
  <si>
    <t>115280, г. Москва, ул. Ленинская Слобода, д. 26, эт. -3, пом. IV, комн. 128 оф</t>
  </si>
  <si>
    <t>105318, г. Москва, пл. Семёновская, д. 7, корп.17А, пом. XI 15Г</t>
  </si>
  <si>
    <t>613200, Кировская область, Белохолуницкий р-н, г. Белая Холуница, ул. Ленина, д. 22</t>
  </si>
  <si>
    <t>301032, Тульская область, Ясногорский р-н, г. Ясногорск, ул. Южная, д. 2, кв. 28</t>
  </si>
  <si>
    <t>427433, Удмуртская Республика, г.о. город Воткинск, г. Воткинск, ул. 1 Мая, д. 74, оф. 11</t>
  </si>
  <si>
    <t>123317, г. Москва, ул. Антонова-Овсеенко, д. 15, стр. 3, эт. 1, комн. 9</t>
  </si>
  <si>
    <t>127006, г. Москва, ул. Садовая-Триумфальная, д. 16, стр. 3, эт. 1. пом. I, комн. 2, оф. 23</t>
  </si>
  <si>
    <t>117342, г. Москва, ул. Бутлерова, д. 17Б, эт. 2, пом. XI, комн. 60Е, оф. 24</t>
  </si>
  <si>
    <t>119021, г. Москва, б-р Зубовский, д. 13, стр. 1, пом. 1, эт. 4</t>
  </si>
  <si>
    <t>109544, г. Москва, б-р Энтузиастов, д. 2, эт. 3, комн. 50</t>
  </si>
  <si>
    <t>125212, г. Москва, ш. Ленинградское, д. 25, корп. 2, пом. VII, комн. 5</t>
  </si>
  <si>
    <t>183038, Мурманская область, г.о. город Мурманск, г. Мурманск, пр-кт Кольский, д. 110А, оф. 4-55</t>
  </si>
  <si>
    <t>652780, Кемеровская область - Кузбасс, Гурьевский р-н, г. Гурьевск, ул. 30 лет Победы, д. 4, пом. 1</t>
  </si>
  <si>
    <t>198217, г. Санкт-Петербург, б-р Новаторов, д. 108, лит. А, пом. 4Н</t>
  </si>
  <si>
    <t>156000, Костромская область, Г.О. ГОРОД КОСТРОМА, г. Кострома, ул. Ленина, д. 10, оф. 9</t>
  </si>
  <si>
    <t>660077, Красноярский край, г.о. город Красноярск, г. Красноярск, ул. Авиаторов, д. 19, помещ. 31, ком. 91</t>
  </si>
  <si>
    <t>119019, г. Москва, ул. Арбат, д. 6/2, чердак Ч, пом. I, комн. 21</t>
  </si>
  <si>
    <t>198188, г. Санкт-Петербург, вн. тер. г. Муниципальный округ Автово, ул. Васи Алексеева, д. 1, лит. А, пом. 4Н, ком. 2</t>
  </si>
  <si>
    <t>111024, г. Москва, ул. Авиамоторная, д. 50, стр. 2, пом. XIV, ком. 11, оф. 12</t>
  </si>
  <si>
    <t>196006, г. Санкт-Петербург, ул. Заставская, д. 15, лит. В, пом. 5-Н, комн. 1</t>
  </si>
  <si>
    <t>297600, Республика Крым, Белогорский р-н, г. Белогорск, ул. Бекира Чобан-Заде, д. 7Б, пом. 1</t>
  </si>
  <si>
    <t>188640, Ленинградская область, Всеволожский р-н, г. Всеволожск, пр-т Всеволожский, д. 14А</t>
  </si>
  <si>
    <t>117105, г. Москва, наб. Новоданиловская, д. 4А, стр. 1, эт. 2, пом. 4</t>
  </si>
  <si>
    <t>443011, Самарская область, г.о. Самара, г. Самара, вн.р-н Октябрьский, ул. Советской Армии, д. 201, кв. 72, ком. 58</t>
  </si>
  <si>
    <t>197227, г. Санкт-Петербург, пр-т Испытателей, д. 30, корп. 2, литер А, оф. № А-4-12К</t>
  </si>
  <si>
    <t>115280, г. Москва, вн. тер. г. муниципальный округ Даниловский, ул. Ленинская Слобода, д. 26, эт. -2, пом. IV, комн. 18</t>
  </si>
  <si>
    <t>119034, вн.тер.г. муниципальный округ Хамовники, г. Москва, пер. Малый Лёвшинский, д. 10, пом. 1П</t>
  </si>
  <si>
    <t>119048, г. Москва, ул.Усачёва, д. 62, эт. мансарда, пом. I, комн. 1, оф. 12</t>
  </si>
  <si>
    <t>620014, Свердловская область, г.о. город Екатеринбург, г. Екатеринбург, пр-т Ленина, д. 24/8, оф. 436 А</t>
  </si>
  <si>
    <t>188810, Ленинградская область, Выборгский р-н, г. Выборг, ул. Некрасова, д. 37</t>
  </si>
  <si>
    <t>215110, Смоленская область, Вяземский р-н, г. Вязьма, ул. 25 Октября, д. 2-А, оф. 422</t>
  </si>
  <si>
    <t>422980, Республика Татарстан (Татарстан), Чистопольский, г. Чистополь, ул. Карьерная, д. 31</t>
  </si>
  <si>
    <t>197101, вн.тер.г. Муниципальный округ Посадский, г. Санкт-Петербург, пр-кт Каменноостровский, д. 15, лит. А, пом. 6-Н, комн. 216</t>
  </si>
  <si>
    <t>675004, Амурская область, г.о. город Благовещенск, г. Благовещенск, ул. Горького, д. 260, оф. 5</t>
  </si>
  <si>
    <t>Московская область, г.о. Раменский, г. Раменское, ул. Красноармейская, д. 13Б, пом. 66</t>
  </si>
  <si>
    <t>123290, Город Москва, вн.тер.г. муниципальный округ Хорошевский, туп. 1-й Магистральный, д. 11, стр. 10, пом. 1, ком. 2</t>
  </si>
  <si>
    <t>432017, Ульяновская область, г.о. город Ульяновск, г. Ульяновск, пер. Комсомольский, д. 3, оф. 2</t>
  </si>
  <si>
    <t>129327, г. Москва, пр. Анадырский, д. 21, подвал, ПVI к. 3, оф. 65</t>
  </si>
  <si>
    <t>105082, г. Москва, пер. Спартаковский, д. 2, стр. 1, пом. Н.П. 14</t>
  </si>
  <si>
    <t>111024, вн.тер.г. Муниципальный округ Лефортово, г. Москва, ул. Авиамоторная, д. 50, стр. 2, эт. 2, пом./оф. XI/22</t>
  </si>
  <si>
    <t>115054, г. Москва, вн. тер. г. муниципальный округ Замоскворечье, пер. Большой Строченовский, д. 7, помещ. XV, ком. 1М</t>
  </si>
  <si>
    <t>422985, Республика Татарстан (Татарстан), Чистопольский р-н, г. Чистополь, ул. Чернышевского, д. 106Г, кв. 6</t>
  </si>
  <si>
    <t>660077, Красноярский край, г.о. город Красноярк, г. Красноярск, ул. Батурина, д. 38А, пом. 10</t>
  </si>
  <si>
    <t>143600, Московская область, Волоколамский р-н, г. Волоколамск, ул. Панфилова, д. 5, оф. 24</t>
  </si>
  <si>
    <t>129281, Город Москва, вн.тер.г.муниципальный округ Бабушкинский, пр-д. Олонецкий, д. 18, к.1, пом. 3/1</t>
  </si>
  <si>
    <t>101000, Город Москва, вн.тер.г. муниципальный округ Басманный, пер Большой Златоустинский, д. 1, стр. 1, пом. III, ком. 1,2</t>
  </si>
  <si>
    <t>125080, г. Москва, ш. Волоколамское, д. 2, эт. 26, пом. I, комн. 3</t>
  </si>
  <si>
    <t>295014, Республика Крым, Симферопольский, г. Симферополь, Ш. ЕВПАТОРИЙСКОЕ, Д. 8, ЛИТ. А, ПОМ. 518</t>
  </si>
  <si>
    <t>127055, г. Москва, ул. Новослободская, д. 26, стр. 1, э/п/ч/к/оф 2/III/1/250Б</t>
  </si>
  <si>
    <t>426011, Удмуртская Республика, г.о. город Ижевск, г. Ижевск, ул. 10 лет Октября, д. 23, пом. 5-15</t>
  </si>
  <si>
    <t>101000, г. Москва, пер. Спасоглинищевский Б., д. 9/1, стр. 16А, эт. 2, пом. IV, комн. 11</t>
  </si>
  <si>
    <t>115172, г. Москва, пр. Гончарный, д. 6, подвал, пом. I, комн. 9</t>
  </si>
  <si>
    <t>693012, Сахалинская область, г.о. город Южно-Сахалинск, г. Южно-Сахалинск, пр-кт. Мира, д. 29, оф. 401</t>
  </si>
  <si>
    <t>121059, г. Москва, Бережковская наб., д. 20, стр. 11, эт. 1, пом. 1, комн. 4</t>
  </si>
  <si>
    <t>634026, Томская область, г.о. город Томск, г. Томск, пер. Светлый, д. 36, кв. 49</t>
  </si>
  <si>
    <t>630132, Новосибирская область, г.о. город Новосибирск, г. Новосибирск, ул. Красноярская, д. 35, оф. 1204</t>
  </si>
  <si>
    <t>454091, Челябинская область, г.о. Челябинский, г. Челябинск, вн. р-н Центральный, г. Челябинск, ул. Труда, д. 82А, пом. 43, оф. 308</t>
  </si>
  <si>
    <t>630051, Новосибирская область, г.о. город Новосибирск, г. Новосибирск, пр-т. Дзержинского, д. 40, эт. 1</t>
  </si>
  <si>
    <t>115230, г. Москва, пр. Хлебозаводский, д. 7, стр. 9, пом. XI, комн. 8, оф. 3</t>
  </si>
  <si>
    <t>107140, г. Москва, ул. Краснопрудная, д. 3-5, стр. 1, антр 1 комн 12-15 подв комн 9-12</t>
  </si>
  <si>
    <t>675002, Амурская область, г.о. город Благовещенск, г. Благовещенск, ул. Амурская, д. 38</t>
  </si>
  <si>
    <t>Общество с ограниченной ответственностью Микрокредитная компания «Ливерпуль»</t>
  </si>
  <si>
    <t>350000, Краснодарский край, г. Краснодар, ул. Коммунаров, д. 76, пом. 380</t>
  </si>
  <si>
    <t>630132, Новосибирская область, г.о. город Новосибирск, г. Новосибирск, ул. Красноярская, д. 35, оф. 1204/1</t>
  </si>
  <si>
    <t>105318, г. Москва, пл. Семёновская, д. 7, корп. 17А, пом. XI, комн. 1</t>
  </si>
  <si>
    <t>443080, Самарская область, г.о. Самара, г. Самара, вн. р-н Октябрьский, ш. Московское, д. 55, оф. 1007</t>
  </si>
  <si>
    <t>142050, Московская область, г.о. Домодедово, г. Домодедово, мкр. Белые Столбы, ул. владение Сиеста Восточная, д. 91</t>
  </si>
  <si>
    <t>107045, г. Москва, пер. Головин Б., д. 2, пом. XIII, комн. 20</t>
  </si>
  <si>
    <t>659300, Алтайский край, г.о. город Бийск, г. Бийск, ул. Владимира Ленина, д. 244, пом. 2</t>
  </si>
  <si>
    <t>123112, г. Москва, наб. Пресненская, д. 12, эт. 59, оф. 21</t>
  </si>
  <si>
    <t>143300, Московская область, г.о. Наро-Фоминский, г. Наро-Фоминск, пл. Свободы, д. 10 оф. 416</t>
  </si>
  <si>
    <t>440046, Пензенская область, г.о. город Пенза, г. Пенза, ул. Мира, д. 44А, оф. 216</t>
  </si>
  <si>
    <t>443011, Самарская область, г.о. Самара, г. Самара, вн. р-н Промышленный, г. Самара, ул. Ново-Садовая, д. 307А, эт. 6, пом. 6</t>
  </si>
  <si>
    <t>634021, Томская область, г.о.город Томск, г. Томск, ул. Енисейская, д. 37, оф. 400</t>
  </si>
  <si>
    <t>107140, вн.тер.г. Муниципальный округ Красносельский, г. Москва, пер. 1-й Красносельский, д. 5, помещ. VIII, комн. 3</t>
  </si>
  <si>
    <t>123112, вн. тер. г. муниципальный округ Пресненский, г. Москва, наб. Пресненская, д.12, эт. 29, пом. 2, ком. А28</t>
  </si>
  <si>
    <t>630102, Новосибирская область, г.о. город Новосибирск, г. Новосибирск, ул. Большевистская, д. 43, оф. Блок 1</t>
  </si>
  <si>
    <t>119421, г. Москва, пр-т Ленинский, д. 111, корп. 1, эт. 3, пом. 26, оф. 54</t>
  </si>
  <si>
    <t>107140, г. Москва, ул. Верхняя Красносельская, д. 11А, стр. 6, пом. II, оф. 2</t>
  </si>
  <si>
    <t>г. Санкт-Петербург, ул. Графтио, д. 3, лит. А, пом. 6-Н</t>
  </si>
  <si>
    <t>675004, Амурская область, г.о. город Благовещенск, г. Благовещенск, ул. Нагорная, д. 4, корп. 3, оф. 1</t>
  </si>
  <si>
    <t>193168, г. Санкт-Петербург, ул. Дыбенко, д. 20, корп. 1, литер С, часть помещения 23Н</t>
  </si>
  <si>
    <t>443011, Самарская область, г.о. Самара, г. Самара, вн. р-н. Промышленный, ул. Ново-Садовая, д. 307А, эт. 6, пом. 5</t>
  </si>
  <si>
    <t>428000, Чувашская Республика-Чувашия, г.о. город Чебоксары, г. Чебоксары, ул. Афанасьева, д.8, пом. 1, оф. 200</t>
  </si>
  <si>
    <t>630132, Новосибирская область, г.о. город Новосибирск, г. Новосибирск, ул. Красноярская, д. 35, оф. 1002</t>
  </si>
  <si>
    <t>107497, г. Москва, ул. Иркутская, д. 17, стр. 4, эт. 1, пом. 8</t>
  </si>
  <si>
    <t>190103, г. Санкт-Петербург, ул. Дровяная, д. 6, лит. А, пом. 1-Н, пом. 60, раб. место 1</t>
  </si>
  <si>
    <t>443095, Самарская область, г.о. Самара, г. Самара, вн.р-н Кировский, ул. Стара Загора, влд. 202А, оф. 101</t>
  </si>
  <si>
    <t>420107, Республика Татарстан (Татарстан), г.о. город Казань, г. Казань, ул. Петербургская, д. 25В, помещ. 3/1</t>
  </si>
  <si>
    <t>198095, г. Санкт-Петербург, ул. Ивана Черных, д. 29, лит. А, пом. 50-Н/4, оф. 5</t>
  </si>
  <si>
    <t>197082, г. Санкт-Петербург, ул. Оптиков, д. 37, стр. 1, кв. 600</t>
  </si>
  <si>
    <t>г. Москва, тупик 1-й Тихвинский, д. 5-7, пом. I, комн. 1, оф. 73</t>
  </si>
  <si>
    <t>443090, Самарская область, Октябрьский, г. Самара, ул. Советской Армии, д. 180, стр. 3, оф. 609</t>
  </si>
  <si>
    <t>г. Санкт-Петербург, пр-т Богатырский, д. 26, корп. 1, лит. А, пом. 37Н, комн. 3</t>
  </si>
  <si>
    <t>664011, Иркутская область, г.о. город Иркутск, г. Иркутск, ул. Чехова, д. 19, оф.512</t>
  </si>
  <si>
    <t>630090, Новосибирская область, г.о. город Новосибирск, г. Новосибирск, ул. Николаева, д. 12, эт. 3, рабочее место 21</t>
  </si>
  <si>
    <t>660016, Красноярский край, г.о. город Красноярск, г. Красноярск, ул. Александра Матросова, зд. 2, пом. 47</t>
  </si>
  <si>
    <t>г. Москва, ул. Ефремова, д. 8, эт. 9, ком. 1</t>
  </si>
  <si>
    <t>430030, Республика Мордовия, г.о. Саранск, г. Саранск, ул. Васенко, д. 15, оф. 405</t>
  </si>
  <si>
    <t>101000, г. Москва, пер. Подсосенский, д. 13, пом. 1/К 5/ОФ 55</t>
  </si>
  <si>
    <t>394018, Воронежская область, г.о. город Воронеж, г. Воронеж, ул. 9 Января, д. 36/1, оф. 61, пом. 1</t>
  </si>
  <si>
    <t>630047, Новосибирская область, г.о. город Новосибирск, г. Новосибирск, ул. Светлановская, зд. 50, к. 8, оф. 27</t>
  </si>
  <si>
    <t>305019, Курская область, г.о. город Курск, г. Курск, ул. Стрелецкая Набережная, д. 47, оф. 2</t>
  </si>
  <si>
    <t>665708, Иркутская область, жилой район Центральный, г. Братск, пр-т Ленина, д. 19, кв. 39</t>
  </si>
  <si>
    <t>123317, г. Москва, ул. Антонова-Овсеенко, д. 15, стр, 3, эт. 1, пом. III, комн. 22, вн. тер. г. Муниципальный округ Пресненский</t>
  </si>
  <si>
    <t>420032, Республика Татарстан (Татарстан), г.о город Казань, г. Казань, ул. Лукницкого, зд. 2, оф. 713</t>
  </si>
  <si>
    <t>107078, вн. тер. г. Муниципальный округ Красносельский, г. Москва, пер. Докучаев, д. 2, стр. 3, пом. 48</t>
  </si>
  <si>
    <t>121059, г. Москва, вн.тер.г. муниципальный округ Дорогомилово, наб. Бережковская , д. 16, к. 2, ком.104</t>
  </si>
  <si>
    <t>119034, г. Москва, вн.тер.г. Муниципальный округ Хамовники, пер. Турчанинов, д. 6, стр. 2, этаж/помещ. 2/I, комн. 24Б</t>
  </si>
  <si>
    <t>620014, Свердловская область, г.о. город Екатеринбург, г. Екатеринбург, ул. Чернышевского, стр. 7, оф. 520</t>
  </si>
  <si>
    <t>123112, вн.тер.г. Муниципальный округ Пресненский, г. Москва, наб. Пресненская, д. 10, пом./эт. I/42, ком. 2</t>
  </si>
  <si>
    <t>460019, Оренбургская область, г. Оренбург, г.о. города Оренбург, ш. Шарлыкское, двлд. 1, пом. 6, каб. 406</t>
  </si>
  <si>
    <t>630102, Новосибирская область, г.о. город Новосибирск, г. Новосибирск, ул. Кирова, д. 48, оф. 601/2</t>
  </si>
  <si>
    <t>115054, г. Москва, вн.тер.г. Муниципальный округ Даниловский, ул. Дубининская, д. 57, стр. 2, пом. 5Т</t>
  </si>
  <si>
    <t>630005, Новосибирская область, г.о. город Новосибирск, г. Новосибирск, ул. Николая Островского, д. 111, корп. 8, оф. 9</t>
  </si>
  <si>
    <t>665462, Иркутская область, г.о. город Усолье-Сибирское, г. Усолье-Сибирское, ул. Орджоникидзе, зд. 31, оф. 337</t>
  </si>
  <si>
    <t>440000, Пензенская область, г.о. город Пенза, г. Пенза, ул. Гладкова, стр. 11, комн. 105</t>
  </si>
  <si>
    <t>115114, г. Москва, вн.тер.г. Муниципальный округ Даниловский, наб. Дербеневская, д. 1/2, пом. Х, комн. 19</t>
  </si>
  <si>
    <t>630007, Новосибирская область, г.о. город Новосибирск, г. Новосибирск, ул. Коммунистическая, д. 2, оф. 509</t>
  </si>
  <si>
    <t>243140, Брянская область, г.о. город Клинцы, г. Клинцы, ул. Октябрьская, д. 19, этаж 2, помещ. 10</t>
  </si>
  <si>
    <t>127055, г. Москва, пер. Вадковский, д. 12, пом. 1, комн. 1, оф. 137</t>
  </si>
  <si>
    <t>153012, Ивановская область, г.о. Иваново, г. Иваново, ул. Советская, д. 32, пом. 30</t>
  </si>
  <si>
    <t>197046, г. Санкт-Петербург, вн.тер.г. Муниципальный округ Посадский, наб. Петроградская, д. 18, корп. 3, лит. В, пом. 11-Н, оф. 3</t>
  </si>
  <si>
    <t>117218, г. Москва, вн.тер.г. Муниципальный округ Котловка, ул. Кржижановского, д. 29, корп. 1, эт. 2, пом. I, комн. 37</t>
  </si>
  <si>
    <t>456110, Челябинская область, м.р-н Катав-Ивановский, г. г. Катав-Ивановск, г.п. Катав-Ивановское, ул. Дмитрия Тараканова, д. 71</t>
  </si>
  <si>
    <t>109147, г. Москва, ул. Воронцовская д. 35Б, корп. 2, оф. 643</t>
  </si>
  <si>
    <t>344072, Ростовская область, Г.О. ГОРОД РОСТОВ-НА-ДОНУ, г. Ростов-на-Дону, ул. Вересаева, д. 103/3, подв. 1</t>
  </si>
  <si>
    <t>690091, Приморский край, г.о. Владивостокский, г. Владивосток, ул. Светланская, д. 44, этаж 3, помещ. I</t>
  </si>
  <si>
    <t>603093, Нижегородская область, г.о. город Нижний Новгород, г. Нижний Новгород, ул. Ковровская, д. 21А, пом. 404</t>
  </si>
  <si>
    <t>460050, Оренбургская область, г.о. город Оренбург, г. Оренбург, ул. Терешковой, влд. 261, оф. 3</t>
  </si>
  <si>
    <t>625016, Тюменская область, г.о. город Тюмень, г. Тюмень, ул. Пермякова, д. 56, оф. 2А, каб. 4</t>
  </si>
  <si>
    <t>344082, Ростовская область, г.о. город Ростов-на-Дону, г. Ростов-на-Дону, ул. Станиславского, д. 8А, ком. 514Б</t>
  </si>
  <si>
    <t>127055, г. Москва, пер. Вадковский, д. 12, пом. 1, ком. 1, оф. 135</t>
  </si>
  <si>
    <t>630091, Новосибирская область, г.о. город Новосибирск, г. Новосибирск, ул. Мичурина, д. 10/1, оф. 404</t>
  </si>
  <si>
    <t>443080, Самарская область, г.о. Самара, г. Самара, вн. р-н Октябрьский, ш. Московское, д. 55, оф. 14-11</t>
  </si>
  <si>
    <t>630056, Новосибирская область, г.о. город Новосибирск, г. Новосибирск, ул. Софийская, д. 18, оф. 316</t>
  </si>
  <si>
    <t>117405, вн.тер.г. Муниципальный округ Чертаново Южное, г. Москва, ул. Дорожная, д. 60Б, эт. 2, оф. 250</t>
  </si>
  <si>
    <t>163045, Архангельская область, г.о. город Архангельск, г. Архангельск, пр-д К.С. Бадигина, д. 19, оф. 107</t>
  </si>
  <si>
    <t>427974, Удмуртская Республика, г.о. город Сарапул, г. Сарапул, ул. Азина, д. 88, помещ. 1</t>
  </si>
  <si>
    <t>111024, вн.тер.г. Муниципальный округ Лефортово, г. Москва, ул. Авиамоторная, д. 50, стр. 2, эт. 2, помещ. XI, оф. 67</t>
  </si>
  <si>
    <t>443023, Самарская область, г.о. Самара, вн.р-н Советский, г. Самара, ул. Промышленности, д. 296, ком. 37-36</t>
  </si>
  <si>
    <t>162603, Вологодская область, г.о. город Череповец, г. Череповец, ул. Боршодская, д. 46, пом. 205</t>
  </si>
  <si>
    <t>664007, Иркутская область, г.о. город Иркутск, г. Иркутск, ул. Иосифа Уткина, д. 30, кв. 97</t>
  </si>
  <si>
    <t>190000, г. Санкт-Петербург, пр-т Вознесенский, д. 16</t>
  </si>
  <si>
    <t>129366, вн.тер.г. Муниципальный округ Алексеевский, г. Москва, ул. Ярославская, д. 21А, эт. 2, пом. 122</t>
  </si>
  <si>
    <t>344002, Ростовская область, г.о. город Ростов-на-Дону, г. Ростов-на-Дону, пр-кт Буденновский, д. 2, оф. 405</t>
  </si>
  <si>
    <t>193231, вн.тер.г. Муниципальный округ Оккервиль, г. Санкт-Петербург, ул. Коллонтай, д. 27, к. 3, лит. Ф, кв. 50</t>
  </si>
  <si>
    <t>443084, Самарская область, г.о. Самара, вн.р-н Промышленный, г. г. Самара, ш. Московское, д. 149, пом. Н10-24</t>
  </si>
  <si>
    <t>350015, Краснодарский край, г.о. город Краснодар, г. Краснодар, ул. Им. Хакурате, д. 12, эт. 1, пом. 62, 63, 38</t>
  </si>
  <si>
    <t>443023, Самарская область, г.о. Самара, г. Самара, вн. р-н Советский, ул. ПРОМЫШЛЕННОСТИ, д. 296, ком. 45-9</t>
  </si>
  <si>
    <t>109316, вн.тер.г. Муниципальный округ Нижегородский, г. Москва, ул. Талалихина, д. 41, стр. 9, эт. 6, оф. 238</t>
  </si>
  <si>
    <t>105215, вн.тер.г. Муниципальный округ Северное Измайлово, г. Москва, ул. 11-я Парковая, д. 49, стр. 3, оф. 19</t>
  </si>
  <si>
    <t>344012, Ростовская область, г.о. город Ростов-на-Дону, г. Ростов-на-Дону, пр-кт Буденновский, д. 120/1, комн. 24,25,26</t>
  </si>
  <si>
    <t>614065, Пермский край, г.о. Пермский, г. Пермь, ул. 3-я Теплопроводная, д. 3А, оф. 5</t>
  </si>
  <si>
    <t>111020, Город Москва, вн.тер.г. муниципальный округ Лефортов, ул. Сторожевая, д. 26, стр. 1, эт. 2, пом. 213</t>
  </si>
  <si>
    <t>446300, Самарская область, г.о. Отрадный, г. Отрадный, ул. Отрадная, д. 20, оф. 2</t>
  </si>
  <si>
    <t>111024, вн.тер.г. Муниципальный округ Лефортово, г. Москва, ул. Авиамоторная, д. 50, стр. 2, эт. 2, пом./офис XI/156</t>
  </si>
  <si>
    <t>603155, Нижегородская область, г.о. город Нижний Новгород, г. Нижний Новгород, ул. Большая Печерская, д. 47Б, оф. 12</t>
  </si>
  <si>
    <t>107207, Город Москва, вн.тер.г. муниципальный округ Гольяново, ул. Алтайская, д. 4, эт. 1, пом. IIА, ком.1</t>
  </si>
  <si>
    <t>398059, Липецкая область, г.о. город Липецк, г. Липецк, ул. Ангарская, влд. 31Г, оф. 7</t>
  </si>
  <si>
    <t>350049, Краснодарский край, г.о. город Краснодар, г. Краснодар, ул. Красных Партизан, д. 180, каб. 110</t>
  </si>
  <si>
    <t>192102, вн.тер.г. Муниципальный округ Волковское, г. Санкт-Петербург, ул. Салова, д. 70, лит. А, пом. 310</t>
  </si>
  <si>
    <t>344113, Ростовская область, г.о. город Ростов-на-Дону, г. Ростов-на-Дону, пер. Дубовский, д. 9В, пом. 1-2</t>
  </si>
  <si>
    <t>664035, Иркутская область, г.о. город Иркутск, г. Иркутск, ул. Рабочего штаба, д. 1/5, ком. 1</t>
  </si>
  <si>
    <t>160002, Вологодская область, г.о. город Вологда, г. Вологда, ул. Южакова, д. 26, пом. 8</t>
  </si>
  <si>
    <t>672007, Забайкальский край, г.о. город Чита, г. Чита, ул. Кастринская, д. 3А, пом. 2</t>
  </si>
  <si>
    <t>123098, вн.тер.г. Муниципальный округ Щукино, г. Москва, ул. Рогова, д. 12, пом/комн/оф II/5/76</t>
  </si>
  <si>
    <t>614060, Пермский край, Г.О. ПЕРМСКИЙ, г. Пермь, ул. Крупской, д. 34, оф. 510</t>
  </si>
  <si>
    <t>420066, Республика Татарстан (Татарстан), г.о. город Казань, г. Казань, пр-кт Ибрагимова, д. 58, оф. 403</t>
  </si>
  <si>
    <t>111141, вн.тер.г. Муниципальный округ Перово, г. Москва, ул. Перовская, д. 31, эт/пом/ком 3/VI/11Б</t>
  </si>
  <si>
    <t>665816, Иркутская область, Ангарский г.о., г. Ангарск, мкр. 30, д. 9, пом. 94</t>
  </si>
  <si>
    <t>443086, Самарская область, г.о. Самара, вн.р-н Октябрьский, г. Самара, ул. Ерошевского, д. 3, оф. 2</t>
  </si>
  <si>
    <t>308009, Белгородская область, г.о. город Белгород, г. Белгород, Кирпичный туп., д. 2А, оф. 7</t>
  </si>
  <si>
    <t>109651, вн.тер.г. Муниципальный округ Марьино, г. Москва, ул. Перерва, д. 16, подв. № 0, оф. 24</t>
  </si>
  <si>
    <t>111524, вн.тер.г. Муниципальный округ Перово, г. Москва, ул. Электродная, д. 2, стр. 34, этаж/ком./офис 2/3/а1а</t>
  </si>
  <si>
    <t>195299, вн.тер.г. Муниципальный округ № 21, г. Санкт-Петербург, ул. Киришская, д. 2, лит А, часть помещения 2Н, каб. 8</t>
  </si>
  <si>
    <t>129327, вн.тер.г. Муниципальный округ Лосиноостровский, г. Москва, пр. Анадырский, д. 21, подв., пом. V, комн. 9, рм 141</t>
  </si>
  <si>
    <t>420021, Республика Татарстан (Татарстан), г.о. город Казань, г. Казань, ул. КСКа, д. 3, оф. 30</t>
  </si>
  <si>
    <t>105066, Город Москва, вн.тер.г. муниципальный округ Басманный, ул. Нижняя Красносельская, д. 35, стр. 9, эт./ком. 0/6</t>
  </si>
  <si>
    <t>107078, г. Москва, вн. тер. г. Муниципальный округ Красносельский, Скорняжный пер., д. 7, корп. 1, пом. I, комн. 3</t>
  </si>
  <si>
    <t>630008, Новосибирская область, г.о. город Новосибирск, г. Новосибирск, ул. Кирова, д. 27, стр. 2, оф. 5</t>
  </si>
  <si>
    <t>127030, вн.тер.г. Муниципальный округ Тверской, г. Москва, ул. Новослободская, д. 20, эт. 2, пом./комн./оф. I/15/28-3</t>
  </si>
  <si>
    <t>109651, вн.тер.г. Муниципальный округ Марьино, г. Москва, ул. Перерва, д. 16, подв. 0, оф. 45</t>
  </si>
  <si>
    <t>394077, Воронежская область, г.о. город Воронеж, г. Воронеж, б-р Победы, д. 44, помещ. XXI</t>
  </si>
  <si>
    <t>119017, вн.тер.г. Муниципальный округ Замоскворечье, г. Москва, ул. Новокузнецкая, д. 24, стр. 3А, оф. 3</t>
  </si>
  <si>
    <t>121099, вн.тер.г. Муниципальный округ Арбат, г. Москва, ул. Новый Арбат, д. 30/9, эт. 1, комн. 3, оф. 12</t>
  </si>
  <si>
    <t>156000, Костромская область, г.о. город Кострома, г. Кострома, пр-кт Текстильщиков, д. 46, помещ./эт. 1/3, комн. 56</t>
  </si>
  <si>
    <t>111558, вн.тер.г. Муниципальный округ Ивановское, г. Москва, пр-кт Федеративный, д. 48, к. 1, эт. 1, комн. 15А</t>
  </si>
  <si>
    <t>125284, вн.тер.г. Муниципальный округ Беговой, г. Москва, пр-кт Ленинградский, д. 31А, стр. 1, эт. 17, пом. I, комн. №2А</t>
  </si>
  <si>
    <t>111524, вн. тер. г. Муниципальный округ Перово, г. Москва, ул. Электродная, д. 2, стр. 12-13-14, эт. 2, пом. III, комн. 27, оф. 216</t>
  </si>
  <si>
    <t>115432, вн.тер.г. Муниципальный округ Южнопортовый, г. Москва, ул. Трофимова, д. 27, к. 1, пом. 1Н/5</t>
  </si>
  <si>
    <t>164173, Архангельская область, г.о. Мирный, г. Мирный, ул. Ленина, д. 5, кв. 33</t>
  </si>
  <si>
    <t>443093, Самарская область, г.о. Самара вн.р-н Железнодорожный, г. Самара, ул. Мориса Тореза, 1А, оф. 5</t>
  </si>
  <si>
    <t>454112, Челябинская область, г.о. Челябинский, вн.р-н Курчатовский, г. Челябинск, ул. Чайковского, д. 20Б, пом. 12, пом. 19</t>
  </si>
  <si>
    <t>129515, вн.тер.г. Муниципальный округ Останкинский, г. Москва, ул. Академика Королева, д. 13, стр. 1, эт. 8, пом. III, комн. 26, оф. 205</t>
  </si>
  <si>
    <t>664022, Иркутская область, г.о. город Иркутск, г. Иркутск, ул. Сибирская, д. 21А/4, оф. 2</t>
  </si>
  <si>
    <t>111024, вн.тер.г. Муниципальный округ Лефортово, г. Москва, ул. Авиамоторная, д. 50, стр. 2, эт. 2, помещ./офис XI/197</t>
  </si>
  <si>
    <t>400066, Волгоградская область, г.о. город-герой Волгоград, г. Волгоград, ул. им. Скосырева, д. 5, пом. 5, оф. 2</t>
  </si>
  <si>
    <t>443080, Самарская область, г.о. Самара, г. Самара, вн. р-н. Октябрьский, Московское ш., д. 55, оф. 14-114</t>
  </si>
  <si>
    <t>109428, вн.тер.г. Муниципальный округ Рязанский, г. Москва, ул. Коновалова, д. 18, пом. III, комн. 1, оф. 81</t>
  </si>
  <si>
    <t>115093, ВН.ТЕР.Г. МУНИЦИПАЛЬНЫЙ ОКРУГ ЗАМОСКВОРЕЧЬЕ, г. Москва, ул. Люсиновская, д. 39, стр. 5, эт/пом/комн/оф 1/III/18/10А</t>
  </si>
  <si>
    <t>680014, Хабаровский край, г.о. город Хабаровск, г. Хабаровск, пр-т 60-летия Октября, д. 170А, оф. 202, пом. 11</t>
  </si>
  <si>
    <t>620100, Свердловская область, г.о. город Екатеринбург, г. Екатеринбург, ул. Восточная, стр. 160А, помещ. 17/128</t>
  </si>
  <si>
    <t>109651, г. Москва, вн.тер.г. Муниципальный округ Марьино, ул. Перерва, д. 16, оф. 63</t>
  </si>
  <si>
    <t>121069, вн.тер.г. Муниципальный округ Арбат, г. Москва, ул. Поварская, д. 8/1, к. 1, этаж/пом 1/XXXI, ком/офис 1/2Б</t>
  </si>
  <si>
    <t>109390, вн.тер.г. Муниципальный округ Текстильщики, г. Москва, ул. Люблинская, д. 47, эт. 1, пом. IX, комн. 1, оф. 78-5</t>
  </si>
  <si>
    <t>111033, вн.тер.г. Муниципальный округ Лефортово, г. Москва, ул. Золоторожский Вал, д. 22, эт. 5, комн. 1, оф. 6</t>
  </si>
  <si>
    <t>129515, вн.тер.г. Муниципальный округ Останкинский, г. Москва, ул. Академика Королева, д. 5, подв. 0, оф. 07</t>
  </si>
  <si>
    <t>420136, Республика Татарстан (Татарстан), г.о. город Казань, г. Казань, ул. Маршала Чуйкова, д. 39, пом. 1000/1</t>
  </si>
  <si>
    <t>432071, Ульяновская область, г.о. город Ульяновск, г. Ульяновск, пер. Молочный, д. 12А, эт. 0, оф. 3</t>
  </si>
  <si>
    <t>432017, Ульяновская область, г.о. город Ульяновск, г. Ульяновск, ул. Ленина, д. 9/117, эт. 1, оф. 5</t>
  </si>
  <si>
    <t>432071, Ульяновская область, г.о. горо Ульяновск, г. Ульяновск, ул. Карла Маркса, д. 13А, корп. 2, эт. 4, пом. 409</t>
  </si>
  <si>
    <t>117208, вн.тер.г. Муниципальный округ Чертаново Северное, г. Москва, ул. Чертановская, д. 7а, оф. 91</t>
  </si>
  <si>
    <t>111250, вн.тер.г. Муниципальный округ Лефортово, г. Москва, ул. Лефортовский вал, д. 24, подв. пом. IV, комн. 5, оф. 135</t>
  </si>
  <si>
    <t>620075, Свердловская область, г.о.город Екатеринбург, г. Екатеринбург, ул. Гоголя, стр. 36, оф. 408</t>
  </si>
  <si>
    <t>125367, ВН.ТЕР.Г. МУНИЦИПАЛЬНЫЙ ОКРУГ ПОКРОВСКОЕ-СТРЕШНЕВО, г. Москва, ул. Габричевского, д. 6, к. 1, кв. 65</t>
  </si>
  <si>
    <t>195009, вн.тер.г. Муниципальный округ Финляндский округ, г. Санкт-Петербург, ул. Ватутина, д. 18, лит. А, пом. 4Н, оф. 19</t>
  </si>
  <si>
    <t>620000, Свердловская область, г.о. город Екатеринбург, г. Екатеринбург, ул. Юмашева, д. 7, помещ. 143, оф. 508</t>
  </si>
  <si>
    <t>125481, вн.тер.г. Муниципальный округ Северное Тушино, г. Москва, ул. Свободы, д. 99, к. 1, этаж 2, пом. XIII, ком. 2, офис 85-6</t>
  </si>
  <si>
    <t>117624, вн.тер.г. Муниципальный округ Южное Бутово, г. Москва, ул. Поляны, д. 5, этаж/пом. 1/XIV, офис 04</t>
  </si>
  <si>
    <t>620100, Свердловская область, г.о. город Екатеринбург, г. Екатеринбург, ул. Восточная, стр. 160А, помещ. 17/130</t>
  </si>
  <si>
    <t>460060, Оренбургская область, г.о. город Оренбург, г. Оренбург, ул. Салмышская, д. 72, кв. 59</t>
  </si>
  <si>
    <t>123182, вн.тер.г. Муниципальный округ Щукино, г. Москва, ул. Авиационная, д. 77, эт. 3, пом. II оф. 1-5</t>
  </si>
  <si>
    <t>214019, Смоленская область, г.о. город Смоленск, г. Смоленск, ул. Крупской, д. 28В, кв. 13</t>
  </si>
  <si>
    <t>117449, вн.тер.г. Муниципальный округ Академический, г. Москва, ул. Шверника, д. 16, к. 1, этаж подвал, пом. I, ком. 3, оф. 16</t>
  </si>
  <si>
    <t>420032, Республика Татарстан (Татарстан), г.о. город Казань, г. Казань, ул. Лукницкого, зд. 2, каб. 713</t>
  </si>
  <si>
    <t>115193, вн.тер.г. Муниципальный округ Южнопортовый, г. Москва, ул. Петра Романова, д. 7, стр. 1, мансарда 0, помещ./ком./офис VIII/1/21</t>
  </si>
  <si>
    <t>443090, Самарская область, г.о. город Самара, вн.р-н Советский, г. Самара, ул. Советской Армии, д. 162, кв. 4</t>
  </si>
  <si>
    <t>129090, вн.тер.г. Муниципальный округ Мещанский, г. Москва, пр-т Мира, д. 19, стр. 1, эт. 1, пом. I, комн. 5, оф. 305</t>
  </si>
  <si>
    <t>117208, вн.тер.г. Муниципальный округ Чертаново Северное, г. Москва, ул. Чертановская, д. 7А, оф. 121</t>
  </si>
  <si>
    <t>115582, ВН.ТЕР.Г. МУНИЦИПАЛЬНЫЙ ОКРУГ ОРЕХОВО-БОРИСОВО ЮЖНОЕ, г. Москва, б-р Ореховый, д. 14, к. 1, кв. 374</t>
  </si>
  <si>
    <t>117403, вн.тер.г. Муниципальный округ Бирюлево Западное, г. Москва, ул. Мелитопольская, д. 1, к. 2, эт/пом/комн 2/201/24</t>
  </si>
  <si>
    <t>125171, г. Москва, ВН.ТЕР.Г.МУНИЦИПАЛЬНЫЙ ОКРУГ ВОЙКОВСКИЙ, 2-й Войковский пр-д, д. 2/11, под. 0, оф. 01</t>
  </si>
  <si>
    <t>105066, г. Москва, вн.тер.г. муниципальный округ Басманный, ул. Новорязанская, д. 36, эт./пом. подвал/ V, ком./офис 4/1-4</t>
  </si>
  <si>
    <t>109428, г. Москва, вн.тер.г. Муниципальный округ Рязанский,, ул. Коновалова, д. 18, пом. III, комн. 2, оф. 79</t>
  </si>
  <si>
    <t>109651, г. Москва, вн.тер.г. Муниципальный округ Марьино, ул. Перерва, д. 16, оф. 76</t>
  </si>
  <si>
    <t>129226, г. Москва, вн.тер.г. Муниципальный округ Ростокино, ул. Сельскохозяйственная, д. 17, к. 1, оф. 04</t>
  </si>
  <si>
    <t>117208, г. Москва, вн.тер.г. Муниципальный округ Чертаново Северное, ул. Чертановская, д. 7А, оф. 114</t>
  </si>
  <si>
    <t>660006, Красноярский край, г.о. город Красноярск, г. Красноярск, ул. Ключевская, д. 91, кв. 513</t>
  </si>
  <si>
    <t>129515, г. Москва, вн.тер.г. Муниципальный округ Останкинский, ул. Академика Королева, д. 13, стр. 1, эт. 8, пом. III, комн. 25, оф. 104</t>
  </si>
  <si>
    <t>690005, Приморский край, г.о. Владивостокский, г. Владивосток, ул. Новоивановская, д. 3, кв./оф. 2,3,4,5,6</t>
  </si>
  <si>
    <t>660022, Красноярский край, г.о. город Красноярск, г. Красноярск, ул. Партизана Железняка, д. 21А, кв. 123</t>
  </si>
  <si>
    <t>108842, вн.тер.г. Городской округ Троицк, г. Москва, Троицк, ул. Городская, д. 20, оф. 06</t>
  </si>
  <si>
    <t>117452, вн.тер.г. Муниципальный округ Зюзино, г. Москва, б-р Чонгарский, д. 26а, корп. 3, эт. цокольный, пом. III</t>
  </si>
  <si>
    <t>129515, вн.тер.г. Муниципальный округ Останкинский, г. Москва, ул. Академика Королева, д. 5, подв. 0, оф. 11С</t>
  </si>
  <si>
    <t>119270, вн.тер.г. Муниципальный округ Хамовники, г. Москва, ул. 3-я Фрунзенская, д. 3, подвал №0, помещ./оф. 12/02</t>
  </si>
  <si>
    <t>119234, Город Москва, вн.тер.г. муниципальный округ Раменки, тер. Ленинские Горы, д. 1, стр. 77, эт. 1, комн. 104-1В</t>
  </si>
  <si>
    <t>454136, Челябинская область, вн.р-н Калининский, г. Челябинск, г.о. Челябинский, ул. Братьев Кашириных, д. 113, пом. 2</t>
  </si>
  <si>
    <t>660010, Красноярский край, г.о.город Красноярск, г. Красноярск, пр-кт им. газеты "Красноярский рабочий", д. 115, пом. 43</t>
  </si>
  <si>
    <t>164173, Архангельская область, г.о.Мирный, г. Мирный, ул. Ленина, д. 5, кв. 33</t>
  </si>
  <si>
    <t>109052, г. Москва, вн.тер.г. Муниципальный округ Нижегородский, ул. Смирновская, д. 25, стр. 2, эт. 1, комн. 22</t>
  </si>
  <si>
    <t>432071, Ульяновская область, г.о. город Ульяновск, г. Ульяновск, ул. Урицкого, д. 100, эт. 2, пом. 205</t>
  </si>
  <si>
    <t>Общество с ограниченной ответственностью Микрокредитная компания «СитиДеньги»</t>
  </si>
  <si>
    <t>432071, Ульяновская область, г.о. город Ульяновск, г. Ульяновск, пер. Молочный, д. 12А, оф. 2</t>
  </si>
  <si>
    <t>125362, г. Москва, вн.тер.г. Муниципальный округ Покровское-Стрешнево, ул. Свободы, д. 17, пом. I, комн. 3, оф. 14</t>
  </si>
  <si>
    <t>630102, Новосибирская область, г.о.город Новосибирск, г. Новосибирск, ул. Кирова, д. 48, оф. 1403</t>
  </si>
  <si>
    <t>125499, вн.тер.г. Муниципальный округ Головинский, г. Москва, ул. Лавочкина, д. 12, стр. 1, помещ./офис I/01</t>
  </si>
  <si>
    <t>111033, вн.тер.г. Муниципальный округ Лефортово, г. Москва, ул. Золоторожский вал, д. 22, комн. 1, оф. 14</t>
  </si>
  <si>
    <t>440052, Пензенская область, г.о. город Пенза, г. Пенза, ул. Набережная реки Мойки, д. 41В, эт. цоколь, помещ. 14-20</t>
  </si>
  <si>
    <t>460000, Оренбургская область, г.о. город Оренбург, г. Оренбург, ул. Советская, д. 46, оф. 2, эт. 3</t>
  </si>
  <si>
    <t>127055, вн.тер.г. Муниципальный округ Тверской, г. Москва, пер. Вадковский, д. 12, пом. 1/1, комн. 1, оф. 150</t>
  </si>
  <si>
    <t>Общество с ограниченной ответственностью микрокредитная компания «ВАШ ЗАЕМ»</t>
  </si>
  <si>
    <t>1222400020061</t>
  </si>
  <si>
    <t>662971, Красноярский край, г.о. ЗАТО город Железногорск, г. Железногорск, ул. Советская, д. 28, пом. 44</t>
  </si>
  <si>
    <t>Общество с ограниченной ответственностью Микрокредитная компания «Квинтет»</t>
  </si>
  <si>
    <t>1227700507770</t>
  </si>
  <si>
    <t>127055, вн.тер.г. Муниципальный округ Тверской, г. Москва, пер. Вадковский, д. 12, помещ. 1/1, комн. 1, оф. 139</t>
  </si>
  <si>
    <t>Общество с ограниченной ответственностью «МИКРОКРЕДИТНАЯ КОМПАНИЯ БАНКОК»</t>
  </si>
  <si>
    <t>1226100016020</t>
  </si>
  <si>
    <t>344101, Ростовская область, г.о. город Ростов-на-Дону, г. Ростов-на-Дону, ул. Ленинградская, зд. 7, эт. 2, пом. 8</t>
  </si>
  <si>
    <t>Общество с ограниченной ответственностью Микрокредитная компания «АКАДО»</t>
  </si>
  <si>
    <t>1227700605032</t>
  </si>
  <si>
    <t>117638, вн.тер.г. Муниципальный округ Нагорный, г. Москва, пр. Электролитный, д. 16, к. 1, пом. 14/1, комн. 5</t>
  </si>
  <si>
    <t>Общество с ограниченной ответственностью «Микрокредитная компания «БАН-КИРЫЧ»</t>
  </si>
  <si>
    <t>1225000078676</t>
  </si>
  <si>
    <t>143900, Московская область, г.о. Балашиха, г. Балашиха, тер. Западная коммунальная зона, ш. Энтузиастов, влд. 1А, эт. 1, пом. 7</t>
  </si>
  <si>
    <t>Общество с ограниченной ответственностью «Микрокредитная компания «ЕкомФинанс»</t>
  </si>
  <si>
    <t>1227700563804</t>
  </si>
  <si>
    <t>129337, ВН.ТЕР.Г. МУНИЦИПАЛЬНЫЙ ОКРУГ ЯРОСЛАВСКИЙ, г. Москва, ул. Красная сосна, д. 20, стр. 1, эт/ком/рм 1/6/10</t>
  </si>
  <si>
    <t>Общество с ограниченной ответственностью Микрокредитная компания «Морезайм»</t>
  </si>
  <si>
    <t>1227700061270</t>
  </si>
  <si>
    <t>117587, вн.тер.г. Муниципальный округ Чертаново Северное, г. Москва, ул. Днепропетровская, д. 2, эт. 5, комн. 11</t>
  </si>
  <si>
    <t>Общество с ограниченной ответственностью Микрокредитная компания «ФинФреш»</t>
  </si>
  <si>
    <t>1227700562517</t>
  </si>
  <si>
    <t>115230, г. Москва, вн.тер.г. Муниципальный округ Нагатино-Садовники, пр. Хлебозаводский, д. 7, стр. 9, помещ. 33/Н, комната 8, офис 511</t>
  </si>
  <si>
    <t>ОБЩЕСТВО С ОГРАНИЧЕННОЙ ОТВЕТСТВЕННОСТЬЮ МИКРОКРЕДИТНАЯ КОМПАНИЯ «ИНВЕСТОР»</t>
  </si>
  <si>
    <t>1221800015084</t>
  </si>
  <si>
    <t>426032, Удмуртская Республика, г.о. город Ижевск, г. Ижевск, ул. Карла Маркса, д. 2, оф. 615/1</t>
  </si>
  <si>
    <t>Общество с ограниченной ответственностью Микрокредитная компания «Квалификация»</t>
  </si>
  <si>
    <t>1227700628880</t>
  </si>
  <si>
    <t>109444, г. Москва, вн.тер.г. Муниципальный округ Выхино-Жулебино, ул. Ташкентская, д. 17, корп. 3, пом. 3/1, ком/оф 1/43А</t>
  </si>
  <si>
    <t>Общество с ограниченной ответственностью Микрокредитная компания «МИКРО РЕЗЕРВ»</t>
  </si>
  <si>
    <t>1227700557589</t>
  </si>
  <si>
    <t>129226, ВН.ТЕР.Г. МУНИЦИПАЛЬНЫЙ ОКРУГ РОСТОКИНО, г. Москва, ул. Сельскохозяйственная, д. 17, к. 1, подв. 0, помещ. 15, оф. 64</t>
  </si>
  <si>
    <t>Общество с ограниченной ответственностью Микрокредитная компания «Мегаполис - Финанс»</t>
  </si>
  <si>
    <t>1226400008559</t>
  </si>
  <si>
    <t>410038, Саратовская область, г.о. город Саратов, г. Саратов, ул. Аэропорт, зд. 60, пом. 11</t>
  </si>
  <si>
    <t>2452049132</t>
  </si>
  <si>
    <t>7707472057</t>
  </si>
  <si>
    <t>6162087550</t>
  </si>
  <si>
    <t>9726022441</t>
  </si>
  <si>
    <t>5001146690</t>
  </si>
  <si>
    <t>7716970845</t>
  </si>
  <si>
    <t>9701196100</t>
  </si>
  <si>
    <t>9724097843</t>
  </si>
  <si>
    <t>1841106102</t>
  </si>
  <si>
    <t>9721180003</t>
  </si>
  <si>
    <t>9717119870</t>
  </si>
  <si>
    <t>6450115073</t>
  </si>
  <si>
    <t>ЖИЛИЩНЫЙ НАКОПИТЕЛЬНЫЙ КООПЕРАТИВ "ЖИЗНЬ В БАРВИХЕ"</t>
  </si>
  <si>
    <t>628461, Ханты-Мансийский автономный округ - Югра, г. РАДУЖНЫЙ, МКР. 1, Д.4, КВ.51</t>
  </si>
  <si>
    <t>1226600082620</t>
  </si>
  <si>
    <t>622030, Свердловская область, г. НИЖНИЙ ТАГИЛ, УЛ ПРИШВИНА, Д. 128</t>
  </si>
  <si>
    <t>6623142082</t>
  </si>
  <si>
    <t>КРЕДИТНЫЙ ПОТРЕБИТЕЛЬСКИЙ КООПЕРАТИВ "ЩЕГЛОВСКИЙ"</t>
  </si>
  <si>
    <t>КРЕДИТНЫЙ ПОТРЕБИТЕЛЬСКИЙ КООПЕРАТИВ "РЕГИОНАЛЬНЫЙ ЦЕНТР ФИНАНСОВЫХ ИНИЦИАТИВ"</t>
  </si>
  <si>
    <t>КРЕДИТНЫЙ ПОТРЕБИТЕЛЬСКИЙ КООПЕРАТИВ "СБЕРКАССА № 1"</t>
  </si>
  <si>
    <t>КРЕДИТНЫЙ ПОТРЕБИТЕЛЬСКИЙ КООПЕРАТИВ "ФИНАНСГОЗЗАЙМЫ"</t>
  </si>
  <si>
    <t>КРЕДИТНЫЙ ПОТРЕБИТЕЛЬСКИЙ КООПЕРАТИВ «ФОНД ЧАСТНЫХ ИНВЕСТИЦИЙ»</t>
  </si>
  <si>
    <t>КРЕДИТНЫЙ ПОТРЕБИТЕЛЬСКИЙ КООПЕРАТИВ "ФАНМИНЪ"</t>
  </si>
  <si>
    <t>КРЕДИТНЫЙ ПОТРЕБИТЕЛЬСКИЙ КООПЕРАТИВ "НА СМОЛЕНСКОЙ ПЛОЩАДИ"</t>
  </si>
  <si>
    <t>КРЕДИТНЫЙ ПОТРЕБИТЕЛЬСКИЙ КООПЕРАТИВ "РОДНОЙ КРАЙ"</t>
  </si>
  <si>
    <t>КРЕДИТНЫЙ ПОТРЕБИТЕЛЬСКИЙ КООПЕРАТИВ "РИГЕЛЬ"</t>
  </si>
  <si>
    <t>1132468056863</t>
  </si>
  <si>
    <t>1157746256557</t>
  </si>
  <si>
    <t>1222400027299</t>
  </si>
  <si>
    <t>1223300008766</t>
  </si>
  <si>
    <t>1226800006234</t>
  </si>
  <si>
    <t>1227800130106</t>
  </si>
  <si>
    <t>655603, Республика Хакасия, г. САЯНОГОРСК, МКР. ЗАВОДСКОЙ, Д.18, КВ.75-Н</t>
  </si>
  <si>
    <t>309440, Белгородская область, КРАСНОЯРУЖСКИЙ Р-Н, С ИЛЕК-ПЕНЬКОВКА, УЛ. ЦЕНТРАЛЬНАЯ, Д.3</t>
  </si>
  <si>
    <t>309431, Белгородская область, КРАСНОЯРУЖСКИЙ Р-Н, С. РЕПЯХОВКА, УЛ. САДОВАЯ, Д.1</t>
  </si>
  <si>
    <t>400087, Волгоградская область, г. ВОЛГОГРАД, УЛ. НЕВСКАЯ, Д. 13А, ОФИС 501</t>
  </si>
  <si>
    <t>654029, Кемеровская область - Кузбасс, г. НОВОКУЗНЕЦК, УЛ ВОКЗАЛЬНАЯ (КУЙБЫШЕВСКИЙ Р-Н), Д.38</t>
  </si>
  <si>
    <t>141930, Московская область, г. ТАЛДОМ, РП. ВЕРБИЛКИ, УЛ. ПОБЕДЫ, Д. 1А</t>
  </si>
  <si>
    <t>623950, Свердловская область, ТАВДИНСКИЙ Р-Н, г. ТАВДА, УЛ ЛЕНИНА, Д. 44, КВ.117</t>
  </si>
  <si>
    <t>190013, Город Санкт-Петербург, ПР-КТ МОСКОВСКИЙ, Д. 22, ЛИТЕР Л, ПОМЕЩ. 38Н КАБИНЕТ 4</t>
  </si>
  <si>
    <t>185035, Республика Карелия, г. ПЕТРОЗАВОДСК, УЛ КУЙБЫШЕВА (ЦЕНТР Р-Н), Д. 14, ПОМЕЩ. 3</t>
  </si>
  <si>
    <t>658860, Алтайский край, ТАБУНСКИЙ Р-Н, С. ТАБУНЫ, УЛ. ЦЕЛИННАЯ, Д.30/2</t>
  </si>
  <si>
    <t>194156, Город Санкт-Петербург, ПР-КТ ЭНГЕЛЬСА, Д. 27, ЛИТЕР Т, ПОМЕЩ. 25Н</t>
  </si>
  <si>
    <t>452172, Республика Башкортостан, ЧИШМИНСКИЙ Р-Н, РП. ЧИШМЫ, УЛ. СОЦИАЛИСТИЧЕСКАЯ, Д. 2, КВ. 2</t>
  </si>
  <si>
    <t>659325, Алтайский край, г. БИЙСК, УЛ. ВЛАДИМИРА ЛЕНИНА, Д. 113, КАБИНЕТ 1</t>
  </si>
  <si>
    <t>659500, Алтайский край, КРАСНОГОРСКИЙ Р-Н, С. КРАСНОГОРСКОЕ, УЛ. СОВЕТСКАЯ, Д.99, К.Б</t>
  </si>
  <si>
    <t>659470, Алтайский край, ЕЛЬЦОВСКИЙ Р-Н, С. ЕЛЬЦОВКА, УЛ. ИМ РЫЖАКОВА, Д.24</t>
  </si>
  <si>
    <t>199004, Город Санкт-Петербург, ЛН. 2-Я В.О., Д. 25</t>
  </si>
  <si>
    <t>197341, Город Санкт-Петербург, ПР-КТ КОЛОМЯЖСКИЙ, Д. 27, ЛИТЕРА А, Ч.ПОМ. 51-Н КОМ. 24</t>
  </si>
  <si>
    <t>452757, Республика Башкортостан, ТУЙМАЗИНСКИЙ Р-Н, г. ТУЙМАЗЫ, УЛ. КОМАРОВА, Д. 30, ОФИС 1</t>
  </si>
  <si>
    <t>398024, Липецкая область, г. ЛИПЕЦК, УЛ. ДОВАТОРА, Д. 14, ОФИС 216</t>
  </si>
  <si>
    <t>617480, Пермский край, г. КУНГУР, УЛ. ЛЕНИНА, Д.67</t>
  </si>
  <si>
    <t>636600, Томская область, ПАРАБЕЛЬСКИЙ Р-Н, С ПАРАБЕЛЬ, УЛ СВЕРДЛОВА, Д. 26А</t>
  </si>
  <si>
    <t>150054, Ярославская область, г. ЯРОСЛАВЛЬ, УЛ. ПАВЛИКА МОРОЗОВА, Д. 5А, ПОМЕЩ. 5</t>
  </si>
  <si>
    <t>453280, Республика Башкортостан, ФЕДОРОВСКИЙ Р-Н, С. ФЕДОРОВКА, УЛ. СОЦИАЛИСТИЧЕСКАЯ, ЗД 10А</t>
  </si>
  <si>
    <t>425032, Республика Марий Эл, ВОЛЖСКИЙ Р-Н, С. ПОМАРЫ, УЛ. СТАНЦИОННАЯ, Д.2</t>
  </si>
  <si>
    <t>119415, Город Москва, УЛ УДАЛЬЦОВА, Д. 6, ПОМЕЩ. 2П</t>
  </si>
  <si>
    <t>424006, Республика Марий Эл, г. ЙОШКАР-ОЛА, ПР-КТ ГАГАРИНА, Д. 4, ОФИС 211</t>
  </si>
  <si>
    <t>429250, Чувашская Республика-Чувашия, АЛИКОВСКИЙ Р-Н, С. АЛИКОВО, УЛ. СОВЕТСКАЯ, ЗД. 25А</t>
  </si>
  <si>
    <t>658961, Алтайский край, МИХАЙЛОВСКИЙ Р-Н, С МИХАЙЛОВСКОЕ, УЛ МОЛОДЕЖНАЯ, Д. 42А</t>
  </si>
  <si>
    <t>350049, Краснодарский край, г. КРАСНОДАР, УЛ. ИМ. КОТОВСКОГО, Д. 42, ОФИС 133</t>
  </si>
  <si>
    <t>403343, Волгоградская область, г. МИХАЙЛОВКА, УЛ. ОБОРОНЫ, Д.45, КВ.32</t>
  </si>
  <si>
    <t>412170, Саратовская область, ТАТИЩЕВСКИЙ Р-Н, РП. ТАТИЩЕВО, УЛ. КРУПСКОЙ, Д. 21А</t>
  </si>
  <si>
    <t>172521, Тверская область, г. НЕЛИДОВО, УЛ СОВЕТСКАЯ, ЗД. 16/1, ПОМЕЩ. 7</t>
  </si>
  <si>
    <t>454084, Челябинская область, г. ЧЕЛЯБИНСК, ПР-КТ ПОБЕДЫ, Д. 177, ОФИС 105/2</t>
  </si>
  <si>
    <t>364020, Чеченская Республика, г. ГРОЗНЫЙ, УЛ СТАРОПРОМЫСЛОВСКОЕ ШОССЕ, Д. 24, К. 2, ОФИС 0/05</t>
  </si>
  <si>
    <t>424000, Республика Марий Эл, г. ЙОШКАР-ОЛА, УЛ ПУШКИНА, Д. 14, ПОМЕЩ. 3</t>
  </si>
  <si>
    <t>654041, Кемеровская область - Кузбасс, г. НОВОКУЗНЕЦК, УЛ КУТУЗОВА (ЦЕНТРАЛЬНЫЙ Р-Н), Д.39, КВ.232</t>
  </si>
  <si>
    <t>612270, Кировская область, ОРЛОВСКИЙ Р-Н, г. ОРЛОВ, УЛ. ЛЕНИНА, Д.43</t>
  </si>
  <si>
    <t>141800, Московская область, ДМИТРОВ Г., УЛ. ОБОРОННАЯ, Д. 1, КВ. 153</t>
  </si>
  <si>
    <t>603043, Нижегородская область, г. НИЖНИЙ НОВГОРОД, ПР-КТ ОКТЯБРЯ, Д. 13, ПОМЕЩ. 7</t>
  </si>
  <si>
    <t>687200, Забайкальский край, ДУЛЬДУРГИНСКИЙ Р-Н, С. ДУЛЬДУРГА, УЛ. 50 ЛЕТ ОКТЯБРЯ, Д.68, К.А</t>
  </si>
  <si>
    <t>358000, Республика Калмыкия, г. ЭЛИСТА, УЛ. В.И.ЛЕНИНА, Д.249, КВ.501</t>
  </si>
  <si>
    <t>429350, Чувашская Республика-Чувашия, БАТЫРЕВСКИЙ Р-Н, С. БАТЫРЕВО, УЛ. МИРА, Д. 13, К. А</t>
  </si>
  <si>
    <t>656056, Алтайский край, г. БАРНАУЛ, УЛ ЛЬВА ТОЛСТОГО, Д. 22, ОФ. 103</t>
  </si>
  <si>
    <t>658980, Алтайский край, КЛЮЧЕВСКИЙ Р-Н, С. КЛЮЧИ, УЛ. ЦЕНТРАЛЬНАЯ, Д.33</t>
  </si>
  <si>
    <t>350029, Краснодарский край, г. КРАСНОДАР, УЛ. КОРЧАГИНЦЕВ, Д.6/110, К.1</t>
  </si>
  <si>
    <t>249034, Калужская область, г. ОБНИНСК, ПР-КТ ЛЕНИНА, Д. 150</t>
  </si>
  <si>
    <t>612080, Кировская область, ОРИЧЕВСКИЙ Р-Н, ПГТ ОРИЧИ, УЛ. КООПЕРАТИВНАЯ, Д.14</t>
  </si>
  <si>
    <t>603098, Нижегородская область, г. НИЖНИЙ НОВГОРОД, ПР-КТ ГАГАРИНА, Д. 29Б, ПОМЕЩ. П3,ОФИС 310</t>
  </si>
  <si>
    <t>603098, Нижегородская область, г. НИЖНИЙ НОВГОРОД, ПР-КТ ГАГАРИНА, Д. 29Б, ОФИС 412А</t>
  </si>
  <si>
    <t>453180, Республика Башкортостан, СТЕРЛИБАШЕВСКИЙ Р-Н, С. СТЕРЛИБАШЕВО, УЛ. 50 ЛЕТ ОКТЯБРЯ, Д.1, КВ.9</t>
  </si>
  <si>
    <t>659300, Алтайский край, г. БИЙСК, УЛ. ВЛАДИМИРА ЛЕНИНА, Д.266, КВ.54</t>
  </si>
  <si>
    <t>355000, Ставропольский край, г. СТАВРОПОЛЬ, УЛ. ДЗЕРЖИНСКОГО, Д.116, К.Б</t>
  </si>
  <si>
    <t>242820, Брянская область, КЛЕТНЯНСКИЙ Р-Н, П. КЛЕТНЯ, УЛ. ЛЕНИНА, Д. 95, ПОМЕЩЕНИЕ 9, ОФИС 1</t>
  </si>
  <si>
    <t>612270, Кировская область, ОРЛОВСКИЙ Р-Н, г. ОРЛОВ, УЛ. ОРЛОВСКАЯ, Д. 113</t>
  </si>
  <si>
    <t>115304, Город Москва, УЛ. КАСПИЙСКАЯ, Д. 22К1СТР5, ПОМЕЩ. 1 КОМНАТЫ 3,3А</t>
  </si>
  <si>
    <t>628181, Ханты-Мансийский автономный округ - Югра, г. НЯГАНЬ, МКР. 4-Й, Д. 6, ОФИС 17</t>
  </si>
  <si>
    <t>353240, Краснодарский край, СЕВЕРСКИЙ М.Р-Н, г. СЕВЕРСКОЕ, СТ-ЦА СЕВЕРСКАЯ, УЛ ЛЕНИНА, Д. 121, ПОМЕЩ. 2</t>
  </si>
  <si>
    <t>452710, Республика Башкортостан, БУЗДЯКСКИЙ Р-Н, С. БУЗДЯК, УЛ. ЛЕНИНА, Д.28</t>
  </si>
  <si>
    <t>452450, Республика Башкортостан, БИРСКИЙ Р-Н, г. БИРСК, УЛ. КОММУНИСТИЧЕСКАЯ, Д.100</t>
  </si>
  <si>
    <t>424007, Республика Марий Эл, г. ЙОШКАР-ОЛА, УЛ. СТРОИТЕЛЕЙ, Д. 52, ПОМЕЩ. 2</t>
  </si>
  <si>
    <t>431860, Республика Мордовия, АРДАТОВСКИЙ Р-Н, г. АРДАТОВ, ПЕР ЛУНАЧАРСКОГО, Д. 19А</t>
  </si>
  <si>
    <t>677907, Республика Саха (Якутия), г. ЯКУТСК, С. ХАТАССЫ, УЛ. СОВХОЗНАЯ, Д. 42</t>
  </si>
  <si>
    <t>429705, Чувашская Республика-Чувашия, ИБРЕСИНСКИЙ Р-Н, С. НОВОЕ ЧУРАШЕВО, УЛ. ЛЕНИНА, Д. 22</t>
  </si>
  <si>
    <t>654080, Кемеровская область - Кузбасс, г. НОВОКУЗНЕЦК, УЛ КИРОВА (ЦЕНТРАЛЬНЫЙ Р-Н), Д. 103, ЭТАЖ 1</t>
  </si>
  <si>
    <t>659840, Алтайский край, ТРОИЦКИЙ Р-Н, С. ТРОИЦКОЕ, УЛ. 60 ЛЕТ ОКТЯБРЯ, Д.36, К.2</t>
  </si>
  <si>
    <t>357108, Ставропольский край, г. НЕВИННОМЫССК, УЛ ЧАЙКОВСКОГО, Д. 11</t>
  </si>
  <si>
    <t>654007, Кемеровская область - Кузбасс, г. НОВОКУЗНЕЦК, УЛ СПАРТАКА (ЦЕНТРАЛЬНЫЙ Р-Н), Д.14</t>
  </si>
  <si>
    <t>618554, Пермский край, г. СОЛИКАМСК, УЛ 20-ЛЕТИЯ ПОБЕДЫ, Д. 173В, ОФИС 304</t>
  </si>
  <si>
    <t>662150, Красноярский край, г. АЧИНСК, МКР 3-Й (3-Й МКР.), ЗД. 14А</t>
  </si>
  <si>
    <t>180016, Псковская область, г. ПСКОВ, УЛ. КРАСНОАРМЕЙСКАЯ, Д.26, КВ.1002</t>
  </si>
  <si>
    <t>456830, Челябинская область, КАСЛИНСКИЙ Р-Н, г. КАСЛИ, УЛ. СОВЕТСКАЯ, Д. 68/2</t>
  </si>
  <si>
    <t>452000, Республика Башкортостан, БЕЛЕБЕЕВСКИЙ Р-Н, г. БЕЛЕБЕЙ, УЛ. ИМ В.И.ЛЕНИНА, Д.32</t>
  </si>
  <si>
    <t>450001, Республика Башкортостан, г. УФА, ПР-КТ ОКТЯБРЯ, Д.4/2 ЛИТЕР И</t>
  </si>
  <si>
    <t>344049, Ростовская область, г. РОСТОВ-НА-ДОНУ, УЛ. БЛАГОДАТНАЯ, Д. 247, ОФИС 104</t>
  </si>
  <si>
    <t>655602, Республика Хакасия, г. САЯНОГОРСК, МКР. СОВЕТСКИЙ, Д. 2, ОФИС 146Н</t>
  </si>
  <si>
    <t>356240, Ставропольский край, ШПАКОВСКИЙ Р-Н, г. МИХАЙЛОВСК, УЛ КИРОВА, Д. 13А, ОФИС 3</t>
  </si>
  <si>
    <t>357020, Ставропольский край, КОЧУБЕЕВСКИЙ Р-Н, С. ИВАНОВСКОЕ, УЛ. ЮБИЛЕЙНАЯ, Д.15 В</t>
  </si>
  <si>
    <t>665702, Иркутская область, г. БРАТСК, УЛ ГИДРОСТРОИТЕЛЕЙ (ПАДУН Ж/Р), Д.53, КВ.417</t>
  </si>
  <si>
    <t>654005, Кемеровская область - Кузбасс, г. НОВОКУЗНЕЦК, УЛ НОГРАДСКАЯ (ЦЕНТРАЛЬНЫЙ Р-Н), Д. 2, КВ. 3</t>
  </si>
  <si>
    <t>305001, Курская область, г. КУРСК, УЛ. ДЗЕРЖИНСКОГО, Д.53, КВ.54</t>
  </si>
  <si>
    <t>454091, Челябинская область, г. ЧЕЛЯБИНСК, УЛ КИРОВА, Д. 159, ОФИС 1103</t>
  </si>
  <si>
    <t>142718, Московская область, г. ВИДНОЕ, П. ДУБРОВСКИЙ, УЛ. СОВЕТСКАЯ, Д.11</t>
  </si>
  <si>
    <t>623463, Свердловская область, КАМЕНСКИЙ Р-Н, Д. БРОД, УЛ. ДЕМЬЯНА БЕДНОГО, Д.1</t>
  </si>
  <si>
    <t>344113, Ростовская область, г. РОСТОВ-НА-ДОНУ, Б-Р КОМАРОВА, Д. 28/2, ОФИС 4</t>
  </si>
  <si>
    <t>155901, Ивановская область, ШУЙСКИЙ Р-Н, г. ШУЯ, УЛ. МОСКОВСКАЯ 1-Я, Д. 56, ПОМЕЩ. 12,13 ЭТАЖ 2</t>
  </si>
  <si>
    <t>452530, Республика Башкортостан, ДУВАНСКИЙ Р-Н, С. МЕСЯГУТОВО, УЛ. И.УСОВА, Д.18</t>
  </si>
  <si>
    <t>368320, Республика Дагестан, ЛЕВАШИНСКИЙ Р-Н, С. ЛЕВАШИ, Д. 4</t>
  </si>
  <si>
    <t>660049, Красноярский край, г. КРАСНОЯРСК, УЛ. ЛЕНИНА, Д.23, ПОМЕЩЕНИЕ 72</t>
  </si>
  <si>
    <t>142600, Московская область, ОРЕХОВО-ЗУЕВО Г., УЛ. МОСКОВСКАЯ, Д.2</t>
  </si>
  <si>
    <t>649440, Республика Алтай, ОНГУДАЙСКИЙ Р-Н, С. ОНГУДАЙ, УЛ. ЛЕНИНА, Д.133</t>
  </si>
  <si>
    <t>644103, Омская область, г. ОМСК, УЛ. АВИАЦИОННАЯ, Д. 143А, ПОМЕЩЕНИЕ 1П, ОФИС 7</t>
  </si>
  <si>
    <t>403343, Волгоградская область, г. МИХАЙЛОВКА, УЛ ПОДГОРНАЯ, Д. 6А/2</t>
  </si>
  <si>
    <t>453800, Республика Башкортостан, ХАЙБУЛЛИНСКИЙ Р-Н, С. АКЪЯР, УЛ. АКМУЛЛЫ, Д. 59</t>
  </si>
  <si>
    <t>352430, Краснодарский край, КУРГАНИНСКИЙ М.Р-Н, г. КУРГАНИНСК, УЛ ЛЕНИНА, Д. 44, ПОМЕЩ. 7</t>
  </si>
  <si>
    <t>618255, Пермский край, г. ГУБАХА, РП. УГЛЕУРАЛЬСКИЙ, УЛ. МИРА, Д. 29, ОФИС 16</t>
  </si>
  <si>
    <t>692806, Приморский край, г. БОЛЬШОЙ КАМЕНЬ, УЛ. АЛЛЕЯ ТРУДА, Д.6</t>
  </si>
  <si>
    <t>366009, Чеченская Республика, ГРОЗНЕНСКИЙ М.Р-Н, г. ПОБЕДИНСКОЕ, С КЕРЛА-ЮРТ, УЛ ПЕРВОМАЙСКАЯ, ДВЛД. 48</t>
  </si>
  <si>
    <t>180014, Псковская область, г. ПСКОВ, УЛ НИКОЛАЯ ВАСИЛЬЕВА, Д. 65, ОФИС 5</t>
  </si>
  <si>
    <t>625003, Тюменская область, г. ТЮМЕНЬ, УЛ. ЛЕНИНА, Д. 2А, ОФИС 505</t>
  </si>
  <si>
    <t>623406, Свердловская область, г. КАМЕНСК-УРАЛЬСКИЙ, УЛ УРАЛЬСКАЯ, ЗД. 34, ОФИС 205</t>
  </si>
  <si>
    <t>649006, Республика Алтай, г. ГОРНО-АЛТАЙСК, УЛ ЧОРОС-ГУРКИНА Г.И., ЗД. 56/1, ОФИС 1</t>
  </si>
  <si>
    <t>295000, Республика Крым, г. СИМФЕРОПОЛЬ, ПР-КТ КИРОВА, Д. 29/1, ОФИС 112</t>
  </si>
  <si>
    <t>367000, Республика Дагестан, г. МАХАЧКАЛА, УЛ АБУБАКАРОВА, Д. 115, ЭТАЖ 2 ПОМЕЩ. 9,10</t>
  </si>
  <si>
    <t>426077, Удмуртская Республика, г. ИЖЕВСК, УЛ КРАСНОАРМЕЙСКАЯ, Д. 86А, ОФИС 7</t>
  </si>
  <si>
    <t>140407, Московская область, КОЛОМНА Г., УЛ. ГАГАРИНА, Д. 21, ПОМЕЩ. 10</t>
  </si>
  <si>
    <t>404145, Волгоградская область, СРЕДНЕАХТУБИНСКИЙ Р-Н, С. РАХИНКА, ПЕР. ЦЕНТРАЛЬНЫЙ, Д. 16/1</t>
  </si>
  <si>
    <t>414024, Астраханская область, г. АСТРАХАНЬ, УЛ АХШАРУМОВА, Д. 44, ПОМЕЩ. 2 КОМ. 12</t>
  </si>
  <si>
    <t>156536, Костромская область, КОСТРОМСКОЙ Р-Н, С. ИЛЬИНСКОЕ, УЛ. ЦЕНТРАЛЬНАЯ, Д. 18, КВ. 16</t>
  </si>
  <si>
    <t>352432, Краснодарский край, КУРГАНИНСКИЙ М.Р-Н, г. КУРГАНИНСК, УЛ ЛЕРМОНТОВА, Д. 8А</t>
  </si>
  <si>
    <t>386101, Республика Ингушетия, г. НАЗРАНЬ, ТЕР ЦЕНТРАЛЬНЫЙ ОКРУГ, ПР-КТ И.БАЗОРКИНА, Д. 116, ЭТАЖ 4 ОФИС 423</t>
  </si>
  <si>
    <t>368601, Республика Дагестан, г. ДЕРБЕНТ, УЛ ТАГИ-ЗАДЕ, ДВЛД. 30А, ПОМЕЩ. 2</t>
  </si>
  <si>
    <t>121596, Город Москва, УЛ. ТОЛБУХИНА, Д. 11, К. 2, ЦОК. ЭТАЖ ПОМ. II КОМН. 30</t>
  </si>
  <si>
    <t>424006, Республика Марий Эл, г. ЙОШКАР-ОЛА, УЛ ПУГАЧЕВА, Д. 1Б, ОФИС 6</t>
  </si>
  <si>
    <t>427790, Удмуртская Республика, г. МОЖГА, УЛ. НАГОВИЦЫНА, Д. 82</t>
  </si>
  <si>
    <t>654005, Кемеровская область - Кузбасс, г. НОВОКУЗНЕЦК, ПР-КТ СТРОИТЕЛЕЙ (ЦЕНТРАЛЬНЫЙ Р-Н), Д. 56, ОФИС 203</t>
  </si>
  <si>
    <t>634034, Томская область, г. ТОМСК, УЛ НАХИМОВА, Д. 8, СТР. 11, ПОМЕЩ. 1015</t>
  </si>
  <si>
    <t>461420, Оренбургская область, САКМАРСКИЙ Р-Н, С САКМАРА, УЛ СОВЕТСКАЯ, Д. 38, ПОМЕЩ. 3</t>
  </si>
  <si>
    <t>410056, Саратовская область, г. САРАТОВ, УЛ ИМ ЧАПАЕВА В.И., Д. 19/27</t>
  </si>
  <si>
    <t>364024, Чеченская Республика, г. ГРОЗНЫЙ, УЛ А.Г.АВТОРХАНОВА (Р-Н ШЕЙХ-МАНСУРОВСКИЙ), Д. 28, ОФИС 3</t>
  </si>
  <si>
    <t>428033, Чувашская Республика-Чувашия, г. ЧЕБОКСАРЫ, УЛ ПИРОГОВА, Д. 4, ПОМЕЩ. 3 ОФИС 8</t>
  </si>
  <si>
    <t>662200, Красноярский край, г. НАЗАРОВО, УЛ. АРБУЗОВА, Д. 129, ПОМЕЩ. 113</t>
  </si>
  <si>
    <t>680017, Хабаровский край, г. ХАБАРОВСК, УЛ. ПОСТЫШЕВА, Д. 22А, ОФИС 408</t>
  </si>
  <si>
    <t>603098, Нижегородская область, г. НИЖНИЙ НОВГОРОД, ПЕР НАРТОВА, Д. 2Г, ОФИС 31</t>
  </si>
  <si>
    <t>454080, Челябинская область, г. ЧЕЛЯБИНСК, УЛ ЭНТУЗИАСТОВ, Д. 12, ПОМЕЩ. 4 ОФИС 524</t>
  </si>
  <si>
    <t>386101, Республика Ингушетия, г. НАЗРАНЬ, ТЕР ЦЕНТРАЛЬНЫЙ ОКРУГ, ПР-КТ И.БАЗОРКИНА, Д. 116, ЭТАЖ 4 ОФИС 419</t>
  </si>
  <si>
    <t>386101, Республика Ингушетия, г. НАЗРАНЬ, ТЕР ЦЕНТРАЛЬНЫЙ ОКРУГ, УЛ Д.КАРТОЕВА, ЗД. 154, ОФИС 22</t>
  </si>
  <si>
    <t>454014, Челябинская область, г. ЧЕЛЯБИНСК, УЛ СОЛНЕЧНАЯ, Д. 7, ОФ. 417</t>
  </si>
  <si>
    <t>156005, Костромская область, г. КОСТРОМА, УЛ СОВЕТСКАЯ, Д. 97, ПОМЕЩ. 169</t>
  </si>
  <si>
    <t>105066, Город Москва, УЛ НИЖНЯЯ КРАСНОСЕЛЬСКАЯ, Д. 40/12, К. 20, ЭТАЖ 7 ПОМЕЩ. №711</t>
  </si>
  <si>
    <t>364024, Чеченская Республика, г. ГРОЗНЫЙ, УЛ Н.Б.ХАБУСИЕВОЙ (ШЕЙХ-МАНСУРОВСКИЙ Р-Н), Д. 41/34, ОФИС 4</t>
  </si>
  <si>
    <t>601967, Владимирская область, КОВРОВСКИЙ Р-Н, П. ДОБРОГРАД, Б-Р ЗВЕЗДНЫЙ, ЗД. 2, ПОМЕЩ. 13, 2 ЭТАЖ</t>
  </si>
  <si>
    <t>394063, Воронежская область, г. ВОРОНЕЖ, УЛ. 25 ЯНВАРЯ, Д. 6А, ЛИТЕРА А, ПОМЕЩ. II</t>
  </si>
  <si>
    <t>305004, Курская область, г. КУРСК, УЛ ЛЕНИНА, Д. 74, ОФИС 2</t>
  </si>
  <si>
    <t>140030, Московская область, г. ЛЮБЕРЦЫ, РП. МАЛАХОВКА, Ш. КАСИМОВСКОЕ, Д. 1А, ЛИТЕРА В1, ПОМЕЩ. 10</t>
  </si>
  <si>
    <t>143441, Московская область, г. КРАСНОГОРСК, Д. ПУТИЛКОВО, УЛ. СХОДНЕНСКАЯ, Д. 1, ПОМЕЩ. 5</t>
  </si>
  <si>
    <t>443013, Самарская область, г. САМАРА, УЛ. МИЧУРИНА, Д. 21, ОФИС 207</t>
  </si>
  <si>
    <t>392000, Тамбовская область, г. ТАМБОВ, УЛ НОСОВСКАЯ, Д. 7</t>
  </si>
  <si>
    <t>195027, Город Санкт-Петербург, УЛ МАГНИТОГОРСКАЯ, Д. 3, К. 2, СТР. 1, КВ. 951</t>
  </si>
  <si>
    <t>658580, Алтайский край, ТЮМЕНЦЕВСКИЙ М.Р-Н, г. ТЮМЕНЦЕВСКИЙ СЕЛЬСОВЕТ, С ТЮМЕНЦЕВО, УЛ БАРНАУЛЬСКАЯ, ЗД. 7А, ЭТАЖ 1</t>
  </si>
  <si>
    <t>603000, Нижегородская область, г. НИЖНИЙ НОВГОРОД, УЛ ИЛЬИНСКАЯ, Д. 104/59, ОФИС 201</t>
  </si>
  <si>
    <t>603022, Нижегородская область, г. НИЖНИЙ НОВГОРОД, УЛ ОКСКИЙ СЪЕЗД, Д. 4, ПОМЕЩ. П14 ОФ.315</t>
  </si>
  <si>
    <t>197341, Город Санкт-Петербург, Ш ФЕРМСКОЕ, Д. 30, ЛИТЕРА А, ОФИС 305</t>
  </si>
  <si>
    <t>660049, Красноярский край, г. КРАСНОЯРСК, УЛ ПАРИЖСКОЙ КОММУНЫ, Д. 14, ПОМЕЩ. 61</t>
  </si>
  <si>
    <t>241050, Брянская область, г. БРЯНСК, УЛ КРАСНОАРМЕЙСКАЯ, Д. 42, ПОМЕЩ. VI ОФИС 2</t>
  </si>
  <si>
    <t>600017, Владимирская область, г. ВЛАДИМИР, УЛ САККО И ВАНЦЕТТИ, Д. 50, ОФ. 13-14</t>
  </si>
  <si>
    <t>650902, Кемеровская область - Кузбасс, г. КЕМЕРОВО, УЛ ГОРОДЕЦКАЯ, ЗД. 36Б, ПОМЕЩ. 2</t>
  </si>
  <si>
    <t>143001, Московская область, г. ОДИНЦОВО, УЛ ЧИСТЯКОВОЙ, Д. 2, ПОМЕЩ. XXXIII КОМ. 1</t>
  </si>
  <si>
    <t>141402, Московская область, г. ХИМКИ, УЛ КИРОВА, Д. 10, К. 2, ЭТАЖ 2 ПОМЕЩ. 210, КОМНАТА 3/1</t>
  </si>
  <si>
    <t>392000, Тамбовская область, г. ТАМБОВ, УЛ БАЗАРНАЯ, Д. 115/59, КВ. 359</t>
  </si>
  <si>
    <t>170100, Тверская область, г. ТВЕРЬ, УЛ СОВЕТСКАЯ, Д. 62, ПОМЕЩ. XXXIII</t>
  </si>
  <si>
    <t>300012, Тульская область, г. ТУЛА, УЛ МИХЕЕВА, Д. 17, ПОМЕЩ. 18</t>
  </si>
  <si>
    <t>191015, Город Санкт-Петербург, УЛ КАВАЛЕРГАРДСКАЯ, Д. 5, ЛИТЕРА А, ПОМЕЩ. 14-Н ОФИС 1-2К</t>
  </si>
  <si>
    <t>115280, Город Москва, УЛ ЛЕНИНСКАЯ СЛОБОДА, Д. 19, ОФИС 3/21Ж-1М</t>
  </si>
  <si>
    <t>403780, Волгоградская область, ЖИРНОВСКИЙ Р-Н, РП. КРАСНЫЙ ЯР, УЛ. ОКТЯБРЬСКАЯ, Д.1 А</t>
  </si>
  <si>
    <t>652881, Кемеровская область - Кузбасс, г. МЕЖДУРЕЧЕНСК, ПР-КТ СТРОИТЕЛЕЙ, Д.18</t>
  </si>
  <si>
    <t>188361, Ленинградская область, ГАТЧИНСКИЙ Р-Н, П. НОВЫЙ СВЕТ, Д.72</t>
  </si>
  <si>
    <t>194044, Город Санкт-Петербург, ПР-КТ БОЛЬШОЙ САМПСОНИЕВСКИЙ, Д. 51, КВ. 60</t>
  </si>
  <si>
    <t>671958, Республика Бурятия, ЗАКАМЕНСКИЙ Р-Н, У. МЫЛА, УЛ. ШКОЛЬНАЯ, Д.18</t>
  </si>
  <si>
    <t>659520, Алтайский край, СОЛТОНСКИЙ Р-Н, С. СОЛТОН, УЛ. ЛЕНИНА, Д. 14, ОФИС 2</t>
  </si>
  <si>
    <t>652560, Кемеровская область - Кузбасс, г. ПОЛЫСАЕВО, УЛ. КОСМОНАВТОВ, Д.57</t>
  </si>
  <si>
    <t>185035, Республика Карелия, г. ПЕТРОЗАВОДСК, УЛ КУЙБЫШЕВА (ЦЕНТР Р-Н), Д.14</t>
  </si>
  <si>
    <t>101000, Город Москва, УЛ. МАРОСЕЙКА, Д.17/6, СТР.3</t>
  </si>
  <si>
    <t>679370, Еврейская автономная область, ЛЕНИНСКИЙ Р-Н, С. ЛЕНИНСКОЕ, ПЕР. ПОЧТОВЫЙ, Д.1</t>
  </si>
  <si>
    <t>452530, Республика Башкортостан, ДУВАНСКИЙ Р-Н, С. МЕСЯГУТОВО, УЛ. КРУПСКАЯ, Д. 8</t>
  </si>
  <si>
    <t>424004, Республика Марий Эл, г. ЙОШКАР-ОЛА, УЛ. ВОДОПРОВОДНАЯ, Д. 48, ПОМЕЩ. ПОЗ. 13 2 ЭТАЖА</t>
  </si>
  <si>
    <t>660021, Красноярский край, г. КРАСНОЯРСК, ПР-КТ МИРА, Д. 131, ОФИС 1-20А</t>
  </si>
  <si>
    <t>660075, Красноярский край, г. КРАСНОЯРСК, УЛ. МАЕРЧАКА, Д. 16, ПОМЕЩ. 7</t>
  </si>
  <si>
    <t>629306, Ямало-Ненецкий автономный округ, г. НОВЫЙ УРЕНГОЙ, УЛ. МОЛОДЕЖНАЯ, Д.7, К.Д, КВ.2</t>
  </si>
  <si>
    <t>420097, Республика Татарстан (Татарстан), г. КАЗАНЬ, УЛ. АМИРХАНА ЕНИКИ, Д. 5А</t>
  </si>
  <si>
    <t>612600, Кировская область, КОТЕЛЬНИЧСКИЙ Р-Н, г. КОТЕЛЬНИЧ, УЛ. СОВЕТСКАЯ, Д.73</t>
  </si>
  <si>
    <t>305004, Курская область, г. КУРСК, УЛ. БЛИНОВА, Д.23</t>
  </si>
  <si>
    <t>141900, Московская область, г. ТАЛДОМ, УЛ. ВОКЗАЛЬНАЯ, Д.2, К.Б</t>
  </si>
  <si>
    <t>601010, Владимирская область, КИРЖАЧСКИЙ Р-Н, г. КИРЖАЧ, УЛ. ГАГАРИНА, Д. 23, ЭТАЖ 1, ПОМЕЩЕНИЯ 45-49</t>
  </si>
  <si>
    <t>115470, Город Москва, Б-Р КЛЕНОВЫЙ, Д.3</t>
  </si>
  <si>
    <t>352830, Краснодарский край, ТУАПСИНСКИЙ Р-Н, С. АГОЙ, УЛ. ЦЕНТРАЛЬНАЯ</t>
  </si>
  <si>
    <t>357500, Ставропольский край, г. ПЯТИГОРСК, УЛ. УНИВЕРСИТЕТСКАЯ, Д.4, К.А</t>
  </si>
  <si>
    <t>368660, Республика Дагестан, ТАБАСАРАНСКИЙ Р-Н, С. ТАТИЛЬ</t>
  </si>
  <si>
    <t>427263, Удмуртская Республика, УВИНСКИЙ Р-Н, П. УВА, УЛ. СТУДЕНЧЕСКАЯ, Д.26</t>
  </si>
  <si>
    <t>678650, Республика Саха (Якутия), ТАТТИНСКИЙ У., С. ЫТЫК-КЮЕЛЬ, УЛ. ЛЕНИНА, Д. 44</t>
  </si>
  <si>
    <t>400066, Волгоградская область, г. ВОЛГОГРАД, УЛ. КРАСНОЗНАМЕНСКАЯ, Д. 12, ОФИС 3</t>
  </si>
  <si>
    <t>644035, Омская область, г. ОМСК, УЛ. КОМБИНАТСКАЯ, Д.46</t>
  </si>
  <si>
    <t>624200, Свердловская область, г. ЛЕСНОЙ, УЛ. СВЕРДЛОВА, Д.26</t>
  </si>
  <si>
    <t>420073, Республика Татарстан (Татарстан), г. КАЗАНЬ, УЛ. ГВАРДЕЙСКАЯ, Д. 16Б, ОФИС 402</t>
  </si>
  <si>
    <t>350001, Краснодарский край, г. КРАСНОДАР, УЛ. СТАВРОПОЛЬСКАЯ, Д.216</t>
  </si>
  <si>
    <t>680000, Хабаровский край, г. ХАБАРОВСК, УЛ. ЛЕНИНА, Д. 18 В, ОФИС 206</t>
  </si>
  <si>
    <t>680021, Хабаровский край, г. ХАБАРОВСК, УЛ. ЛЕНИНГРАДСКАЯ, Д. 56, К. Б</t>
  </si>
  <si>
    <t>420078, Республика Татарстан (Татарстан), г. КАЗАНЬ, УЛ ИЛЬИЧА, Д. 29, КВ. 6</t>
  </si>
  <si>
    <t>658510, Алтайский край, БАЕВСКИЙ Р-Н, С. БАЕВО, УЛ. ЛЕНИНА, Д.49</t>
  </si>
  <si>
    <t>692919, Приморский край, г. НАХОДКА, УЛ. МАЛИНОВСКОГО, Д.19, ЛИТ.1</t>
  </si>
  <si>
    <t>692860, Приморский край, г. ПАРТИЗАНСК, УЛ ЭНЕРГЕТИЧЕСКАЯ, ЗД. 2Е</t>
  </si>
  <si>
    <t>680017, Хабаровский край, г. ХАБАРОВСК, УЛ. ПОСТЫШЕВА, Д.16, ОФИС 205</t>
  </si>
  <si>
    <t>160000, Вологодская область, г. ВОЛОГДА, ПР-КТ СОВЕТСКИЙ, Д. 6, ОФИС 228</t>
  </si>
  <si>
    <t>653039, Кемеровская область - Кузбасс, г. ПРОКОПЬЕВСК, УЛ. НОГРАДСКАЯ, Д.6, КВ.1</t>
  </si>
  <si>
    <t>603004, Нижегородская область, г. НИЖНИЙ НОВГОРОД, ПР-КТ ЛЕНИНА, Д. 115, ОФИС 37</t>
  </si>
  <si>
    <t>633623, Новосибирская область, СУЗУНСКИЙ Р-Н, РП. СУЗУН, УЛ. ЛЕНИНА, Д.6А</t>
  </si>
  <si>
    <t>664003, Иркутская область, г. ИРКУТСК, УЛ. ЛИТВИНОВА, Д. 1</t>
  </si>
  <si>
    <t>452360, Республика Башкортостан, КАРАИДЕЛЬСКИЙ Р-Н, С. КАРАИДЕЛЬ, УЛ. РОМАНОВА, Д. 12, СТР. А</t>
  </si>
  <si>
    <t>427433, Удмуртская Республика, г. ВОТКИНСК, УЛ. МИРА, Д. 3, КВ. 11</t>
  </si>
  <si>
    <t>350018, Краснодарский край, г. КРАСНОДАР, УЛ. СЕВЕРНАЯ, Д. 311/1, ОФИС 17</t>
  </si>
  <si>
    <t>299029, г. Севастополь, ПР-КТ ГЕНЕРАЛА ОСТРЯКОВА, Д. 78, ОФИС 1</t>
  </si>
  <si>
    <t>680038, Хабаровский край, г. ХАБАРОВСК, УЛ. ДЖАМБУЛА, Д. 16</t>
  </si>
  <si>
    <t>454008, Челябинская область, г. ЧЕЛЯБИНСК, ПР-КТ КОМСОМОЛЬСКИЙ, Д. 2, ОФИС 403/2</t>
  </si>
  <si>
    <t>125009, Город Москва, УЛ. ТВЕРСКАЯ, Д. 14/1, СТР. 1, ЭТ/П/К/ОФ 5/I/6/64</t>
  </si>
  <si>
    <t>646880, Омская область, АЗОВСКИЙ НЕМЕЦКИЙ НАЦИОНАЛЬНЫЙ Р-Н, С. АЗОВО, УЛ. ГАГАРИНА, Д. 69 А</t>
  </si>
  <si>
    <t>452170, Республика Башкортостан, ЧИШМИНСКИЙ Р-Н, РП. ЧИШМЫ, ПР-КТ ДРУЖБЫ, Д. 1Б</t>
  </si>
  <si>
    <t>420043, Республика Татарстан (Татарстан), г. КАЗАНЬ, УЛ. БОЙНИЧНАЯ, Д. 5, ПОМЕЩ. 47</t>
  </si>
  <si>
    <t>400079, Волгоградская область, г. ВОЛГОГРАД, УЛ. ИМ. ОДОЕВСКОГО, Д. 82А</t>
  </si>
  <si>
    <t>368064, Республика Дагестан, БАБАЮРТОВСКИЙ Р-Н, С. ХАМАМАТЮРТ, УЛ. РАМАЗАНОВА, Д. 22, ОФИС 3</t>
  </si>
  <si>
    <t>664025, Иркутская область, г. ИРКУТСК, УЛ. СУРИКОВА, Д. 2, ОФИС 3</t>
  </si>
  <si>
    <t>350015, Краснодарский край, г. КРАСНОДАР, УЛ. ИМ. МИТРОФАНА СЕДИНА, Д.162</t>
  </si>
  <si>
    <t>107076, Город Москва, УЛ. 1-Я БУХВОСТОВА, Д. 12/11, К. 53, ЭТ 14 ПОМ I КОМ 19</t>
  </si>
  <si>
    <t>299011, г. Севастополь, УЛ. ГЕНЕРАЛА ПЕТРОВА, Д. 2, КВ. 13</t>
  </si>
  <si>
    <t>364016, Чеченская Республика, г. ГРОЗНЫЙ, УЛ 8 МАРТА (Р-Н БАЙСАНГУРОВСКИЙ), Д. 8, ОФИС 1</t>
  </si>
  <si>
    <t>295013, Республика Крым, г. СИМФЕРОПОЛЬ, УЛ. СЕВАСТОПОЛЬСКАЯ, Д. 76, ПОМЕЩ. 32</t>
  </si>
  <si>
    <t>364024, Чеченская Республика, г. ГРОЗНЫЙ, УЛ. ИМЕНИ Х.У. ОРЗАМИЕВА (ШЕЙХ-МАНСУРОВСКИЙ, Д. 1, ЭТАЖ 1, ОФИС 1</t>
  </si>
  <si>
    <t>660021, Красноярский край, г. КРАСНОЯРСК, УЛ. ДЕКАБРИСТОВ, Д. 30, ПОМЕЩ. 28</t>
  </si>
  <si>
    <t>692372, Приморский край, ЧЕРНИГОВСКИЙ Р-Н, С. ЧЕРНИГОВКА, УЛ. ОКТЯБРЬСКАЯ, Д. 71, ОФИС 1</t>
  </si>
  <si>
    <t>160000, Вологодская область, г. ВОЛОГДА, УЛ. ПУШКИНСКАЯ, Д. 18, ПОМЕЩ. 22,23,24</t>
  </si>
  <si>
    <t>650902, Кемеровская область - Кузбасс, г. КЕМЕРОВО, УЛ ГОРОДЕЦКАЯ, ЗД. 36Б, ОФИС 1</t>
  </si>
  <si>
    <t>364024, Чеченская Республика, г. ГРОЗНЫЙ, УЛ А.Г.АВТОРХАНОВА (Р-Н ШЕЙХ-МАНСУРОВСКИЙ), Д. 28, ОФИС 14</t>
  </si>
  <si>
    <t>364016, Чеченская Республика, г. ГРОЗНЫЙ, УЛ 8 МАРТА (Р-Н БАЙСАНГУРОВСКИЙ), Д. 8, ОФИС 2</t>
  </si>
  <si>
    <t>443083, Самарская область, г. САМАРА, УЛ. ПОБЕДЫ, Д. 18, КВ. 42</t>
  </si>
  <si>
    <t>681010, Хабаровский край, г. КОМСОМОЛЬСК-НА-АМУРЕ, УЛ. ПАРИЖСКОЙ КОММУНЫ, Д. 36, К. 2, ПОМЕЩ. 18</t>
  </si>
  <si>
    <t>123056, Город Москва, УЛ. ЮЛИУСА ФУЧИКА, Д. 6, СТР. 2, ЭТ 5 ПОМ 11</t>
  </si>
  <si>
    <t>115035, Город Москва, УЛ САДОВНИЧЕСКАЯ, Д. 82, СТР. 2, ОФИС 2082</t>
  </si>
  <si>
    <t>119019, Город Москва, Б-Р НИКИТСКИЙ, Д. 12, ЭТАЖ 1 ПОМ VIA</t>
  </si>
  <si>
    <t>121165, Город Москва, ПР-КТ КУТУЗОВСКИЙ, Д. 35, ПОМ XII КОМ 15</t>
  </si>
  <si>
    <t>185035, Республика Карелия, г. ПЕТРОЗАВОДСК, УЛ КРАСНОАРМЕЙСКАЯ (ЦЕНТР Р-Н), Д. 20, ПОМЕЩ. 7</t>
  </si>
  <si>
    <t>119017, Город Москва, ПЕР БОЛЬШОЙ ТОЛМАЧЁВСКИЙ, Д. 5, СТР. 1, ЭТ/ПОМ/КОМ 5 ПОМ I КОМ 41</t>
  </si>
  <si>
    <t>115522, Город Москва, ПР-КТ ПРОЛЕТАРСКИЙ, Д. 17, К. 1, ЭТАЖ 1 ПОМ II КОМ 2 ОФ 95</t>
  </si>
  <si>
    <t>111672, Город Москва, УЛ. НОВОКОСИНСКАЯ, Д. 20, К. 2, Э 1 ПОМ IБ К 2 ОФ 44</t>
  </si>
  <si>
    <t>121351, Город Москва, УЛ. МОЛОДОГВАРДЕЙСКАЯ, Д. 33, К. 1, ЦОКОЛЬ ПОМ I КОМ 3</t>
  </si>
  <si>
    <t>153000, Ивановская область, г. ИВАНОВО, ПР-КТ ШЕРЕМЕТЕВСКИЙ, Д. 33, ОФИС 304</t>
  </si>
  <si>
    <t>143003, Московская область, ОДИНЦОВО Г., УЛ. МАРШАЛА ЖУКОВА, Д. 34, ПОМЕЩ. 11 ОФ.7</t>
  </si>
  <si>
    <t>445138, Самарская область, СТАВРОПОЛЬСКИЙ Р-Н, С. ВЕРХНЕЕ САНЧЕЛЕЕВО, УЛ. КООПЕРАТИВНАЯ, Д. 5А</t>
  </si>
  <si>
    <t>690089, Приморский край, г. ВЛАДИВОСТОК, УЛ ВОЛГОГРАДСКАЯ, Д. 13, ОФИС 1</t>
  </si>
  <si>
    <t>143039, Московская область, ОДИНЦОВО Г., Д. ПРОНСКОЕ, УЛ. ЦЕНТРАЛЬНАЯ, Д. 1А, КОМ. 9 ЭТАЖ 1</t>
  </si>
  <si>
    <t>141205, Московская область, ПУШКИНО Г., ПР-КТ МОСКОВСКИЙ, Д. 57, К. 3, ПОМЕЩ. 007 , ОФИС 4</t>
  </si>
  <si>
    <t>170006, Тверская область, г. ТВЕРЬ, УЛ. БРАГИНА, Д. 6А, ЭТ/ОФ 1/103</t>
  </si>
  <si>
    <t>150014, Ярославская область, г. ЯРОСЛАВЛЬ, УЛ. БОЛЬШАЯ ОКТЯБРЬСКАЯ, Д. 67, ПОМЕЩ. 5-7</t>
  </si>
  <si>
    <t>143410, Московская область, г. КРАСНОГОРСК, Б-Р КРАСНОГОРСКИЙ, Д. 14, ПОМЕЩ. 7 ОФИС 07</t>
  </si>
  <si>
    <t>105062, Город Москва, УЛ. САДОВАЯ-ЧЕРНОГРЯЗСКАЯ, Д. 16-18, СТР. 1, ЭТ 1 ПОМ II КОМ 1</t>
  </si>
  <si>
    <t>121353, Город Москва, Ш. МОЖАЙСКОЕ, Д. 45А</t>
  </si>
  <si>
    <t>16.10.2013</t>
  </si>
  <si>
    <t>24.03.2015</t>
  </si>
  <si>
    <t>07.11.2022</t>
  </si>
  <si>
    <t>09.11.2022</t>
  </si>
  <si>
    <t>14.12.2022</t>
  </si>
  <si>
    <t>05.10.2022</t>
  </si>
  <si>
    <t>2466266923</t>
  </si>
  <si>
    <t>7706418931</t>
  </si>
  <si>
    <t>2466293370</t>
  </si>
  <si>
    <t>3328029609</t>
  </si>
  <si>
    <t>6800000836</t>
  </si>
  <si>
    <t>7842208933</t>
  </si>
  <si>
    <t>СЕЛЬСКОХОЗЯЙСТВЕННЫЙ КРЕДИТНЫЙ ПОТРЕБИТЕЛЬСКИЙ КООПЕРАТИВ "ЭКОВИЛЛ"</t>
  </si>
  <si>
    <t>671426, Республика Бурятия, ХОРИНСКИЙ Р-Н, У. ТЭГДА, УЛ. ЦЕНТРАЛЬНАЯ, Д.34</t>
  </si>
  <si>
    <t>425500, Республика Марий Эл, МАРИ-ТУРЕКСКИЙ Р-Н, ПГТ МАРИ-ТУРЕК, УЛ. СОВЕТСКАЯ, Д. 13</t>
  </si>
  <si>
    <t>403732, Волгоградская область, ЕЛАНСКИЙ Р-Н, РП. ЕЛАНЬ, УЛ. ЛЕНИНГРАДСКАЯ, Д.2</t>
  </si>
  <si>
    <t>403901, Волгоградская область, НОВОНИКОЛАЕВСКИЙ Р-Н, РП. НОВОНИКОЛАЕВСКИЙ, УЛ. ПЕРВОМАЙСКАЯ, Д.47</t>
  </si>
  <si>
    <t>404462, Волгоградская область, ЧЕРНЫШКОВСКИЙ Р-Н, РП. ЧЕРНЫШКОВСКИЙ, УЛ. СОВЕТСКАЯ, Д.80</t>
  </si>
  <si>
    <t>162220, Вологодская область, СЯМЖЕНСКИЙ Р-Н, С. СЯМЖА, УЛ. ЗАПАДНАЯ, Д.4</t>
  </si>
  <si>
    <t>346200, Ростовская область, КАШАРСКИЙ Р-Н, СЛ. КАШАРЫ, УЛ. ЛЕНИНА, Д.58</t>
  </si>
  <si>
    <t>346970, Ростовская область, МАТВЕЕВО-КУРГАНСКИЙ Р-Н, П. МАТВЕЕВ КУРГАН, УЛ. КОМСОМОЛЬСКАЯ, Д.137, К.А</t>
  </si>
  <si>
    <t>446660, Самарская область, БОРСКИЙ Р-Н, С. БОРСКОЕ, УЛ. НЕВЕРОВСКАЯ, Д.33Б</t>
  </si>
  <si>
    <t>626020, Тюменская область, НИЖНЕТАВДИНСКИЙ Р-Н, С. НИЖНЯЯ ТАВДА, УЛ. УЛЬЯНОВА, Д.5</t>
  </si>
  <si>
    <t>627500, Тюменская область, СОРОКИНСКИЙ Р-Н, С. БОЛЬШОЕ СОРОКИНО, УЛ. ПИОНЕРСКАЯ, Д.5</t>
  </si>
  <si>
    <t>627570, Тюменская область, ВИКУЛОВСКИЙ Р-Н, С. ВИКУЛОВО, УЛ. КАРЛА МАРКСА, Д.46, -, -</t>
  </si>
  <si>
    <t>627610, Тюменская область, СЛАДКОВСКИЙ Р-Н, С. СЛАДКОВО, УЛ. ГУРЬЕВА, Д.89, -, -</t>
  </si>
  <si>
    <t>627540, Тюменская область, АБАТСКИЙ Р-Н, С. АБАТСКОЕ, УЛ. 1 МАЯ, Д.42</t>
  </si>
  <si>
    <t>627350, Тюменская область, АРОМАШЕВСКИЙ Р-Н, С. АРОМАШЕВО, УЛ. ЛЕНИНА, Д.166</t>
  </si>
  <si>
    <t>627440, Тюменская область, БЕРДЮЖСКИЙ Р-Н, С. БЕРДЮЖЬЕ, УЛ. ГНАРОВСКОЙ, Д.5, -, -</t>
  </si>
  <si>
    <t>627180, Тюменская область, УПОРОВСКИЙ Р-Н, С. УПОРОВО, УЛ. КАРАТАЕВА, Д.2/4</t>
  </si>
  <si>
    <t>627140, Тюменская область, г. ЗАВОДОУКОВСК, УЛ. СИБИРСКАЯ, Д.3</t>
  </si>
  <si>
    <t>627070, Тюменская область, ОМУТИНСКИЙ Р-Н, С. ОМУТИНСКОЕ, УЛ. КАЛИНИНА, Д. 8</t>
  </si>
  <si>
    <t>673060, Забайкальский край, КРАСНОЧИКОЙСКИЙ Р-Н, С. КРАСНЫЙ ЧИКОЙ, УЛ. ПЕРВОМАЙСКАЯ, Д. 86Б, ОФИС 3</t>
  </si>
  <si>
    <t>425570, Республика Марий Эл, ПАРАНЬГИНСКИЙ Р-Н, ПГТ ПАРАНЬГА, УЛ. ТУКАЕВСКАЯ, Д. 64</t>
  </si>
  <si>
    <t>429140, Чувашская Республика-Чувашия, КОМСОМОЛЬСКИЙ Р-Н, С. КОМСОМОЛЬСКОЕ, МКР КАБАЛИНА, Д.2 "Б"</t>
  </si>
  <si>
    <t>429530, Чувашская Республика-Чувашия, МОРГАУШСКИЙ Р-Н, С. МОРГАУШИ, УЛ. МИРА, Д. 6</t>
  </si>
  <si>
    <t>161050, Вологодская область, МЕЖДУРЕЧЕНСКИЙ Р-Н, С. ШУЙСКОЕ, УЛ. СУХОНСКАЯ НАБЕРЕЖНАЯ, Д. 19, ПОМЕЩ. 4</t>
  </si>
  <si>
    <t>161560, Вологодская область, ТАРНОГСКИЙ Р-Н, С. ТАРНОГСКИЙ ГОРОДОК, УЛ. ПРОЛЕТАРСКАЯ, Д.26</t>
  </si>
  <si>
    <t>161140, Вологодская область, УСТЬ-КУБИНСКИЙ Р-Н, С УСТЬЕ, УЛ ПРОФСОЮЗНАЯ, Д. 3</t>
  </si>
  <si>
    <t>413723, Саратовская область, ПУГАЧЕВСКИЙ Р-Н, П. ПУГАЧЕВСКИЙ, УЛ. КОМАРОВА, Д. 33</t>
  </si>
  <si>
    <t>626240, Тюменская область, ВАГАЙСКИЙ Р-Н, С ВАГАЙ, ПЕР ЛЕСНОЙ, Д. 1</t>
  </si>
  <si>
    <t>627220, Тюменская область, АРМИЗОНСКИЙ Р-Н, С. АРМИЗОНСКОЕ, УЛ. ДЗЕРЖИНСКОГО, Д.2, -, -</t>
  </si>
  <si>
    <t>674230, Забайкальский край, АКШИНСКИЙ Р-Н, С. АКША, УЛ. ФЕОКТИСТОВА, Д. 48А</t>
  </si>
  <si>
    <t>309560, Белгородская область, ЧЕРНЯНСКИЙ Р-Н, П. ЧЕРНЯНКА, ПЕР. МАРИНЧЕНКО, Д.9</t>
  </si>
  <si>
    <t>162400, Вологодская область, ЧАГОДОЩЕНСКИЙ Р-Н, РП. ЧАГОДА, УЛ. КООПЕРАТИВНАЯ, Д. 9</t>
  </si>
  <si>
    <t>161380, Вологодская область, НЮКСЕНСКИЙ Р-Н, С. НЮКСЕНИЦА, УЛ. НАБЕРЕЖНАЯ, Д.23</t>
  </si>
  <si>
    <t>410520, Саратовская область, г. САРАТОВ, С. РЫБУШКА, ТЕР КОЛХОЗ РЫБУШАНСКИЙ</t>
  </si>
  <si>
    <t>627250, Тюменская область, ЮРГИНСКИЙ Р-Н, С. ЮРГИНСКОЕ, УЛ. ЛЕНИНА, Д. 68</t>
  </si>
  <si>
    <t>155210, Ивановская область, ВЕРХНЕЛАНДЕХОВСКИЙ Р-Н, П. ВЕРХНИЙ ЛАНДЕХ, УЛ. ЗАПАДНАЯ, Д.24</t>
  </si>
  <si>
    <t>612941, Кировская область, МАЛМЫЖСКИЙ Р-Н, С. СТАРЫЙ ИРЮК, УЛ. ПРОЛЕТАРСКАЯ, Д.2</t>
  </si>
  <si>
    <t>636930, Томская область, ПЕРВОМАЙСКИЙ Р-Н, С. ПЕРВОМАЙСКОЕ, ПЕР. ПЕРВОМАЙСКИЙ, Д. 24</t>
  </si>
  <si>
    <t>627420, Тюменская область, КАЗАНСКИЙ Р-Н, С. КАЗАНСКОЕ, УЛ. ЛЕНИНА, Д.22</t>
  </si>
  <si>
    <t>627302, Тюменская область, ГОЛЫШМАНОВСКИЙ Р-Н, РП. ГОЛЫШМАНОВО, УЛ. САДОВАЯ, Д. 80, СТР 1</t>
  </si>
  <si>
    <t>671340, Республика Бурятия, МУХОРШИБИРСКИЙ Р-Н, С. МУХОРШИБИРЬ, УЛ. ПРОЛЕТАРСКАЯ, Д. 6</t>
  </si>
  <si>
    <t>678275, Республика Саха (Якутия), СУНТАРСКИЙ У., С. АРЫЛАХ, УЛ. ПОЧТОВАЯ, Д.23</t>
  </si>
  <si>
    <t>678013, Республика Саха (Якутия), ХАНГАЛАССКИЙ У., С. ТИТ-ЭБЯ, УЛ. ВЕТЕРАНОВ СКРЯБИНЫХ, Д.33</t>
  </si>
  <si>
    <t>429140, Чувашская Республика-Чувашия, КОМСОМОЛЬСКИЙ Р-Н, С. КОМСОМОЛЬСКОЕ, МКР КАБАЛИНА, Д. 2 "В", ПОМЕЩ. 4</t>
  </si>
  <si>
    <t>353684, Краснодарский край, ЕЙСКИЙ Р-Н, г. ЕЙСК, УЛ. АРМАВИРСКАЯ, Д. 235 "А"</t>
  </si>
  <si>
    <t>162160, Вологодская область, ВОЖЕГОДСКИЙ Р-Н, РП. ВОЖЕГА, УЛ. ОКТЯБРЬСКАЯ, Д. 12, ПОМЕЩ. 18</t>
  </si>
  <si>
    <t>161440, Вологодская область, НИКОЛЬСКИЙ Р-Н, Д. МЕЛЕНТЬЕВО, УЛ. КУЗНЕЦОВА, Д.46 А</t>
  </si>
  <si>
    <t>155650, Ивановская область, ПЕСТЯКОВСКИЙ Р-Н, П. ПЕСТЯКИ, УЛ. КАРЛА МАРКСА, Д.6</t>
  </si>
  <si>
    <t>249500, Калужская область, КУЙБЫШЕВСКИЙ Р-Н, П. БЕТЛИЦА, УЛ. ЛЕНИНА, Д.28</t>
  </si>
  <si>
    <t>612540, Кировская область, УНИНСКИЙ Р-Н, ПГТ УНИ, УЛ. ТРУДА, Д. 54, ПОМЕЩ. 1007</t>
  </si>
  <si>
    <t>607400, Нижегородская область, г. ПЕРЕВОЗ, МКР 2-Й, Д. 1А, ПОМЕЩ. 10</t>
  </si>
  <si>
    <t>633564, Новосибирская область, МАСЛЯНИНСКИЙ Р-Н, РП. МАСЛЯНИНО, УЛ. ПАРТИЗАНСКАЯ, Д. 25, ПОМЕЩ. 15</t>
  </si>
  <si>
    <t>617600, Пермский край, КИШЕРТСКИЙ Р-Н, С. УСТЬ-КИШЕРТЬ, УЛ. КОМСОМОЛЬСКАЯ, Д. 5</t>
  </si>
  <si>
    <t>617470, Пермский край, г. КУНГУР, УЛ. СОВЕТСКАЯ, Д. 26, ОФИС 5</t>
  </si>
  <si>
    <t>617520, Пермский край, УИНСКИЙ Р-Н, С. УИНСКОЕ, УЛ. ДРУЖБЫ, Д.7</t>
  </si>
  <si>
    <t>346610, Ростовская область, БАГАЕВСКИЙ Р-Н, СТ-ЦА БАГАЕВСКАЯ, УЛ ПОДРОЙКИНА, ЗД. 9</t>
  </si>
  <si>
    <t>346970, Ростовская область, МАТВЕЕВО-КУРГАНСКИЙ Р-Н, П. МАТВЕЕВ КУРГАН, УЛ. 1-Я ПЯТИЛЕТКА, Д. 97-А</t>
  </si>
  <si>
    <t>301720, Тульская область, КИМОВСКИЙ Р-Н, г. КИМОВСК, УЛ. ТОЛСТОГО, Д.14, -, -</t>
  </si>
  <si>
    <t>673630, Забайкальский край, ГАЗИМУРО-ЗАВОДСКИЙ Р-Н, С. ГАЗИМУРСКИЙ ЗАВОД, УЛ. ЖУРАВЛЕВА, Д.28</t>
  </si>
  <si>
    <t>673491, Забайкальский край, МОГОЙТУЙСКИЙ Р-Н, С. ЦАГАН-ЧЕЛУТАЙ, УЛ. БАРАДИЕВА, Д.25</t>
  </si>
  <si>
    <t>687000, Забайкальский край, МОГОЙТУЙСКИЙ Р-Н, С. АГА-ХАНГИЛ, УЛ. ЛЕНИНА</t>
  </si>
  <si>
    <t>673840, Забайкальский край, МОГОЙТУЙСКИЙ Р-Н, С. ОРТУЙ, УЛ. ЛЕНИНА, Д. 14</t>
  </si>
  <si>
    <t>687215, Забайкальский край, ДУЛЬДУРГИНСКИЙ Р-Н, С. УЗОН, УЛ. ОКТЯБРЬСКАЯ, Д.53</t>
  </si>
  <si>
    <t>671332, Республика Бурятия, ЗАИГРАЕВСКИЙ Р-Н, С. НОВОИЛЬИНСК, УЛ. ЛЕНИНА, Д.10</t>
  </si>
  <si>
    <t>678273, Республика Саха (Якутия), СУНТАРСКИЙ У., С. УСУН-КЮЕЛЬ, УЛ. Е.МОЛОТКОВА, Д.9</t>
  </si>
  <si>
    <t>678720, Республика Саха (Якутия), ТОМПОНСКИЙ У., П. ХАНДЫГА, УЛ. СТРОИТЕЛЕЙ, Д. 9, К. А, ОФИС 2</t>
  </si>
  <si>
    <t>659600, Алтайский край, СМОЛЕНСКИЙ Р-Н, С. СМОЛЕНСКОЕ, УЛ. МАРТАКОВА, Д. 17, ОФИС 202</t>
  </si>
  <si>
    <t>356630, Ставропольский край, ИПАТОВСКИЙ Р-Н, г. ИПАТОВО, УЛ. ГАГАРИНА, Д.33, КВ.1</t>
  </si>
  <si>
    <t>403241, Волгоградская область, АЛЕКСЕЕВСКИЙ Р-Н, СТ-ЦА АЛЕКСЕЕВСКАЯ, УЛ. КРАСНОГВАРДЕЙСКАЯ, К.75</t>
  </si>
  <si>
    <t>612140, Кировская область, ДАРОВСКОЙ Р-Н, ПГТ ДАРОВСКОЙ, УЛ. НАБЕРЕЖНАЯ, Д. 7, ЭТАЖ 1, ПОМЕЩ. 2</t>
  </si>
  <si>
    <t>603105, Нижегородская область, г. НИЖНИЙ НОВГОРОД, УЛ. НЕВЗОРОВЫХ, Д.6, КОМНАТА 8</t>
  </si>
  <si>
    <t>646400, Омская область, САРГАТСКИЙ Р-Н, РП. САРГАТСКОЕ, УЛ. ЛЕСНАЯ, Д. 35, КАБИНЕТ 3</t>
  </si>
  <si>
    <t>368510, Республика Дагестан, СЕРГОКАЛИНСКИЙ Р-Н, С. СЕРГОКАЛА, УЛ. Г.АЗИЗОВА, Д. 1</t>
  </si>
  <si>
    <t>153023, Ивановская область, г. ИВАНОВО, УЛ. 8-Я ВИШНЕВАЯ, Д. 13</t>
  </si>
  <si>
    <t>442441, Пензенская область, ШЕМЫШЕЙСКИЙ Р-Н, С. КАРЖИМАНТ, УЛ. ШКОЛЬНАЯ, Д.2</t>
  </si>
  <si>
    <t>364059, Чеченская Республика, г. ГРОЗНЫЙ, УЛ ИМЕНИ ВАХИ АЛИЕВА (Р-Н ВИСАИТОВСКИЙ), ЗД. 74А, ОФИС 1/02</t>
  </si>
  <si>
    <t>369380, Карачаево-Черкесская Республика, МАЛОКАРАЧАЕВСКИЙ Р-Н, С. УЧКЕКЕН, УЛ. ЛЕНИНА, Д.144, К.2, КВ.2</t>
  </si>
  <si>
    <t>399941, Липецкая область, ЧАПЛЫГИНСКИЙ Р-Н, С. НОВОПОЛЯНЬЕ</t>
  </si>
  <si>
    <t>399924, Липецкая область, ЧАПЛЫГИНСКИЙ Р-Н, С. СОЛОВОЕ</t>
  </si>
  <si>
    <t>399943, Липецкая область, ЧАПЛЫГИНСКИЙ Р-Н, С. ЗЕНКИНО</t>
  </si>
  <si>
    <t>399940, Липецкая область, ЧАПЛЫГИНСКИЙ Р-Н, С. КРИВОПОЛЯНЬЕ, УЛ. ПРОЛЕТАРСКАЯ, Д.2 А</t>
  </si>
  <si>
    <t>399902, Липецкая область, ЧАПЛЫГИНСКИЙ Р-Н, С. ЮСОВО, УЛ. СОВЕТСКАЯ, Д.9</t>
  </si>
  <si>
    <t>667002, Республика Тыва, г. КЫЗЫЛ, УЛ ПРАВОБЕРЕЖНАЯ, Д. 24, КВ. 9</t>
  </si>
  <si>
    <t>442722, Пензенская область, ЛУНИНСКИЙ Р-Н, С. БОЛОТНИКОВО, УЛ. КАРАСЕВА, Д. 37</t>
  </si>
  <si>
    <t>453100, Республика Башкортостан, г. СТЕРЛИТАМАК, УЛ АРТЕМА, Д. 76, КВ. 101</t>
  </si>
  <si>
    <t>399948, Липецкая область, ЧАПЛЫГИНСКИЙ Р-Н, С. ДЕМКИНО, УЛ. МАХОНОВО, Д.103</t>
  </si>
  <si>
    <t>399944, Липецкая область, ЧАПЛЫГИНСКИЙ Р-Н, С. ИСТОБНОЕ, УЛ. ЛЕНИНСКАЯ, Д.1</t>
  </si>
  <si>
    <t>399947, Липецкая область, ЧАПЛЫГИНСКИЙ Р-Н, С. КОЛЫБЕЛЬСКОЕ, УЛ. РЕВОЛЮЦИОННАЯ, Д.52</t>
  </si>
  <si>
    <t>399935, Липецкая область, ЧАПЛЫГИНСКИЙ Р-Н, С. БРАТОВКА, УЛ. СВИНУШКИ, Д.6</t>
  </si>
  <si>
    <t>399912, Липецкая область, ЧАПЛЫГИНСКИЙ Р-Н, С. ВЕДНОЕ, УЛ. ЦЕНТРАЛЬНАЯ, Д.6, КВ.2</t>
  </si>
  <si>
    <t>399915, Липецкая область, ЧАПЛЫГИНСКИЙ Р-Н, С. НОВОЕ ПЕТЕЛИНО, УЛ. СИРЕНЕВАЯ, Д.44</t>
  </si>
  <si>
    <t>399911, Липецкая область, ЧАПЛЫГИНСКИЙ Р-Н, С. КОНЮШКИ, УЛ. ЦЕНТРАЛЬНАЯ, Д.158</t>
  </si>
  <si>
    <t>399931, Липецкая область, ЧАПЛЫГИНСКИЙ Р-Н, С. ЛОМОВОЕ, УЛ. СОВЕТСКАЯ, Д.43</t>
  </si>
  <si>
    <t>399930, Липецкая область, ЧАПЛЫГИНСКИЙ Р-Н, С. ЖАБИНО, УЛ. СПОРТИВНАЯ, Д.4</t>
  </si>
  <si>
    <t>399933, Липецкая область, ЧАПЛЫГИНСКИЙ Р-Н, Д. ЛОЗОВКА</t>
  </si>
  <si>
    <t>399932, Липецкая область, ЧАПЛЫГИНСКИЙ Р-Н, С. ПИКОВО, УЛ. РЕЧНАЯ, Д. 36</t>
  </si>
  <si>
    <t>399921, Липецкая область, ЧАПЛЫГИНСКИЙ Р-Н, П. РОЩИНСКИЙ, УЛ. ШКОЛЬНАЯ, Д.13</t>
  </si>
  <si>
    <t>399920, Липецкая область, ЧАПЛЫГИНСКИЙ Р-Н, С. УРУСОВО, УЛ. ЦЕНТРАЛЬНАЯ, Д.39</t>
  </si>
  <si>
    <t>399916, Липецкая область, ЧАПЛЫГИНСКИЙ Р-Н, С. ТОПТЫКОВО, УЛ. ЦЕНТРАЛЬНАЯ, Д.85</t>
  </si>
  <si>
    <t>399266, Липецкая область, ХЛЕВЕНСКИЙ Р-Н, С. ВВЕДЕНКА, УЛ. ЦЕНТРАЛЬНАЯ, Д.9</t>
  </si>
  <si>
    <t>399268, Липецкая область, ХЛЕВЕНСКИЙ Р-Н, С. ВЕРХНЯЯ КОЛЫБЕЛЬКА, УЛ. МОЛОДЕЖНАЯ, Д.2</t>
  </si>
  <si>
    <t>399281, Липецкая область, ХЛЕВЕНСКИЙ Р-Н, С. КОНЬ-КОЛОДЕЗЬ, УЛ. ЛЕНИНА, Д.157</t>
  </si>
  <si>
    <t>627010, Тюменская область, г. ЯЛУТОРОВСК, УЛ. КРАСНОАРМЕЙСКАЯ, Д. 32, ОФИС 5</t>
  </si>
  <si>
    <t>403958, Волгоградская область, НОВОАННИНСКИЙ М.Р-Н, г. НОВОАННИНСКИЙ, ПЕР КАЗАЧКИ АННЫ, Д. 10, ПОМЕЩ. 37</t>
  </si>
  <si>
    <t>399458, Липецкая область, ДОБРИНСКИЙ Р-Н, С. ДЕМШИНКА, УЛ. ЦЕНТРАЛЬНАЯ, Д.60</t>
  </si>
  <si>
    <t>399434, Липецкая область, ДОБРИНСКИЙ Р-Н, Д. СОШКИ-КРИВКИ, УЛ. МОЛОДЕЖНАЯ, Д.45</t>
  </si>
  <si>
    <t>399430, Липецкая область, ДОБРИНСКИЙ Р-Н, П. ДОБРИНКА, УЛ. М.ГОРЬКОГО, Д.12</t>
  </si>
  <si>
    <t>399418, Липецкая область, ДОБРИНСКИЙ Р-Н, С. ДУБОВОЕ, УЛ. ЛЕРМОНТОВА, Д.34</t>
  </si>
  <si>
    <t>399441, Липецкая область, ДОБРИНСКИЙ Р-Н, С. ПУШКИНО, УЛ. МИРА, Д.33А</t>
  </si>
  <si>
    <t>399430, Липецкая область, ДОБРИНСКИЙ Р-Н, П. ДОБРИНКА, УЛ. СОВЕТСКАЯ, Д.27</t>
  </si>
  <si>
    <t>399442, Липецкая область, ДОБРИНСКИЙ Р-Н, С. НОВОЧЕРКУТИНО, УЛ. ЦЕНТРАЛЬНАЯ, Д.1</t>
  </si>
  <si>
    <t>399415, Липецкая область, ДОБРИНСКИЙ Р-Н, С. ДУРОВО, УЛ. ЦЕНТРАЛЬНАЯ, Д.9</t>
  </si>
  <si>
    <t>399450, Липецкая область, ДОБРИНСКИЙ Р-Н, С. ТАЛИЦКИЙ ЧАМЛЫК, УЛ. СОВЕТСКАЯ, Д.17</t>
  </si>
  <si>
    <t>399421, Липецкая область, ДОБРИНСКИЙ Р-Н, С. ПАВЛОВКА, УЛ. ЦЕНТРАЛЬНАЯ, Д.64</t>
  </si>
  <si>
    <t>399457, Липецкая область, ДОБРИНСКИЙ Р-Н, С. СРЕДНЯЯ МАТРЕНКА, УЛ. ЦЕНТРАЛЬНАЯ, Д.14</t>
  </si>
  <si>
    <t>399446, Липецкая область, ДОБРИНСКИЙ Р-Н, П. СОВХОЗА ПЕТРОВСКИЙ, УЛ. ПОБЕДЫ, Д.1</t>
  </si>
  <si>
    <t>399412, Липецкая область, ДОБРИНСКИЙ Р-Н, С. НИЖНЯЯ МАТРЕНКА, УЛ. ЦЕНТРАЛЬНАЯ, Д.13</t>
  </si>
  <si>
    <t>399455, Липецкая область, ДОБРИНСКИЙ Р-Н, С. ВЕРХНЯЯ МАТРЕНКА, УЛ. ЦЕНТРАЛЬНАЯ, Д.31</t>
  </si>
  <si>
    <t>399453, Липецкая область, ДОБРИНСКИЙ Р-Н, С. ЛЕБЕДЯНКА, УЛ. ШКОЛЬНАЯ, Д.49</t>
  </si>
  <si>
    <t>399420, Липецкая область, ДОБРИНСКИЙ Р-Н, Ж/Д СТ ПЛАВИЦА, УЛ. ВОКЗАЛЬНАЯ, Д.7, КВ.1</t>
  </si>
  <si>
    <t>399092, Липецкая область, ГРЯЗИНСКИЙ Р-Н, С. ВЕРХНИЙ ТЕЛЕЛЮЙ, УЛ. НЕКРАСОВА, Д.55</t>
  </si>
  <si>
    <t>399041, Липецкая область, ГРЯЗИНСКИЙ Р-Н, С. КНЯЖАЯ БАЙГОРА, УЛ. СОВЕТСКАЯ, Д.1</t>
  </si>
  <si>
    <t>399082, Липецкая область, ГРЯЗИНСКИЙ Р-Н, С. БОЛЬШОЙ САМОВЕЦ, УЛ. ОКТЯБРЬСКАЯ, Д.19А</t>
  </si>
  <si>
    <t>399433, Липецкая область, ДОБРИНСКИЙ Р-Н, Д. БОЛЬШАЯ ПЛАВИЦА, УЛ. ЦЕНТРАЛЬНАЯ, Д.85</t>
  </si>
  <si>
    <t>399088, Липецкая область, ГРЯЗИНСКИЙ Р-Н, С. ПЕТРОВКА, УЛ. АСФАЛЬТНАЯ, Д.1</t>
  </si>
  <si>
    <t>399073, Липецкая область, ГРЯЗИНСКИЙ Р-Н, С. ФАЩЕВКА, УЛ. СОВЕТСКАЯ, Д.5</t>
  </si>
  <si>
    <t>399074, Липецкая область, ГРЯЗИНСКИЙ Р-Н, С. ДВУРЕЧКИ, УЛ. ТИМИРЯЗЕВА, -, -, -</t>
  </si>
  <si>
    <t>399755, Липецкая область, ЕЛЕЦКИЙ Р-Н, С. ВОРОНЕЦ, УЛ. КЛУБНАЯ, Д. 17</t>
  </si>
  <si>
    <t>399759, Липецкая область, ЕЛЕЦКИЙ Р-Н, Д. КАЗИНКА, ПЕР. МАЕВСКИЙ, Д.3</t>
  </si>
  <si>
    <t>399754, Липецкая область, ЕЛЕЦКИЙ Р-Н, С. БОЛЬШИЕ ИЗВАЛЫ, УЛ. МИРА, Д. 11А</t>
  </si>
  <si>
    <t>399500, Липецкая область, ДОЛГОРУКОВСКИЙ Р-Н, С. СТЕГАЛОВКА, УЛ. ШКОЛЬНАЯ, Д.5</t>
  </si>
  <si>
    <t>399742, Липецкая область, ЕЛЕЦКИЙ Р-Н, П. ГАЗОПРОВОД, УЛ. СОВЕТСКАЯ, Д.12</t>
  </si>
  <si>
    <t>399750, Липецкая область, ЕЛЕЦКИЙ Р-Н, П. СОЛИДАРНОСТЬ, УЛ. ЛЕСНАЯ, Д.22</t>
  </si>
  <si>
    <t>399564, Липецкая область, ТЕРБУНСКИЙ Р-Н, С. БЕРЕЗОВКА, УЛ. ЦЕНТРАЛЬНАЯ, Д.1</t>
  </si>
  <si>
    <t>399746, Липецкая область, ЕЛЕЦКИЙ Р-Н, С. КАЗАКИ, УЛ. МИРА, Д.55</t>
  </si>
  <si>
    <t>399510, Липецкая область, ДОЛГОРУКОВСКИЙ Р-Н, С. ДОЛГОРУКОВО, УЛ. ТИМИРЯЗЕВА, Д. 6, ПОМЕЩ. 38</t>
  </si>
  <si>
    <t>399749, Липецкая область, ЕЛЕЦКИЙ Р-Н, П. МАЯК, УЛ. СОВЕТСКАЯ, Д. 3</t>
  </si>
  <si>
    <t>399760, Липецкая область, ЕЛЕЦКИЙ Р-Н, С. КАМЕНСКОЕ, УЛ. ОКТЯБРЬСКАЯ, Д. 4</t>
  </si>
  <si>
    <t>399574, Липецкая область, ВОЛОВСКИЙ Р-Н, С. ВАСИЛЬЕВКА, УЛ. ПАРКОВАЯ, Д.11</t>
  </si>
  <si>
    <t>399585, Липецкая область, ВОЛОВСКИЙ Р-Н, Д. МИШИНО, УЛ. ЦЕНТРАЛЬНАЯ, Д.17</t>
  </si>
  <si>
    <t>399778, Липецкая область, ЕЛЕЦКИЙ Р-Н, Д. ХМЕЛИНЕЦ, УЛ. СОЛНЕЧНАЯ, Д.4</t>
  </si>
  <si>
    <t>399591, Липецкая область, ВОЛОВСКИЙ Р-Н, С. ЗАХАРОВКА, УЛ. ШКОЛЬНАЯ, Д.10</t>
  </si>
  <si>
    <t>399589, Липецкая область, ВОЛОВСКИЙ Р-Н, С. ВОЛОВЧИК, УЛ. ЦЕНТРАЛЬНАЯ, Д. 17</t>
  </si>
  <si>
    <t>399741, Липецкая область, ЕЛЕЦКИЙ Р-Н, П. ЕЛЕЦКИЙ, УЛ. ШКОЛЬНАЯ, Д. 3А</t>
  </si>
  <si>
    <t>399761, Липецкая область, ЕЛЕЦКИЙ Р-Н, С. ТАЛИЦА, УЛ. СОВЕТСКАЯ, Д.2Б</t>
  </si>
  <si>
    <t>399768, Липецкая область, ЕЛЕЦКИЙ Р-Н, С. ЧЕРКАССЫ, УЛ. СОВЕТСКАЯ, Д. 6</t>
  </si>
  <si>
    <t>399582, Липецкая область, ВОЛОВСКИЙ Р-Н, С. БОЛЬШАЯ ИВАНОВКА, УЛ. СОВЕТСКАЯ, Д. 4</t>
  </si>
  <si>
    <t>399588, Липецкая область, ВОЛОВСКИЙ Р-Н, С. КАЗАКОВО, УЛ. НОВАЯ, Д. 10, ОФИС 1</t>
  </si>
  <si>
    <t>399573, Липецкая область, ВОЛОВСКИЙ Р-Н, С. НИЖНЕЕ ЧЕСНОЧНОЕ, УЛ. СОВЕТСКАЯ, Д.9</t>
  </si>
  <si>
    <t>399762, Липецкая область, ЕЛЕЦКИЙ Р-Н, С. ГОЛИКОВО, УЛ. ЦЕНТРАЛЬНАЯ, Д. 23</t>
  </si>
  <si>
    <t>399753, Липецкая область, ЕЛЕЦКИЙ Р-Н, П. СОКОЛЬЕ, УЛ. ЛЕСНАЯ, Д.29</t>
  </si>
  <si>
    <t>399764, Липецкая область, ЕЛЕЦКИЙ Р-Н, С. МАЛАЯ БОЕВКА, УЛ. МИРА, Д.35</t>
  </si>
  <si>
    <t>399764, Липецкая область, ЕЛЕЦКИЙ Р-Н, С. МАЛАЯ БОЕВКА, УЛ. МИРА, Д. 33</t>
  </si>
  <si>
    <t>399570, Липецкая область, ВОЛОВСКИЙ Р-Н, С. НАБЕРЕЖНОЕ, УЛ. СОВХОЗНАЯ, Д.1</t>
  </si>
  <si>
    <t>399000, Липецкая область, ИЗМАЛКОВСКИЙ Р-Н, С. ИЗМАЛКОВО, УЛ. СОВЕТСКАЯ, Д. 38</t>
  </si>
  <si>
    <t>399586, Липецкая область, ВОЛОВСКИЙ Р-Н, С. ЗАМАРАЙКА, УЛ. ЦЕНТРАЛЬНАЯ, Д. 9</t>
  </si>
  <si>
    <t>399710, Липецкая область, СТАНОВЛЯНСКИЙ Р-Н, П. ДРУЖБА, Д.2В</t>
  </si>
  <si>
    <t>399723, Липецкая область, СТАНОВЛЯНСКИЙ Р-Н, Д. ПАЛЕНКА, УЛ. ЛЕНИНА, Д.2</t>
  </si>
  <si>
    <t>399520, Липецкая область, ДОЛГОРУКОВСКИЙ Р-Н, С. ЖЕРНОВНОЕ, УЛ. ЦЕНТРАЛЬНАЯ, Д. 48</t>
  </si>
  <si>
    <t>399500, Липецкая область, ДОЛГОРУКОВСКИЙ Р-Н, С. СТЕГАЛОВКА, УЛ. ЦЕНТРАЛЬНАЯ, Д.26</t>
  </si>
  <si>
    <t>399503, Липецкая область, ДОЛГОРУКОВСКИЙ Р-Н, С. ГРЫЗЛОВО, УЛ. РУСАНОВСКАЯ, Д. 10</t>
  </si>
  <si>
    <t>399020, Липецкая область, ИЗМАЛКОВСКИЙ Р-Н, С. АФАНАСЬЕВО, УЛ. ЕЛЕЦКАЯ, Д.145</t>
  </si>
  <si>
    <t>399505, Липецкая область, ДОЛГОРУКОВСКИЙ Р-Н, С. ВЯЗОВОЕ, УЛ. СОВЕТСКАЯ, Д.31</t>
  </si>
  <si>
    <t>399502, Липецкая область, ДОЛГОРУКОВСКИЙ Р-Н, С. СВИШНИ, УЛ. ЦЕНТРАЛЬНАЯ, Д.9</t>
  </si>
  <si>
    <t>399732, Липецкая область, СТАНОВЛЯНСКИЙ Р-Н, С. ПАЛЬНА-МИХАЙЛОВКА, УЛ. 9 МАЯ, Д. 5</t>
  </si>
  <si>
    <t>399003, Липецкая область, ИЗМАЛКОВСКИЙ Р-Н, С. ЛЕБЯЖЬЕ, УЛ. ЛУГОВАЯ, Д.20</t>
  </si>
  <si>
    <t>399525, Липецкая область, ДОЛГОРУКОВСКИЙ Р-Н, С. ВЕРХНИЙ ЛОМОВЕЦ, УЛ. ЦЕНТРАЛЬНАЯ, Д. 44</t>
  </si>
  <si>
    <t>399811, Липецкая область, ДАНКОВСКИЙ Р-Н, С. БЕРЕЗОВКА, УЛ. ПАРКОВАЯ, Д.1</t>
  </si>
  <si>
    <t>399841, Липецкая область, ДАНКОВСКИЙ Р-Н, С. БИГИЛЬДИНО, УЛ. ЦЕНТРАЛЬНАЯ, Д.60</t>
  </si>
  <si>
    <t>399833, Липецкая область, ДАНКОВСКИЙ Р-Н, С. ВОСКРЕСЕНСКОЕ, УЛ. ГАГАРИНА, Д.1</t>
  </si>
  <si>
    <t>399840, Липецкая область, ДАНКОВСКИЙ Р-Н, С. ТРЕБУНКИ, УЛ. ЦЕНТРАЛЬНАЯ, Д.163</t>
  </si>
  <si>
    <t>399831, Липецкая область, ДАНКОВСКИЙ Р-Н, С. ТЕПЛОЕ, УЛ. СОВЕТСКАЯ, Д.3</t>
  </si>
  <si>
    <t>399822, Липецкая область, ДАНКОВСКИЙ Р-Н, С. ПЕРЕХВАЛЬ, УЛ. ШКОЛЬНАЯ, Д. 1</t>
  </si>
  <si>
    <t>399800, Липецкая область, ДАНКОВСКИЙ Р-Н, Ж/Д СТ ПОЛИТОВО, УЛ. СПОРТИВНАЯ, Д.1А</t>
  </si>
  <si>
    <t>399814, Липецкая область, ДАНКОВСКИЙ Р-Н, С. ПОЛИБИНО, УЛ. ЦЕНТРАЛЬНАЯ, Д.6\2</t>
  </si>
  <si>
    <t>399830, Липецкая область, ДАНКОВСКИЙ Р-Н, С. БАЛОВНЕВО, УЛ. СОВЕТСКАЯ, Д.15</t>
  </si>
  <si>
    <t>399681, Липецкая область, КРАСНИНСКИЙ Р-Н, Д. ЛАУХИНО, УЛ. ЦВЕТОЧНАЯ, Д.3 А</t>
  </si>
  <si>
    <t>399821, Липецкая область, ДАНКОВСКИЙ Р-Н, С. НОВОНИКОЛЬСКОЕ, УЛ. ЦЕНТРАЛЬНАЯ, Д.8</t>
  </si>
  <si>
    <t>399685, Липецкая область, КРАСНИНСКИЙ Р-Н, С. СОТНИКОВО, УЛ. ПАРКОВАЯ, Д.1</t>
  </si>
  <si>
    <t>399888, Липецкая область, ЛЕВ-ТОЛСТОВСКИЙ Р-Н, П. СОВХОЗА ИМ. ЛЬВА ТОЛСТОГО, ПР-Д ОКТЯБРЬСКИЙ, Д.4</t>
  </si>
  <si>
    <t>399662, Липецкая область, КРАСНИНСКИЙ Р-Н, С. ЯБЛОНОВО, УЛ. СОВЕТСКАЯ, Д.23</t>
  </si>
  <si>
    <t>399688, Липецкая область, КРАСНИНСКИЙ Р-Н, С. ИЩЕИНО, УЛ. МОЛОДЁЖНАЯ, Д.15</t>
  </si>
  <si>
    <t>399663, Липецкая область, КРАСНИНСКИЙ Р-Н, С. ВЕРХНЕДРЕЗГАЛОВО, УЛ. ЦЕНТРАЛЬНАЯ, Д.26</t>
  </si>
  <si>
    <t>399624, Липецкая область, ЛЕБЕДЯНСКИЙ Р-Н, Д. БОЛЬШОЙ ВЕРХ, УЛ. ЦЕНТРАЛЬНАЯ, Д.16, -, -</t>
  </si>
  <si>
    <t>399630, Липецкая область, ЛЕБЕДЯНСКИЙ Р-Н, С. ВЯЗОВО, УЛ. ЦЕНТРАЛЬНАЯ, Д.87</t>
  </si>
  <si>
    <t>399648, Липецкая область, ЛЕБЕДЯНСКИЙ Р-Н, С. ДОКТОРОВО, УЛ. ЛЕНИНА, Д.1Б</t>
  </si>
  <si>
    <t>399880, Липецкая область, ЛЕВ-ТОЛСТОВСКИЙ Р-Н, С. НОВОЧЕМОДАНОВО, УЛ. ЛЕСНАЯ, Д.77</t>
  </si>
  <si>
    <t>399887, Липецкая область, ЛЕВ-ТОЛСТОВСКИЙ Р-Н, С. ЗОЛОТУХА, УЛ. СОВЕТСКАЯ, Д.4</t>
  </si>
  <si>
    <t>399880, Липецкая область, ЛЕВ-ТОЛСТОВСКИЙ Р-Н, С. ГАГАРИНО, УЛ. НОВАЯ, Д.2</t>
  </si>
  <si>
    <t>399877, Липецкая область, ЛЕВ-ТОЛСТОВСКИЙ Р-Н, С. ТОПКИ, УЛ. СОВЕТСКАЯ, Д.6</t>
  </si>
  <si>
    <t>399873, Липецкая область, ЛЕВ-ТОЛСТОВСКИЙ Р-Н, С. ДОМАЧИ, УЛ. МОЛОДЕЖНАЯ, Д.37</t>
  </si>
  <si>
    <t>399884, Липецкая область, ЛЕВ-ТОЛСТОВСКИЙ Р-Н, С. ПЕРВОМАЙСКОЕ, УЛ. ЦЕНТРАЛЬНАЯ, Д.22</t>
  </si>
  <si>
    <t>399910, Липецкая область, ЧАПЛЫГИНСКИЙ Р-Н, С. ТРОЕКУРОВО, УЛ. НОВАЯ, Д.8</t>
  </si>
  <si>
    <t>399140, Липецкая область, ДОБРОВСКИЙ Р-Н, С. ДОБРОЕ, УЛ. ОКТЯБРЬСКАЯ, Д.10</t>
  </si>
  <si>
    <t>399924, Липецкая область, ЧАПЛЫГИНСКИЙ Р-Н, С. СОЛОВОЕ, УЛ. ЦЕНТРАЛЬНАЯ, Д.7</t>
  </si>
  <si>
    <t>399147, Липецкая область, ДОБРОВСКИЙ Р-Н, С. РАТЧИНО, УЛ. ЛЕНИНА, Д. 5</t>
  </si>
  <si>
    <t>399145, Липецкая область, ДОБРОВСКИЙ Р-Н, С. КРУТОЕ</t>
  </si>
  <si>
    <t>399171, Липецкая область, ДОБРОВСКИЙ Р-Н, С. КОРЕНЕВЩИНО, УЛ. ХУТОРСКАЯ</t>
  </si>
  <si>
    <t>399140, Липецкая область, ДОБРОВСКИЙ Р-Н, С. ДОБРОЕ, УЛ. ИНТЕРНАЦИОНАЛЬНАЯ, Д.17</t>
  </si>
  <si>
    <t>399151, Липецкая область, ДОБРОВСКИЙ Р-Н, С. ТРУБЕТЧИНО, УЛ. ПОЧТОВАЯ, Д.23</t>
  </si>
  <si>
    <t>399152, Липецкая область, ДОБРОВСКИЙ Р-Н, С. ЕКАТЕРИНОВКА, УЛ. ШКОЛЬНАЯ, Д.21</t>
  </si>
  <si>
    <t>399161, Липецкая область, ДОБРОВСКИЙ Р-Н, С. МАХОНОВО, УЛ. ЛЕНИНА, Д.1</t>
  </si>
  <si>
    <t>399146, Липецкая область, ДОБРОВСКИЙ Р-Н, С. ПУТЯТИНО, УЛ. КОСТИКОВА, Д.20</t>
  </si>
  <si>
    <t>399170, Липецкая область, ДОБРОВСКИЙ Р-Н, С. БОЛЬШОЙ ХОМУТЕЦ, УЛ. БОЛЬШАК, Д. 25</t>
  </si>
  <si>
    <t>399148, Липецкая область, ДОБРОВСКИЙ Р-Н, С. ПАНИНО, УЛ. ЛЕНИНА, Д.56</t>
  </si>
  <si>
    <t>399174, Липецкая область, ДОБРОВСКИЙ Р-Н, С. КРИВЕЦ, УЛ. НОВАЯ, Д.2</t>
  </si>
  <si>
    <t>399162, Липецкая область, ДОБРОВСКИЙ Р-Н, С. КАЛИКИНО, ПЛ. ЛЕНИНА, Д.12</t>
  </si>
  <si>
    <t>399231, Липецкая область, ЗАДОНСКИЙ Р-Н, С. СКОРНЯКОВО, УЛ. СОВЕТСКАЯ, Д.16</t>
  </si>
  <si>
    <t>399350, Липецкая область, УСМАНСКИЙ Р-Н, С. НИКОЛЬСКОЕ, УЛ. ЛЕНИНА, Д.250</t>
  </si>
  <si>
    <t>399241, Липецкая область, ЗАДОНСКИЙ Р-Н, С. БОЛХОВСКОЕ, УЛ. ЦЕНТРАЛЬНАЯ, Д.3</t>
  </si>
  <si>
    <t>399212, Липецкая область, ЗАДОНСКИЙ Р-Н, С. РОГОЖИНО, УЛ. ВОСТОЧНАЯ, Д.14, КВ.2</t>
  </si>
  <si>
    <t>399215, Липецкая область, ЗАДОНСКИЙ Р-Н, С. КАМЫШЕВКА, УЛ. ЦЕНТРАЛЬНАЯ, Д.83</t>
  </si>
  <si>
    <t>399337, Липецкая область, УСМАНСКИЙ Р-Н, С. ДМИТРИЕВКА, УЛ. ЦЕНТРАЛЬНАЯ, Д.10</t>
  </si>
  <si>
    <t>399333, Липецкая область, УСМАНСКИЙ Р-Н, С. КУЛИКОВО, УЛ. ЛУТКОВА, Д.23</t>
  </si>
  <si>
    <t>399352, Липецкая область, УСМАНСКИЙ Р-Н, С. БОРОВОЕ, УЛ. ЦЕНТРАЛЬНАЯ, Д.45</t>
  </si>
  <si>
    <t>399339, Липецкая область, УСМАНСКИЙ Р-Н, С. ПЛАСТИНКИ, УЛ. ЦЕНТРАЛЬНАЯ, Д.14</t>
  </si>
  <si>
    <t>399240, Липецкая область, ЗАДОНСКИЙ Р-Н, С. ДОНСКОЕ, УЛ. ОКТЯБРЬСКАЯ, Д. 38</t>
  </si>
  <si>
    <t>399228, Липецкая область, ЗАДОНСКИЙ Р-Н, С. КСИЗОВО, УЛ. ЦЕНТРАЛЬНАЯ, Д.71</t>
  </si>
  <si>
    <t>399344, Липецкая область, УСМАНСКИЙ Р-Н, С. СТОРОЖЕВОЕ, УЛ. ЦЕНТРАЛЬНАЯ, Д.28</t>
  </si>
  <si>
    <t>399210, Липецкая область, ЗАДОНСКИЙ Р-Н, С. КАШАРЫ, УЛ. КАНТИМИРОВСКАЯ, Д.9</t>
  </si>
  <si>
    <t>399331, Липецкая область, УСМАНСКИЙ Р-Н, С. ОКТЯБРЬСКОЕ, ПР-КТ РЕВОЛЮЦИИ, Д. 85</t>
  </si>
  <si>
    <t>399362, Липецкая область, УСМАНСКИЙ Р-Н, С. НИКОЛЬСКИЕ ВЫСЕЛКИ, УЛ. ЦЕНТРАЛЬНАЯ, Д.60</t>
  </si>
  <si>
    <t>399332, Липецкая область, УСМАНСКИЙ Р-Н, С. КРИВКА, УЛ. ЦЕНТРАЛЬНАЯ, Д. 90</t>
  </si>
  <si>
    <t>399365, Липецкая область, УСМАНСКИЙ Р-Н, С. ВЕРХНЯЯ МОСОЛОВКА, УЛ. ПОПОВА, Д. 1</t>
  </si>
  <si>
    <t>399204, Липецкая область, ЗАДОНСКИЙ Р-Н, П. ТИМИРЯЗЕВО, УЛ. ДОРОЖНАЯ, Д.1</t>
  </si>
  <si>
    <t>399361, Липецкая область, УСМАНСКИЙ Р-Н, С. ДЕВИЦА, УЛ. СОВЕТСКАЯ, Д.3</t>
  </si>
  <si>
    <t>399354, Липецкая область, УСМАНСКИЙ Р-Н, С. ИЗЛЕГОЩЕ, УЛ. ЦЕНТРАЛЬНАЯ, Д.71</t>
  </si>
  <si>
    <t>399270, Липецкая область, ХЛЕВЕНСКИЙ Р-Н, С. ВОРОБЬЕВКА, УЛ. МИРА, Д.4</t>
  </si>
  <si>
    <t>399367, Липецкая область, УСМАНСКИЙ Р-Н, С. БЕРЕЗНЯГОВКА, УЛ. ВОРОШИЛОВА, Д.95, К.А</t>
  </si>
  <si>
    <t>399351, Липецкая область, УСМАНСКИЙ Р-Н, С. ПОДДУБРОВКА, УЛ. ЦЕНТРАЛЬНАЯ, Д.14</t>
  </si>
  <si>
    <t>399366, Липецкая область, УСМАНСКИЙ Р-Н, С. ГРАЧЕВКА, УЛ. ЛЕНИНА, Д.4</t>
  </si>
  <si>
    <t>399263, Липецкая область, ХЛЕВЕНСКИЙ Р-Н, С. ЕЛЕЦКАЯ ЛОЗОВКА, УЛ. ВЫГОНСКАЯ-БУТОРИНА, Д.2</t>
  </si>
  <si>
    <t>399335, Липецкая область, УСМАНСКИЙ Р-Н, С. КУРИЛОВКА, УЛ. Б.КОТОВА, Д.28</t>
  </si>
  <si>
    <t>399336, Липецкая область, УСМАНСКИЙ Р-Н, С. БРЕСЛАВКА, УЛ. МОЛОДЕЖНАЯ, Д.4А</t>
  </si>
  <si>
    <t>399363, Липецкая область, УСМАНСКИЙ Р-Н, С. КРУТЧЕНСКАЯ БАЙГОРА, УЛ. ЦЕНТРАЛЬНАЯ, Д.27</t>
  </si>
  <si>
    <t>399250, Липецкая область, ХЛЕВЕНСКИЙ Р-Н, С. ДМИТРЯШЕВКА, УЛ. ЛЕНИНА, Д. 98</t>
  </si>
  <si>
    <t>399330, Липецкая область, УСМАНСКИЙ Р-Н, Ж/Д СТ ДРЯЗГИ, УЛ. СОЦИАЛИЗМА, Д.1</t>
  </si>
  <si>
    <t>399368, Липецкая область, УСМАНСКИЙ Р-Н, С. СТОРОЖЕВСКИЕ ХУТОРА, УЛ. РЕЧНАЯ, Д. 101</t>
  </si>
  <si>
    <t>399267, Липецкая область, ХЛЕВЕНСКИЙ Р-Н, С. НИЖНЯЯ КОЛЫБЕЛЬКА, УЛ. ЦЕНТРАЛЬНАЯ, Д.37</t>
  </si>
  <si>
    <t>399346, Липецкая область, УСМАНСКИЙ Р-Н, С. ЗАВАЛЬНОЕ, УЛ. ЛЕНИНА, Д.119</t>
  </si>
  <si>
    <t>399251, Липецкая область, ХЛЕВЕНСКИЙ Р-Н, С. ОТСКОЧНОЕ, УЛ. ЦЕНТРАЛЬНАЯ, Д.2</t>
  </si>
  <si>
    <t>399274, Липецкая область, ХЛЕВЕНСКИЙ Р-Н, С. МАЛИНИНО, УЛ. МИРНАЯ, Д.1</t>
  </si>
  <si>
    <t>399235, Липецкая область, ЗАДОНСКИЙ Р-Н, С. ВЕРХНИЙ СТУДЕНЕЦ, УЛ. ЦЕНТРАЛЬНАЯ, Д.16</t>
  </si>
  <si>
    <t>399242, Липецкая область, ЗАДОНСКИЙ Р-Н, С. ХМЕЛИНЕЦ, УЛ. ЛЕСНАЯ, Д.40</t>
  </si>
  <si>
    <t>399222, Липецкая область, ЗАДОНСКИЙ Р-Н, П. ОСВОБОЖДЕНИЕ, УЛ. ЗАВОДСКАЯ, Д.18</t>
  </si>
  <si>
    <t>399206, Липецкая область, ЗАДОНСКИЙ Р-Н, С. КАМЕНКА, УЛ. ЦЕНТРАЛЬНАЯ, Д. 1</t>
  </si>
  <si>
    <t>399214, Липецкая область, ЗАДОНСКИЙ Р-Н, С. ГНИЛУША, УЛ. ЛЕНИНА, Д.66</t>
  </si>
  <si>
    <t>399227, Липецкая область, ЗАДОНСКИЙ Р-Н, С. ЯБЛОНОВО, УЛ. ЦЕНТРАЛЬНАЯ, Д.1</t>
  </si>
  <si>
    <t>399342, Липецкая область, УСМАНСКИЙ Р-Н, С. СТУДЕНКИ, УЛ. ПЕРВОМАЙСКАЯ, Д.51</t>
  </si>
  <si>
    <t>620137, Свердловская область, г. ЕКАТЕРИНБУРГ, УЛ. БЕХТЕРЕВА, Д. 3, ОФИС 2</t>
  </si>
  <si>
    <t>456470, Челябинская область, УЙСКИЙ Р-Н, С. УЙСКОЕ, УЛ. ПИОНЕРСКАЯ, Д.25</t>
  </si>
  <si>
    <t>662710, Красноярский край, ШУШЕНСКИЙ Р-Н, ПГТ ШУШЕНСКОЕ, МКР. 2-Й, Д.19, КВ.7</t>
  </si>
  <si>
    <t>162300, Вологодская область, ВЕРХОВАЖСКИЙ Р-Н, С. ВЕРХОВАЖЬЕ, УЛ. ПЕТУХОВА, Д. 2, ПОМЕЩ. 7</t>
  </si>
  <si>
    <t>399627, Липецкая область, ЛЕБЕДЯНСКИЙ Р-Н, С. ВОЛОТОВО, УЛ. САДОВАЯ, Д.4</t>
  </si>
  <si>
    <t>399645, Липецкая область, ЛЕБЕДЯНСКИЙ Р-Н, П. САХАРНОГО ЗАВОДА, УЛ. ОКТЯБРЬСКАЯ, -</t>
  </si>
  <si>
    <t>399670, Липецкая область, КРАСНИНСКИЙ Р-Н, С. КРАСНОЕ, УЛ. ОКТЯБРЬСКАЯ, Д.14</t>
  </si>
  <si>
    <t>399642, Липецкая область, ЛЕБЕДЯНСКИЙ Р-Н, С. КУЙМАНЬ, УЛ. ЦЕНТРАЛЬНАЯ, Д.11В</t>
  </si>
  <si>
    <t>399641, Липецкая область, ЛЕБЕДЯНСКИЙ Р-Н, С. ПАВЛОВСКОЕ, УЛ. ЦЕНТРАЛЬНАЯ, Д.44</t>
  </si>
  <si>
    <t>399683, Липецкая область, КРАСНИНСКИЙ Р-Н, С. РЕШЕТОВО-ДУБРОВО, УЛ. ЦЕНТРАЛЬНАЯ, Д.9</t>
  </si>
  <si>
    <t>399626, Липецкая область, ЛЕБЕДЯНСКИЙ Р-Н, С. ТРОЕКУРОВО, УЛ. СОВЕТСКАЯ, Д.74</t>
  </si>
  <si>
    <t>399660, Липецкая область, КРАСНИНСКИЙ Р-Н, П. КРАСНИНСКИЙ, УЛ. ПАРКОВАЯ, Д.15А</t>
  </si>
  <si>
    <t>399633, Липецкая область, ЛЕБЕДЯНСКИЙ Р-Н, П. КУЛЬТУРА, УЛ. НОВАЯ, Д.16</t>
  </si>
  <si>
    <t>399634, Липецкая область, ЛЕБЕДЯНСКИЙ Р-Н, С. БОЛЬШИЕ ИЗБИЩИ, УЛ. БОЛЬШАК, Д.219</t>
  </si>
  <si>
    <t>399621, Липецкая область, ЛЕБЕДЯНСКИЙ Р-Н, П. СВХ. АГРОНОМ, УЛ. ЛЕНИНА, Д.19</t>
  </si>
  <si>
    <t>399623, Липецкая область, ЛЕБЕДЯНСКИЙ Р-Н, С. СЛОБОДКА, УЛ. МИРА, Д.55</t>
  </si>
  <si>
    <t>399824, Липецкая область, ДАНКОВСКИЙ Р-Н, С. СПЕШНЕВО-ИВАНОВСКОЕ, УЛ. ЦЕНТРАЛЬНАЯ, Д.22</t>
  </si>
  <si>
    <t>399844, Липецкая область, ДАНКОВСКИЙ Р-Н, С. ЯГОДНОЕ, УЛ. СОВЕТСКАЯ, Д.3</t>
  </si>
  <si>
    <t>399260, Липецкая область, ХЛЕВЕНСКИЙ Р-Н, С. ХЛЕВНОЕ, УЛ. ПОКРЫШКИНА, Д. 8</t>
  </si>
  <si>
    <t>399262, Липецкая область, ХЛЕВЕНСКИЙ Р-Н, С. СИНДЯКИНО, УЛ. ЦЕНТРАЛЬНАЯ, Д.26</t>
  </si>
  <si>
    <t>399265, Липецкая область, ХЛЕВЕНСКИЙ Р-Н, С. ЕЛЕЦ-МАЛАНИНО, УЛ. ДОРОЖНАЯ, Д.9</t>
  </si>
  <si>
    <t>399264, Липецкая область, ХЛЕВЕНСКИЙ Р-Н, С. НОВОЕ ДУБОВОЕ, УЛ. СОВЕТСКАЯ, Д.105</t>
  </si>
  <si>
    <t>399271, Липецкая область, ХЛЕВЕНСКИЙ Р-Н, С. ВОРОН-ЛОЗОВКА, УЛ. ДОРОЖНАЯ, Д.40</t>
  </si>
  <si>
    <t>399528, Липецкая область, ДОЛГОРУКОВСКИЙ Р-Н, Д. ЕКАТЕРИНОВКА, УЛ. ЦЕНТРАЛЬНАЯ, Д.12</t>
  </si>
  <si>
    <t>399547, Липецкая область, ТЕРБУНСКИЙ Р-Н, С. ТУЛЬСКОЕ, УЛ. ШКОЛЬНАЯ, Д.4</t>
  </si>
  <si>
    <t>399026, Липецкая область, ИЗМАЛКОВСКИЙ Р-Н, С. БЫКОВО, УЛ. ЦЕНТРАЛЬНАЯ, Д. 26</t>
  </si>
  <si>
    <t>399584, Липецкая область, ВОЛОВСКИЙ Р-Н, С. ЮРСКОЕ, УЛ. ЦЕНТРАЛЬНАЯ, Д.24</t>
  </si>
  <si>
    <t>399583, Липецкая область, ВОЛОВСКИЙ Р-Н, С. ГАТИЩЕ, УЛ. ЦЕНТРАЛЬНАЯ, Д.5</t>
  </si>
  <si>
    <t>399575, Липецкая область, ВОЛОВСКИЙ Р-Н, Д. НОВОПАВЛОВКА, УЛ. ЦЕНТРАЛЬНАЯ, Д.2</t>
  </si>
  <si>
    <t>399000, Липецкая область, ИЗМАЛКОВСКИЙ Р-Н, С. СЛОБОДА, УЛ. МИРА, Д.19</t>
  </si>
  <si>
    <t>399540, Липецкая область, ТЕРБУНСКИЙ Р-Н, С. ТЕРБУНЫ, УЛ. ЛЕНИНА, Д.84</t>
  </si>
  <si>
    <t>399531, Липецкая область, ТЕРБУНСКИЙ Р-Н, С. БОРКИ, УЛ. ЦЕНТРАЛЬНАЯ, Д.17</t>
  </si>
  <si>
    <t>399571, Липецкая область, ВОЛОВСКИЙ Р-Н, Д. ИВАНОВКА, УЛ. ЦЕНТРАЛЬНАЯ, Д.40</t>
  </si>
  <si>
    <t>399540, Липецкая область, ТЕРБУНСКИЙ Р-Н, С. ТЕРБУНЫ, УЛ. ПРОМЫШЛЕННАЯ, Д.23</t>
  </si>
  <si>
    <t>399566, Липецкая область, ТЕРБУНСКИЙ Р-Н, С. КАЗИНКА, УЛ. ЦЕНТРАЛЬНАЯ, Д.5</t>
  </si>
  <si>
    <t>399587, Липецкая область, ВОЛОВСКИЙ Р-Н, С. НИЖНЕЕ БОЛЬШОЕ, УЛ. ЛУГОВАЯ, Д.22</t>
  </si>
  <si>
    <t>399028, Липецкая область, ИЗМАЛКОВСКИЙ Р-Н, С. РОВЕНКА, УЛ. МОСКОВСКАЯ, Д.14</t>
  </si>
  <si>
    <t>399024, Липецкая область, ИЗМАЛКОВСКИЙ Р-Н, С. ЧЕРНАВА, УЛ. ПЕРВОМАЙСКАЯ, Д.124</t>
  </si>
  <si>
    <t>399515, Липецкая область, ДОЛГОРУКОВСКИЙ Р-Н, С. БОЛЬШАЯ БОЕВКА, УЛ. СОВЕТСКАЯ, Д.12</t>
  </si>
  <si>
    <t>399030, Липецкая область, ИЗМАЛКОВСКИЙ Р-Н, С. МЯГКОЕ, УЛ. МОЛОДЕЖНАЯ, Д.16</t>
  </si>
  <si>
    <t>399025, Липецкая область, ИЗМАЛКОВСКИЙ Р-Н, С. ПЯТНИЦКОЕ, УЛ. КЛУБНАЯ, Д.2</t>
  </si>
  <si>
    <t>399075, Липецкая область, ГРЯЗИНСКИЙ Р-Н, С. СОШКИ, УЛ. СОВЕТСКАЯ, Д.22, К.Б</t>
  </si>
  <si>
    <t>399646, Липецкая область, ЛЕБЕДЯНСКИЙ Р-Н, С. КУЛИКОВКА ВТОРАЯ, УЛ. ЦЕНТРАЛЬНАЯ, Д.24</t>
  </si>
  <si>
    <t>399083, Липецкая область, ГРЯЗИНСКИЙ Р-Н, С. ПЛЕХАНОВО, УЛ. ПЛЕХАНОВА, Д. 45В</t>
  </si>
  <si>
    <t>399140, Липецкая область, ДОБРОВСКИЙ Р-Н, С. ДОБРОЕ, ПЛ. ОКТЯБРЬСКАЯ, Д. 10</t>
  </si>
  <si>
    <t>399173, Липецкая область, ДОБРОВСКИЙ Р-Н, С. БОРИСОВКА, УЛ. ЦЕНТРАЛЬНАЯ, Д. 11</t>
  </si>
  <si>
    <t>398501, Липецкая область, ЛИПЕЦКИЙ Р-Н, С. КУЗЬМИНСКИЕ ОТВЕРЖКИ, УЛ. РУДНИЧНАЯ, Д. 1, ЛИТЕР А</t>
  </si>
  <si>
    <t>399021, Липецкая область, ИЗМАЛКОВСКИЙ Р-Н, С. ВАСИЛЬЕВКА, УЛ. ЦЕНТРАЛЬНАЯ, Д. 91</t>
  </si>
  <si>
    <t>399015, Липецкая область, ИЗМАЛКОВСКИЙ Р-Н, Д. ЯСЕНОК, УЛ. СОВЕТСКАЯ, Д. 5</t>
  </si>
  <si>
    <t>399010, Липецкая область, ИЗМАЛКОВСКИЙ Р-Н, Д. НЕДОХОДОВКА, УЛ. ЦЕНТРАЛЬНАЯ, Д.54</t>
  </si>
  <si>
    <t>399012, Липецкая область, ИЗМАЛКОВСКИЙ Р-Н, С. ПРЕОБРАЖЕНЬЕ, УЛ. ЛЕНИНА, Д.24</t>
  </si>
  <si>
    <t>399558, Липецкая область, ТЕРБУНСКИЙ Р-Н, С. ВИСЛАЯ ПОЛЯНА, УЛ. ЦЕНТРАЛЬНАЯ, Д.20</t>
  </si>
  <si>
    <t>368080, Республика Дагестан, КУМТОРКАЛИНСКИЙ М.Р-Н, г. СЕЛЬСОВЕТ КОРКМАСКАЛИНСКИЙ, С КОРКМАСКАЛА, УЛ ЮСУПА ГАДЖАКАЕВА, Д. 74А</t>
  </si>
  <si>
    <t>399628, Липецкая область, ЛЕБЕДЯНСКИЙ Р-Н, С. ОЛЬХОВЕЦ, УЛ. НЕПОЧЕТОВКА, Д. 177А</t>
  </si>
  <si>
    <t>399370, Липецкая область, УСМАНСКИЙ М.Р-Н, г. УСМАНЬ, УЛ ЛЕНИНА, Д. 40</t>
  </si>
  <si>
    <t>399364, Липецкая область, УСМАНСКИЙ Р-Н, С. ПАШКОВО, УЛ. ЗАРЕЧНАЯ, Д. 34</t>
  </si>
  <si>
    <t>399373, Липецкая область, УСМАНСКИЙ Р-Н, г. УСМАНЬ, УЛ. К.МАРКСА, Д. 30</t>
  </si>
  <si>
    <t>399370, Липецкая область, УСМАНСКИЙ Р-Н, г. УСМАНЬ, УЛ. ЛЕНИНА, Д. 40, ОФИС 304</t>
  </si>
  <si>
    <t>399801, Липецкая область, ДАНКОВСКИЙ Р-Н, С. КУДРЯВЩИНО, УЛ. ЗЕЛЁНАЯ, Д. 21</t>
  </si>
  <si>
    <t>399410, Липецкая область, ДОБРИНСКИЙ Р-Н, Ж/Д СТ ХВОРОСТЯНКА, УЛ. ПЕРВОМАЙСКАЯ, Д. 1</t>
  </si>
  <si>
    <t>399260, Липецкая область, ХЛЕВЕНСКИЙ Р-Н, С. ХЛЕВНОЕ, УЛ. ДОРОЖНАЯ, Д. 12, ОФИС 3</t>
  </si>
  <si>
    <t>399431, Липецкая область, ДОБРИНСКИЙ Р-Н, П. ДОБРИНКА, УЛ. ЛЕНИНСКАЯ, Д. 3, КАБИНЕТ 1</t>
  </si>
  <si>
    <t>399813, Липецкая область, ДАНКОВСКИЙ Р-Н, С. ВОСКРЕСЕНСКОЕ, УЛ. МИРА, Д. 20</t>
  </si>
  <si>
    <t>399551, Липецкая область, ТЕРБУНСКИЙ Р-Н, С. ВТОРЫЕ ТЕРБУНЫ, УЛ. СОВЕТСКАЯ, Д. 35</t>
  </si>
  <si>
    <t>399759, Липецкая область, ЕЛЕЦКИЙ Р-Н, Д. КАЗИНКА, ПЕР. МАЕВСКИЙ, Д. 3, КАБИНЕТ 4</t>
  </si>
  <si>
    <t>399742, Липецкая область, ЕЛЕЦКИЙ Р-Н, П. ГАЗОПРОВОД, УЛ. СОВЕТСКАЯ, Д. 10</t>
  </si>
  <si>
    <t>399742, Липецкая область, ЕЛЕЦКИЙ Р-Н, П. ГАЗОПРОВОД, УЛ. СОВЕТСКАЯ, Д. 10, КАБИНЕТ 1</t>
  </si>
  <si>
    <t>399510, Липецкая область, ДОЛГОРУКОВСКИЙ Р-Н, С. ДОЛГОРУКОВО, УЛ. ТЕРЕШКОВОЙ, Д. 19, ПОМЕЩ. 69</t>
  </si>
  <si>
    <t>399526, Липецкая область, ДОЛГОРУКОВСКИЙ Р-Н, С. МЕНЬШОЙ КОЛОДЕЗЬ, УЛ. ЮБИЛЕЙНАЯ, Д. 5, ПОМЕЩ. 1</t>
  </si>
  <si>
    <t>399513, Липецкая область, ДОЛГОРУКОВСКИЙ Р-Н, Д. ВЕСЕЛАЯ, УЛ. МОЛОДЕЖНАЯ, Д. 24, ПОМЕЩ. 1</t>
  </si>
  <si>
    <t>399750, Липецкая область, ЕЛЕЦКИЙ Р-Н, П. СОЛИДАРНОСТЬ, УЛ. ПЕРВОМАЙСКАЯ, Д. 17, КАБИНЕТ 1</t>
  </si>
  <si>
    <t>399550, Липецкая область, ТЕРБУНСКИЙ Р-Н, С. СОЛДАТСКОЕ, УЛ. СЕЛЬСКАЯ, Д. 34</t>
  </si>
  <si>
    <t>399544, Липецкая область, ТЕРБУНСКИЙ Р-Н, С. ПОКРОВСКОЕ, УЛ. ДАЧНАЯ, Д. 4, ОФИС 1</t>
  </si>
  <si>
    <t>216620, Смоленская область, ХИСЛАВИЧСКИЙ Р-Н, ПГТ ХИСЛАВИЧИ, УЛ. СОВЕТСКАЯ, Д. 30</t>
  </si>
  <si>
    <t>620026, Свердловская область, г. ЕКАТЕРИНБУРГ, УЛ МАМИНА-СИБИРЯКА, Д. 126, ПОМЕЩ. 78</t>
  </si>
  <si>
    <t>399000, Липецкая область, ИЗМАЛКОВСКИЙ Р-Н, С. ИЗМАЛКОВО, УЛ. ЛЕНИНА, Д. 52 Б, КАБИНЕТ 7</t>
  </si>
  <si>
    <t>399020, Липецкая область, ИЗМАЛКОВСКИЙ Р-Н, С. АФАНАСЬЕВО, УЛ. РАБОЧАЯ, Д. 2, КАБИНЕТ 1</t>
  </si>
  <si>
    <t>399000, Липецкая область, ИЗМАЛКОВСКИЙ Р-Н, С. ИЗМАЛКОВО, УЛ. ЛЕНИНА, Д. 29, КАБИНЕТ 8</t>
  </si>
  <si>
    <t>399431, Липецкая область, ДОБРИНСКИЙ Р-Н, П. ДОБРИНКА, УЛ. ВОРОНСКОГО, Д. 37, ОФИС 4</t>
  </si>
  <si>
    <t>399510, Липецкая область, ДОЛГОРУКОВСКИЙ Р-Н, С. ДОЛГОРУКОВО, УЛ. ТИМИРЯЗЕВА, Д. 24, КАБИНЕТ 26</t>
  </si>
  <si>
    <t>398511, Липецкая область, ЛИПЕЦКИЙ Р-Н, С. ВАСИЛЬЕВКА, УЛ. ЦЕНТРАЛЬНАЯ, Д. 2</t>
  </si>
  <si>
    <t>399540, Липецкая область, ТЕРБУНСКИЙ Р-Н, С. ТЕРБУНЫ, УЛ. ЛЕНИНА, Д. 98</t>
  </si>
  <si>
    <t>399522, Липецкая область, ДОЛГОРУКОВСКИЙ Р-Н, С. СЛЕПУХА, УЛ. ЦЕНТРАЛЬНАЯ, Д. 15</t>
  </si>
  <si>
    <t>399585, Липецкая область, ВОЛОВСКИЙ Р-Н, Д. МИШИНО, УЛ. ЦЕНТРАЛЬНАЯ, Д. 17</t>
  </si>
  <si>
    <t>399702, Липецкая область, СТАНОВЛЯНСКИЙ Р-Н, С. ТОЛСТАЯ ДУБРАВА, УЛ. ЦЕНТРАЛЬНАЯ, Д. 31, ОФИС 1</t>
  </si>
  <si>
    <t>446416, Самарская область, КИНЕЛЬСКИЙ Р-Н, С. ГЕОРГИЕВКА, УЛ. СПЕЦИАЛИСТОВ, Д. 18, КОМ. 13</t>
  </si>
  <si>
    <t>612964, Кировская область, ВЯТСКОПОЛЯНСКИЙ Р-Н, г. ВЯТСКИЕ ПОЛЯНЫ, УЛ. ГАГАРИНА, Д. 9</t>
  </si>
  <si>
    <t>399431, Липецкая область, ДОБРИНСКИЙ Р-Н, П. ДОБРИНКА, УЛ. ОКТЯБРЬСКАЯ, Д. 43</t>
  </si>
  <si>
    <t>399200, Липецкая область, ЗАДОНСКИЙ Р-Н, г. ЗАДОНСК, УЛ. КРУПСКОЙ, Д. 58, ПОМЕЩ. 8</t>
  </si>
  <si>
    <t>399540, Липецкая область, ТЕРБУНСКИЙ Р-Н, С. ТЕРБУНЫ, УЛ. ОКТЯБРЬСКАЯ, Д. 2Г, ОФИС 4</t>
  </si>
  <si>
    <t>399670, Липецкая область, КРАСНИНСКИЙ Р-Н, С. КРАСНОЕ, УЛ. ОКТЯБРЬСКАЯ, Д. 14, КВ. 8</t>
  </si>
  <si>
    <t>399610, Липецкая область, ЛЕБЕДЯНСКИЙ Р-Н, г. ЛЕБЕДЯНЬ, УЛ. МИРА, Д. 14</t>
  </si>
  <si>
    <t>399870, Липецкая область, ЛЕВ-ТОЛСТОВСКИЙ Р-Н, П. ЛЕВ ТОЛСТОЙ, УЛ. ВОЛОДАРСКОГО, Д. 27, ПОМЕЩ. 6</t>
  </si>
  <si>
    <t>399088, Липецкая область, ГРЯЗИНСКИЙ Р-Н, С. ПЕТРОВКА, УЛ. АСФАЛЬТНАЯ, Д. 1, КАБИНЕТ 1</t>
  </si>
  <si>
    <t>399260, Липецкая область, ХЛЕВЕНСКИЙ М.Р-Н, г. ХЛЕВЕНСКИЙ СЕЛЬСОВЕТ, С ХЛЕВНОЕ, УЛ СВОБОДЫ, Д. 47А, ПОМЕЩ. 2</t>
  </si>
  <si>
    <t>399704, Липецкая область, СТАНОВЛЯНСКИЙ Р-Н, С. ЛАМСКОЕ, УЛ. ШКОЛЬНАЯ, Д. 3, КВ. 1</t>
  </si>
  <si>
    <t>398510, Липецкая область, ЛИПЕЦКИЙ Р-Н, С. БОРИНСКОЕ, УЛ. ДЗЕРЖИНСКОГО, Д. 2</t>
  </si>
  <si>
    <t>399722, Липецкая область, СТАНОВЛЯНСКИЙ Р-Н, П. ДРУЖБА, Д. 2-В, ОФИС 1</t>
  </si>
  <si>
    <t>678075, Республика Саха (Якутия), МЕГИНО-КАНГАЛАССКИЙ У., С. ТЮНГЮЛЮ, УЛ. ГОРЬКОГО, Д. 1</t>
  </si>
  <si>
    <t>664007, Иркутская область, г. ИРКУТСК, УЛ ДЕКАБРЬСКИХ СОБЫТИЙ, Д. 105В, КВ. 102</t>
  </si>
  <si>
    <t>670045, Республика Бурятия, г. УЛАН-УДЭ, УЛ ТРАКТОВАЯ, Д. 1А, ОФИС 18</t>
  </si>
  <si>
    <t>354037, Краснодарский край, г. СОЧИ, УЛ РУЧЕЙ ВИДНЫЙ, Д. 20/54В</t>
  </si>
  <si>
    <t>404321, Волгоградская область, ОКТЯБРЬСКИЙ Р-Н, РП. ОКТЯБРЬСКИЙ, УЛ. ДЗЕРЖИНСКОГО, Д.36</t>
  </si>
  <si>
    <t>445560, Самарская область, ПРИВОЛЖСКИЙ Р-Н, С. ПРИВОЛЖЬЕ, УЛ. ПАРКОВАЯ, Д.14</t>
  </si>
  <si>
    <t>403122, Волгоградская область, УРЮПИНСКИЙ Р-Н, Х. КОТОВСКИЙ, УЛ. ЦЕНТРАЛЬНАЯ, Д. 39</t>
  </si>
  <si>
    <t>188330, Ленинградская область, ГАТЧИНСКИЙ Р-Н, ГП. СИВЕРСКИЙ, УЛ. ЗАВОДСКАЯ, Д.1А</t>
  </si>
  <si>
    <t>429040, Чувашская Республика-Чувашия, КРАСНОЧЕТАЙСКИЙ Р-Н, С. КРАСНЫЕ ЧЕТАИ, УЛ. НОВАЯ, Д.12-А 2</t>
  </si>
  <si>
    <t>162560, Вологодская область, ШЕКСНИНСКИЙ Р-Н, РП. ШЕКСНА, УЛ. ГАГАРИНА, Д.19</t>
  </si>
  <si>
    <t>187460, Ленинградская область, ВОЛХОВСКИЙ Р-Н, С. ПАША, УЛ. МОЛОДЕЖНАЯ, Д.1А</t>
  </si>
  <si>
    <t>359032, Республика Калмыкия, ПРИЮТНЕНСКИЙ Р-Н, С. УЛЬДЮЧИНЫ, УЛ. СОВЕТСКАЯ, Д. 4Б</t>
  </si>
  <si>
    <t>425290, Республика Марий Эл, КИЛЕМАРСКИЙ Р-Н, Д. ПАУЛКИНО, УЛ. ЗЕЛЕНАЯ, Д.1А</t>
  </si>
  <si>
    <t>678530, Республика Саха (Якутия), ВЕРХОЯНСКИЙ У., С. БОРОНУК</t>
  </si>
  <si>
    <t>678074, Республика Саха (Якутия), МЕГИНО-КАНГАЛАССКИЙ У., С. БЮТЕЙДЯХ, УЛ. В.ПОПОВА, Д.1</t>
  </si>
  <si>
    <t>678392, Республика Саха (Якутия), НАМСКИЙ У., С. ПАРТИЗАН, УЛ. ШКОЛЬНАЯ, Д.23</t>
  </si>
  <si>
    <t>678383, Республика Саха (Якутия), НАМСКИЙ У., С. КРЕСТ-КЫТЫЛ, УЛ. ОХЛОПКОВА-СОТТОЯ, Д.7</t>
  </si>
  <si>
    <t>678464, Республика Саха (Якутия), НЮРБИНСКИЙ У., С. ЭНГОЛЬЖА, УЛ. ЦЕНТРАЛЬНАЯ, Д.29, ---, ---</t>
  </si>
  <si>
    <t>678014, Республика Саха (Якутия), ХАНГАЛАССКИЙ У., С. КЕРДЕМ, УЛ. ЛЕНИНА, Д.42</t>
  </si>
  <si>
    <t>658930, Алтайский край, ВОЛЧИХИНСКИЙ Р-Н, С. ВОЛЧИХА, УЛ. МАТРОСОВА, Д.15А</t>
  </si>
  <si>
    <t>397731, Воронежская область, БОБРОВСКИЙ Р-Н, С. КОРШЕВО, УЛ. КРАСНАЯ, Д.51, -, -</t>
  </si>
  <si>
    <t>142150, Город Москва, КРАСНОПАХОРСКОЕ ПОС., П. КРАСНОЕ, УЛ. ОКТЯБРЬСКАЯ, Д.8</t>
  </si>
  <si>
    <t>606910, Нижегородская область, г. ШАХУНЬЯ, УЛ. ГЕНЕРАЛА ВЕДЕНИНА, Д.60 А</t>
  </si>
  <si>
    <t>606950, Нижегородская область, ТОНШАЕВСКИЙ Р-Н, РП. ТОНШАЕВО, УЛ. СВЕРДЛОВА, Д.1, КВ.4</t>
  </si>
  <si>
    <t>678459, Республика Саха (Якутия), НЮРБИНСКИЙ У., С. ДИКИМДЯ, УЛ. ОЗЕРНАЯ, Д. 1</t>
  </si>
  <si>
    <t>422018, Республика Татарстан (Татарстан), АРСКИЙ Р-Н, С. НАЛАСА, УЛ. М.ВАХИТОВА, Д.28</t>
  </si>
  <si>
    <t>352030, Краснодарский край, КУЩЕВСКИЙ Р-Н, СТ-ЦА КУЩЕВСКАЯ, УЛ. СОВЕТСКАЯ, Д.30</t>
  </si>
  <si>
    <t>249210, Калужская область, БАБЫНИНСКИЙ Р-Н, С. БАБЫНИНО, УЛ. ЦЕНТРАЛЬНАЯ, Д.38</t>
  </si>
  <si>
    <t>344000, Ростовская область, г. РОСТОВ-НА-ДОНУ, УЛ. ТЕКУЧЕВА, Д. 234, ОФИС 1207Б</t>
  </si>
  <si>
    <t>678220, Республика Саха (Якутия), ВИЛЮЙСКИЙ У., С. ТЕРБЯС, УЛ. ИМ И.И.ХАНДЫ, Д.2, К.1</t>
  </si>
  <si>
    <t>612641, Кировская область, КОТЕЛЬНИЧСКИЙ Р-Н, Д. НАЙМУШИНЫ, УЛ. ЛЕСНАЯ, Д.8</t>
  </si>
  <si>
    <t>687524, Забайкальский край, АГИНСКИЙ Р-Н, С. ХОЙТО-АГА, УЛ. ШКОЛЬНАЯ, Д. 3, КВ. 1</t>
  </si>
  <si>
    <t>398526, Липецкая область, ЛИПЕЦКИЙ Р-Н, С. ПАДЫ, УЛ. ЮБИЛЕЙНАЯ, Д.41</t>
  </si>
  <si>
    <t>399501, Липецкая область, ДОЛГОРУКОВСКИЙ Р-Н, Д. КРАСОТЫНОВКА, УЛ. ШКОЛЬНАЯ, Д. 17, ПОМЕЩ. 1</t>
  </si>
  <si>
    <t>399523, Липецкая область, ДОЛГОРУКОВСКИЙ Р-Н, С. ДОЛГУША, УЛ. ЦЕНТРАЛЬНАЯ, Д. 2, КАБИНЕТ 2</t>
  </si>
  <si>
    <t>398542, Липецкая область, ЛИПЕЦКИЙ Р-Н, С. ИВОВО, УЛ. СОВЕТСКАЯ, Д. 11, ОФИС 1</t>
  </si>
  <si>
    <t>398520, Липецкая область, ЛИПЕЦКИЙ Р-Н, С. СТЕБАЕВО, УЛ. САДОВАЯ, Д. 1, ОФИС 1</t>
  </si>
  <si>
    <t>1222300064546</t>
  </si>
  <si>
    <t>2367028452</t>
  </si>
  <si>
    <t>300036, Тульская область, Г.О. ГОРОД ТУЛА, Г. ТУЛА, УЛ. КАБАКОВА, Д. 79, ОФИС 40</t>
  </si>
  <si>
    <t>430011, Республика Мордовия, Г.О. САРАНСК, Г. САРАНСК, ПЕР. ДАЧНЫЙ, Д. 4, ПОМЕЩ. 4</t>
  </si>
  <si>
    <t>153025, Ивановская область, Г.О. ГОРОД ИВАНОВО, Г. ИВАНОВО, УЛ. ЕРМАКА, Д. 32, ПОМЕЩ. 1002</t>
  </si>
  <si>
    <t>644046, Омская область, Г.О. ГОРОД ОМСК, Г. ОМСК, УЛИЦА МАЯКОВСКОГО, Д. 48, КВ. 23</t>
  </si>
  <si>
    <t>356170, Ставропольский край, Р-Н ТРУНОВСКИЙ, С. ДОНСКОЕ, УЛ. КООПЕРАТИВНАЯ, ЗД. 26</t>
  </si>
  <si>
    <t>623950, Свердловская область, ТАВДИНСКИЙ, г. ТАВДА, УЛ. 9 ЯНВАРЯ, Д. 23, КВ. 33</t>
  </si>
  <si>
    <t>356170, Ставропольский край, М.О. ТРУНОВСКИЙ, С. ДОНСКОЕ, УЛ. СОЛНЕЧНАЯ, ЗД. 2В/9</t>
  </si>
  <si>
    <t>662315, Красноярский край, Г.О. ГОРОД ШАРЫПОВО, Г. ШАРЫПОВО, МКР. 2-Й, Д. 4/7, ПОМЕЩ. 74</t>
  </si>
  <si>
    <t>634034, Томская область, г. ТОМСК, УЛ. УЧЕБНАЯ, Д. 39/2, КВ. 33</t>
  </si>
  <si>
    <t>660017, Красноярский край, Г.О. ГОРОД КРАСНОЯРСК, Г. КРАСНОЯРСК, УЛ. КРАСНОЙ АРМИИ, Д. 22, КВ. 33</t>
  </si>
  <si>
    <t>295000, Республика Крым, г. СИМФЕРОПОЛЬ, УЛ. ПУШКИНА, Д. 1</t>
  </si>
  <si>
    <t>350028, Краснодарский край, Г.О. ГОРОД КРАСНОДАР, ГОРОД КРАСНОДАР, УЛ. ВОСТОЧНО-КРУГЛИКОВСКАЯ, Д. 48, ОФ. 4</t>
  </si>
  <si>
    <t>105066, Город Москва, ВН.ТЕР.Г. МУНИЦИПАЛЬНЫЙ ОКРУГ БАСМАННЫЙ, УЛ. НИЖНЯЯ КРАСНОСЕЛЬСКАЯ, Д. 35, СТР.5, ПОМЕЩ. 6Ц</t>
  </si>
  <si>
    <t>141421, Московская область, г. ХИМКИ, УЛ. КИРОВА (СХОДНЯ МКР.), Д. 3, ПРИВОКЗАЛ. ПЛОЩАДЬ, ПОМЕЩ. № 21</t>
  </si>
  <si>
    <t>242600, Брянская область, М.Р-Н ДЯТЬКОВСКИЙ, Г.П. ДЯТЬКОВСКОЕ, Г. ДЯТЬКОВО, УЛ. ЛЕНИНА, Д. 153, ПОМЕЩ. 1 ЭТАЖ</t>
  </si>
  <si>
    <t>354340, Краснодарский край, ПГТ СИРИУС, УЛ. ТЮЛЬПАНОВ, Д. 41, К. 2, ЛИТЕР К, КВАРТИРА 9</t>
  </si>
  <si>
    <t>191167, Город Санкт-Петербург, ВН.ТЕР.Г. МУНИЦИПАЛЬНЫЙ ОКРУГ СМОЛЬНИНСКОЕ, УЛ. ХЕРСОНСКАЯ, Д. 39, ЛИТЕР А, КВ./ОФ. ПОМЕЩ. 4-Н, ОФИС 229</t>
  </si>
  <si>
    <t>369015, Карачаево-Черкесская Республика, Г.О. ЧЕРКЕССКИЙ, Г. ЧЕРКЕССК, УЛ. ПАРКОВАЯ, Д. 21Б, ЭТАЖ/ПОМЕЩ. 1/1,2,4,5,9</t>
  </si>
  <si>
    <t>652057, Кемеровская область - Кузбасс, Г.О. ЮРГИНСКИЙ, Г. ЮРГА, ПР-КТ ПОБЕДЫ, Д. 41А, ОФИС 2</t>
  </si>
  <si>
    <t>357501, Ставропольский край, Г.О. ГОРОД-КУРОРТ ПЯТИГОРСК, Г. ПЯТИГОРСК, УЛ. БУНИМОВИЧА, ЗД. 5</t>
  </si>
  <si>
    <t>603142, Нижегородская область, Г.О. ГОРОД НИЖНИЙ НОВГОРОД, Г. НИЖНИЙ НОВГОРОД, ПР-КТ МОЛОДЕЖНЫЙ, Д. 19, ПОМЕЩ. П2</t>
  </si>
  <si>
    <t>390005, Рязанская область, Г.О. ГОРОД РЯЗАНЬ, Г. РЯЗАНЬ, УЛ. ТАТАРСКАЯ, Д. 21, ПОМ/ОФ Н4/423</t>
  </si>
  <si>
    <t>603000, Нижегородская область, Г.О. ГОРОД НИЖНИЙ НОВГОРОД, Г. НИЖНИЙ НОВГОРОД, УЛ. ПИСКУНОВА, Д. 31, ПОМЕЩ. П59</t>
  </si>
  <si>
    <t>445008, Самарская область, г. ТОЛЬЯТТИ, УЛ. ЛИЗЫ ЧАЙКИНОЙ, Д. 50, ПОМЕЩ. 1030</t>
  </si>
  <si>
    <t>129327, Город Москва, ВН.ТЕР.Г. МУНИЦИПАЛЬНЫЙ ОКРУГ ЛОСИНООСТРОВСКИЙ, ПРОЕЗД ЯНТАРНЫЙ, Д. 11, ПОМЕЩ. 1Н</t>
  </si>
  <si>
    <t>620075, Свердловская область, Г.О. ГОРОД ЕКАТЕРИНБУРГ, Г. ЕКАТЕРИНБУРГ, ПР-КТ ЛЕНИНА, Д. 44, ОФИС 13</t>
  </si>
  <si>
    <t>433508, Ульяновская область, Г.О. ГОРОД ДИМИТРОВГРАД, Г. ДИМИТРОВГРАД, УЛ. ПУШКИНА, ЗД. 119, ОФИС 14</t>
  </si>
  <si>
    <t>143912, Московская область, Г.О. БАЛАШИХА, Г. БАЛАШИХА, УЛ.ПОЛЕВАЯ, Д. 3, ПОМЕЩ. II, КОМ. 22</t>
  </si>
  <si>
    <t>450006, Республика Башкортостан, Г.О. ГОРОД УФА, Г. УФА, УЛ. ЛЕНИНА, Д. 150, ЭТАЖ 1, ОФИС 24</t>
  </si>
  <si>
    <t>117628, Город Москва, ВН.ТЕР.Г. МУНИЦИПАЛЬНЫЙ ОКРУГ СЕВЕРНОЕ БУТОВО, УЛ. СТАРОБИТЦЕВСКАЯ, Д. 15, К. 1, ЭТ./ПОМЕЩ 1/II, КОМ./ОФИС 1/173</t>
  </si>
  <si>
    <t>1226500002002</t>
  </si>
  <si>
    <t>693010, Сахалинская область, Г.О. ГОРОД ЮЖНО-САХАЛИНСК, Г. ЮЖНО-САХАЛИНСК, УЛ. ХАБАРОВСКАЯ, Д. 81, ОФИС 1</t>
  </si>
  <si>
    <t>1222300037838</t>
  </si>
  <si>
    <t>353451, Краснодарский край, Г.О. ГОРОД-КУРОРТ АНАПА, Г. АНАПА, УЛ. ОБЪЕЗДНАЯ, Д. 39, ПОМЕЩ. 71</t>
  </si>
  <si>
    <t>1227700267563</t>
  </si>
  <si>
    <t>109651, Город Москва, ВН.ТЕР.Г. МУНИЦИПАЛЬНЫЙ ОКРУГ МАРЬИНО, УЛ. ПЕРЕРВА, Д. 16, ПОМЕЩ. 98</t>
  </si>
  <si>
    <t>1227700146431</t>
  </si>
  <si>
    <t>115432, Город Москва, ВН.ТЕР.Г. МУНИЦИПАЛЬНЫЙ ОКРУГ ДАНИЛОВСКИЙ, ПРОЕЗД 2-Й КОЖУХОВСКИЙ, Д. 29, К. 5, ЭТАЖ/ПОМЕЩ. ПОДВАЛ №0/I, КОМ./ОФИС 5/81</t>
  </si>
  <si>
    <t>1227700330769</t>
  </si>
  <si>
    <t>127006, Город Москва, ВН.ТЕР.Г. МУНИЦИПАЛЬНЫЙ ОКРУГ ТВЕРСКОЙ, УЛ. КРАСНОПРОЛЕТАРСКАЯ, Д. 9, СТР. 5, ОФИС 23</t>
  </si>
  <si>
    <t>1225000070350</t>
  </si>
  <si>
    <t>141107, Московская область, Г.О. ЩЁЛКОВО, Г. ЩЁЛКОВО, МКР. ФИНСКИЙ, Д. 3, ПОМЕЩ. XVI, ЭТАЖ 1</t>
  </si>
  <si>
    <t>1187746153792</t>
  </si>
  <si>
    <t>117279, Город Москва, ВН.ТЕР.Г. МУНИЦИПАЛЬНЫЙ ОКРУГ КОНЬКОВО, УЛ. МИКЛУХО-МАКЛАЯ, Д. 34, ЭТАЖ ПОДВАЛ, ПОМЕЩ./КОМ./ОФИС IV/26/80</t>
  </si>
  <si>
    <t>1227700385505</t>
  </si>
  <si>
    <t>121609, Город Москва, ВН.ТЕР.Г. МУНИЦИПАЛЬНЫЙ ОКРУГ КРЫЛАТСКОЕ, Б-Р ОСЕННИЙ, Д. 15, ПОМЕЩ. V, ЭТАЖ 1, КОМ. 2</t>
  </si>
  <si>
    <t>1226100022554</t>
  </si>
  <si>
    <t>344111, Ростовская область, Г.О. ГОРОД РОСТОВ-НА-ДОНУ, Г. РОСТОВ-НА-ДОНУ, ПР-КТ 40-ЛЕТИЯ ПОБЕДЫ, Д. 89, КОМ. 1,1А-2-4,3,3А,5,6,7 ЭТАЖ 1, ЛИТЕР:А2</t>
  </si>
  <si>
    <t>1137746704017</t>
  </si>
  <si>
    <t>115419, Город Москва, УЛ. СЕРПУХОВСКИЙ ВАЛ, Д. 22, К. 1, КВ. 2</t>
  </si>
  <si>
    <t>1197746159357</t>
  </si>
  <si>
    <t>111024, Город Москва, УЛИЦА АВИАМОТОРНАЯ, ДОМ 50, СТРОЕНИЕ 2, Э ЧЕРДАК ПОМ XIV К 24 ОФ 34</t>
  </si>
  <si>
    <t>1222300032460</t>
  </si>
  <si>
    <t>353507, Краснодарский край, М.Р-Н ТЕМРЮКСКИЙ, Г.П. ТЕМРЮКСКОЕ, Г. ТЕМРЮК, УЛ.ЛЕНИНА, Д. 180, ПОМЕЩ. 3</t>
  </si>
  <si>
    <t>1227700394635</t>
  </si>
  <si>
    <t>127273, Город Москва, ВН.ТЕР.Г. МУНИЦИПАЛЬНЫЙ ОКРУГ ОТРАДНОЕ, УЛ. ДЕКАБРИСТОВ, Д. 20, К. 1, ПОМЕЩ. V, ЭТАЖ 1, КОМ. 2,5</t>
  </si>
  <si>
    <t>1222600009246</t>
  </si>
  <si>
    <t>355035, Ставропольский край, Г.О. ГОРОД СТАВРОПОЛЬ, Г. СТАВРОПОЛЬ, УЛ. ЛЕНИНА, Д. 394, КОМ. 44</t>
  </si>
  <si>
    <t>1222300046341</t>
  </si>
  <si>
    <t>350002, Краснодарский край, Г.О. ГОРОД КРАСНОДАР, Г. КРАСНОДАР, УЛ. СЕВЕРНАЯ, Д. 476, ПОМЕЩ. 12, ОФИС 2</t>
  </si>
  <si>
    <t>1224500002462</t>
  </si>
  <si>
    <t>641870, Курганская область, Г.О. ГОРОД ШАДРИНСК, Г. ШАДРИНСК, УЛ. ОКТЯБРЬСКАЯ, Д. 86, СТРОЕНИЕ 1, ОФИС 1</t>
  </si>
  <si>
    <t>1225600007115</t>
  </si>
  <si>
    <t>462421, Оренбургская область, Г.О. ГОРОД ОРСК, Г. ОРСК, УЛ. КОМАРОВА, Д. 1, НЕЖИЛОЕ ПОМЕЩЕНИЕ 2</t>
  </si>
  <si>
    <t>1225000072428</t>
  </si>
  <si>
    <t>143904, Московская область, Г.О. БАЛАШИХА, Г. БАЛАШИХА, ПР-КТ ЛЕНИНА, Д. 15/7, ПОМЕЩ. IVБ, ЭТАЖ ЦОКОЛЬНЫЙ</t>
  </si>
  <si>
    <t>1225600008105</t>
  </si>
  <si>
    <t>461040, Оренбургская область, Г.О. ГОРОД БУЗУЛУК, Г. БУЗУЛУК, УЛ. ЛЕНИНА, Д. 35</t>
  </si>
  <si>
    <t>1222300022548</t>
  </si>
  <si>
    <t>352380, Краснодарский край, М.Р-Н КАВКАЗСКИЙ, Г.П. КРОПОТКИНСКОЕ, Г. КРОПОТКИН, УЛ. КРАСНАЯ, Д. 67, ПОМЕЩ. 2</t>
  </si>
  <si>
    <t>1225000061780</t>
  </si>
  <si>
    <t>142116, Московская область, Г.О. ПОДОЛЬСК, Г. ПОДОЛЬСК, ПЛ. ВОКЗАЛЬНАЯ, Д.10, ЭТАЖ 3, КОМ. 4</t>
  </si>
  <si>
    <t>1223800010972</t>
  </si>
  <si>
    <t>664009, Иркутская область, Г.О. ГОРОД ИРКУТСК, Г. ИРКУТСК, УЛ. СОВЕТСКАЯ, Д. 186, ОФИС 2</t>
  </si>
  <si>
    <t>1217700559988</t>
  </si>
  <si>
    <t>111024, Город Москва, ВН.ТЕР.Г. МУНИЦИПАЛЬНЫЙ ОКРУГ ЛЕФОРТОВО, УЛ. АВИАМОТОРНАЯ, Д. 50, СТР. 2, ЭТАЖ 2, ПОМЕЩ./ОФИС XI/153</t>
  </si>
  <si>
    <t>1223900009420</t>
  </si>
  <si>
    <t>236041, Калининградская область, Г.О. ГОРОД КАЛИНИНГРАД, Г. КАЛИНИНГРАД, УЛ. БРАТСКАЯ, Д. 10, КВ. 2</t>
  </si>
  <si>
    <t>1207700154199</t>
  </si>
  <si>
    <t>127254, Город Москва, ВН.ТЕР.Г. МУНИЦИПАЛЬНЫЙ ОКРУГ БУТЫРСКИЙ, ПРОЕЗД ДОБРОЛЮБОВА, Д.3, СТР. 3, ЭТАЖ 2, ПОМЕЩ./КОМ. I/14</t>
  </si>
  <si>
    <t>1217700560550</t>
  </si>
  <si>
    <t>115280, Город Москва, ВН.ТЕР.Г. МУНИЦИПАЛЬНЫЙ ОКРУГ ДАНИЛОВСКИЙ, УЛ. ЛЕНИНСКАЯ СЛОБОДА, Д. 26, ЭТАЖ 4, ОФИС 58</t>
  </si>
  <si>
    <t>1226600061709</t>
  </si>
  <si>
    <t>620034, Свердловская область, Г.О. ГОРОД ЕКАТЕРИНБУРГ, Г. ЕКАТЕРИНБУРГ, УЛ. КОЛМОГОРОВА, СТР. 3, ОФИС 202/5</t>
  </si>
  <si>
    <t>1226600042240</t>
  </si>
  <si>
    <t>620085, Свердловская область, Г.О. ГОРОД ЕКАТЕРИНБУРГ, Г. ЕКАТЕРИНБУРГ, УЛ. БРАТСКАЯ, Д. 27, К. 1, ПОМЕЩ. 6-9</t>
  </si>
  <si>
    <t>1222200006786</t>
  </si>
  <si>
    <t>656037, Алтайский край, Г.О. ГОРОД БАРНАУЛ, Г. БАРНАУЛ, УЛ. СЕВЕРО-ЗАПАДНАЯ, Д. 28Б, ОФИС 22</t>
  </si>
  <si>
    <t>1222300031667</t>
  </si>
  <si>
    <t>350090, Краснодарский край, Г.О. ГОРОД КРАСНОДАР, Г. КРАСНОДАР, ПРОЕЗД ИМ. РЕПИНА, Д. 32, ПОМЕЩ. 35</t>
  </si>
  <si>
    <t>1226600049720</t>
  </si>
  <si>
    <t>620042, Свердловская область, Г.О. ГОРОД ЕКАТЕРИНБУРГ, Г. ЕКАТЕРИНБУРГ, УЛ. 40-ЛЕТИЯ ОКТЯБРЯ, Д. 59, ПОМЕЩ. 11</t>
  </si>
  <si>
    <t>1222600011677</t>
  </si>
  <si>
    <t>357302, Ставропольский край, Г.О. КИРОВСКИЙ, Г. НОВОПАВЛОВСК, УЛ. ОТРАДНАЯ, Д. 79</t>
  </si>
  <si>
    <t>1226300041252</t>
  </si>
  <si>
    <t>445010, Самарская область, Г.О. ТОЛЬЯТТИ, Г. ТОЛЬЯТТИ, УЛ. СОВЕТСКАЯ, Д. 55, КВ. 54</t>
  </si>
  <si>
    <t>1225800007223</t>
  </si>
  <si>
    <t>440072, Пензенская область, Г.О. ГОРОД ПЕНЗА, Г. ПЕНЗА, УЛ. АНТОНОВА, Д. 47, ОФИС 27</t>
  </si>
  <si>
    <t>1169658102789</t>
  </si>
  <si>
    <t>620036, Свердловская область, Г.О. ГОРОД ЕКАТЕРИНБУРГ, Г. ЕКАТЕРИНБУРГ, УЛ. ЗАГОРСКАЯ, Д. 23, КВ. 5</t>
  </si>
  <si>
    <t>1217700559977</t>
  </si>
  <si>
    <t>115193, Город Москва, ВН.ТЕР.Г. МУНИЦИПАЛЬНЫЙ ОКРУГ ЮЖНОПОРТОВЫЙ, УЛ. ПЕТРА РОМАНОВА, Д. 7, СТР. 1, МАНСАРДА 0, ПОМЕЩ./КОМ./ОФИС VIII/1/20</t>
  </si>
  <si>
    <t>1223800013986</t>
  </si>
  <si>
    <t>664047, Иркутская область, г.о. город Иркутск, г. Иркутск, ул. Советская, д. 45/2, офис 1</t>
  </si>
  <si>
    <t>1227400026226</t>
  </si>
  <si>
    <t>456785, Челябинская область, Г.О. ОЗЕРСКИЙ, Г. ОЗЕРСК, Б-Р ГАЙДАРА, Д. 17, КВ. 45</t>
  </si>
  <si>
    <t>1229200004307</t>
  </si>
  <si>
    <t>299038, г. Севастополь, ВН.ТЕР.Г. ГАГАРИНСКИЙ МУНИЦИПАЛЬНЫЙ ОКРУГ, ПР-КТ ОКТЯБРЬСКОЙ РЕВОЛЮЦИИ, Д. 61, ЭТАЖ 1</t>
  </si>
  <si>
    <t>1222300051434</t>
  </si>
  <si>
    <t>350005, Краснодарский край, Г.О. ГОРОД КРАСНОДАР, Г. КРАСНОДАР, УЛ. КОРЕНОВСКАЯ, Д. 1, ПОМЕЩ. 2/11</t>
  </si>
  <si>
    <t>1220200018697</t>
  </si>
  <si>
    <t>450008, Республика Башкортостан, Г.О. ГОРОД УФА, Г. УФА, УЛ. ЛЕНИНА, Д. 70, ОФИС 512</t>
  </si>
  <si>
    <t>1224000008385</t>
  </si>
  <si>
    <t>249440, Калужская область, М.Р-Н КИРОВСКИЙ, Г.П. ГОРОД КИРОВ, Г. КИРОВ, УЛ. ЧУРИЛИНА, Д. 2А, ПОМЕЩ. 3</t>
  </si>
  <si>
    <t>1226300030626</t>
  </si>
  <si>
    <t>443068, Самарская область, Г.О. САМАРА, ВН.Р-Н ОКТЯБРЬСКИЙ, Г. САМАРА, УЛ. КОННОАРМЕЙСКАЯ, Д. 17, ОФИС 18</t>
  </si>
  <si>
    <t>1222300047012</t>
  </si>
  <si>
    <t>353900, Краснодарский край, Г.О. ГОРОД НОВОРОССИЙСК, Г. НОВОРОССИЙСК, УЛ. СОВЕТОВ, Д. 25, ПОМЕЩ. 2</t>
  </si>
  <si>
    <t>1221400011601</t>
  </si>
  <si>
    <t>677000, Республика Саха (Якутия), Г.О. ГОРОД ЯКУТСК, Г. ЯКУТСК, УЛ. ХАБАРОВА, Д. 50, КВ. 13</t>
  </si>
  <si>
    <t>1226300042341</t>
  </si>
  <si>
    <t>445007, Самарская область, Г.О. ТОЛЬЯТТИ, Г. ТОЛЬЯТТИ, УЛ. НОВОЗАВОДСКАЯ, ВЛД. 37, ЭТАЖ 3, КОМ. 19</t>
  </si>
  <si>
    <t>1221900002488</t>
  </si>
  <si>
    <t>655009, Республика Хакасия, Г.О. ГОРОД АБАКАН, Г. АБАКАН, УЛ. СТОФАТО, Д. 4, КВ. 40</t>
  </si>
  <si>
    <t>1226300041197</t>
  </si>
  <si>
    <t>445045, Самарская область, Г.О. ТОЛЬЯТТИ, Г. ТОЛЬЯТТИ, УЛ. ЯРОСЛАВСКАЯ, ВЛД. 8, СТР. 4, ОФИС 262</t>
  </si>
  <si>
    <t>ОБЩЕСТВО С ОГРАНИЧЕННОЙ ОТВЕТСТВЕННОСТЬЮ "ЛОМБАРД - КОНДОР"</t>
  </si>
  <si>
    <t>ОБЩЕСТВО С ОГРАНИЧЕННОЙ ОТВЕТСТВЕННОСТЬЮ "ЛОМБАРД ХРОНОГРАФ"</t>
  </si>
  <si>
    <t>ОБЩЕСТВО С ОГРАНИЧЕННОЙ ОТВЕТСТВЕННОСТЬЮ "ЛОМБАРД "КРЕДИТ+"</t>
  </si>
  <si>
    <t>ОБЩЕСТВО С ОГРАНИЧЕННОЙ ОТВЕТСТВЕННОСТЬЮ "ЛОМБАРД "ЗОЛОТО КРЫМА"</t>
  </si>
  <si>
    <t>ОБЩЕСТВО С ОГРАНИЧЕННОЙ ОТВЕТСТВЕННОСТЬЮ "ЛОМБАРД ЛУЧ"</t>
  </si>
  <si>
    <t>ОБЩЕСТВО С ОГРАНИЧЕННОЙ ОТВЕТСТВЕННОСТЬЮ "ЛОМБАРД АЛЕСЯ"</t>
  </si>
  <si>
    <t>ОБЩЕСТВО С ОГРАНИЧЕННОЙ ОТВЕТСТВЕННОСТЬЮ "ЛОМБАРД "АВТО-ДЕНЬГИ"</t>
  </si>
  <si>
    <t>ОБЩЕСТВО С ОГРАНИЧЕННОЙ ОТВЕТСТВЕННОСТЬЮ "АНАПСКИЙ ГОРОДСКОЙ ЛОМБАРД"</t>
  </si>
  <si>
    <t>ОБЩЕСТВО С ОГРАНИЧЕННОЙ ОТВЕТСТВЕННОСТЬЮ ЛОМБАРД "ГОЛДЕН СИТИ"</t>
  </si>
  <si>
    <t>ОБЩЕСТВО С ОГРАНИЧЕННОЙ ОТВЕТСТВЕННОСТЬЮ "ЛОМБАРД ГОРОД ДЕНЕГ"</t>
  </si>
  <si>
    <t>ОБЩЕСТВО С ОГРАНИЧЕННОЙ ОТВЕТСТВЕННОСТЬЮ "ЛОМБАРД НА ФИНСКОМ, 3"</t>
  </si>
  <si>
    <t>ОБЩЕСТВО С ОГРАНИЧЕННОЙ ОТВЕТСТВЕННОСТЬЮ ЛОМБАРД "УНИКАЛЬНЫЕ РЕШЕНИЯ"</t>
  </si>
  <si>
    <t>ОБЩЕСТВО С ОГРАНИЧЕННОЙ ОТВЕТСТВЕННОСТЬЮ "ЛОМБАРД ОСЕННИЙ БУЛЬВАР"</t>
  </si>
  <si>
    <t>ОБЩЕСТВО С ОГРАНИЧЕННОЙ ОТВЕТСТВЕННОСТЬЮ "ЛОМБАРД "ВКАРМАНЕ"</t>
  </si>
  <si>
    <t>ОБЩЕСТВО С ОГРАНИЧЕННОЙ ОТВЕТСТВЕННОСТЬЮ "ЛОМБАРД СЕРПУХОВСКОЙ"</t>
  </si>
  <si>
    <t>ОБЩЕСТВО С ОГРАНИЧЕННОЙ ОТВЕТСТВЕННОСТЬЮ "ЛОМБАРД ДАР"</t>
  </si>
  <si>
    <t>ОБЩЕСТВО С ОГРАНИЧЕННОЙ ОТВЕТСТВЕННОСТЬЮ "ЛОМБАРД КАРАТ ЮГ"</t>
  </si>
  <si>
    <t>ОБЩЕСТВО С ОГРАНИЧЕННОЙ ОТВЕТСТВЕННОСТЬЮ "ЛОМБАРД КОНТРАКТ М"</t>
  </si>
  <si>
    <t>ОБЩЕСТВО С ОГРАНИЧЕННОЙ ОТВЕТСТВЕННОСТЬЮ "ЛОМБАРД "БОНУС"</t>
  </si>
  <si>
    <t>ОБЩЕСТВО С ОГРАНИЧЕННОЙ ОТВЕТСТВЕННОСТЬЮ "ЛОМБАРД "СЕМЕРОЧКА ЮГ"</t>
  </si>
  <si>
    <t>ОБЩЕСТВО С ОГРАНИЧЕННОЙ ОТВЕТСТВЕННОСТЬЮ "ЛОМБАРД "ЗАЛОГ-ИНВЕСТ"</t>
  </si>
  <si>
    <t>ОБЩЕСТВО С ОГРАНИЧЕННОЙ ОТВЕТСТВЕННОСТЬЮ "ЛОМБАРД АВТО+ЗОЛОТО"</t>
  </si>
  <si>
    <t>ОБЩЕСТВО С ОГРАНИЧЕННОЙ ОТВЕТСТВЕННОСТЬЮ "ЛОМБАРД В БАЛАШИХЕ"</t>
  </si>
  <si>
    <t>ОБЩЕСТВО С ОГРАНИЧЕННОЙ ОТВЕТСТВЕННОСТЬЮ ЛОМБАРД "АКТИВ"</t>
  </si>
  <si>
    <t>ОБЩЕСТВО С ОГРАНИЧЕННОЙ ОТВЕТСТВЕННОСТЬЮ ЛОМБАРД "ВЫСОКАЯ ОЦЕНКА"</t>
  </si>
  <si>
    <t>ОБЩЕСТВО С ОГРАНИЧЕННОЙ ОТВЕТСТВЕННОСТЬЮ "ЛОМБАРД "ЗАЙМ ПОД АВТО"</t>
  </si>
  <si>
    <t>ОБЩЕСТВО С ОГРАНИЧЕННОЙ ОТВЕТСТВЕННОСТЬЮ ЛОМБАРД "СПАСИТЕЛЬНЫЙ ЧЕРВОНЕЦ"</t>
  </si>
  <si>
    <t>ОБЩЕСТВО С ОГРАНИЧЕННОЙ ОТВЕТСТВЕННОСТЬЮ "ТРЭЙДИНАВТО ЛОМБАРД"</t>
  </si>
  <si>
    <t>ОБЩЕСТВО С ОГРАНИЧЕННОЙ ОТВЕТСТВЕННОСТЬЮ АВТОМОБИЛЬНЫЙ ЛОМБАРД "ВЫСОТА"</t>
  </si>
  <si>
    <t>ОБЩЕСТВО С ОГРАНИЧЕННОЙ ОТВЕТСТВЕННОСТЬЮ ЛОМБАРД "ДЕНЕЖНЫЙ БОНУС"</t>
  </si>
  <si>
    <t>ОБЩЕСТВО С ОГРАНИЧЕННОЙ ОТВЕТСТВЕННОСТЬЮ "ЛОМБАРД "АВТО-МАНИ"</t>
  </si>
  <si>
    <t>ОБЩЕСТВО С ОГРАНИЧЕННОЙ ОТВЕТСТВЕННОСТЬЮ "ЛОМБАРД "БЕРЁМ ВСЁ"</t>
  </si>
  <si>
    <t>ОБЩЕСТВО С ОГРАНИЧЕННОЙ ОТВЕТСТВЕННОСТЬЮ "АВТО-ЛОМБАРД ВИКТОРИЯ"</t>
  </si>
  <si>
    <t>ОБЩЕСТВО С ОГРАНИЧЕННОЙ ОТВЕТСТВЕННОСТЬЮ "ЕКАТЕРИНИНСКИЙ ЛОМБАРД"</t>
  </si>
  <si>
    <t>ОБЩЕСТВО С ОГРАНИЧЕННОЙ ОТВЕТСТВЕННОСТЬЮ "ЛОМБАРД "УРАЛМАШ"</t>
  </si>
  <si>
    <t>ОБЩЕСТВО С ОГРАНИЧЕННОЙ ОТВЕТСТВЕННОСТЬЮ "ЛОМБАРД "СЕРДЮК"</t>
  </si>
  <si>
    <t>ОБЩЕСТВО С ОГРАНИЧЕННОЙ ОТВЕТСТВЕННОСТЬЮ "АВТО ЛОМБАРД ЛИДЕР"</t>
  </si>
  <si>
    <t>ОБЩЕСТВО С ОГРАНИЧЕННОЙ ОТВЕТСТВЕННОСТЬЮ "АВТО-ЛОМБАРД ЛИДЕР"</t>
  </si>
  <si>
    <t>ОБЩЕСТВО С ОГРАНИЧЕННОЙ ОТВЕТСТВЕННОСТЬЮ ЛОМБАРД "ДОБРЫЙ СЛОН"</t>
  </si>
  <si>
    <t>ОБЩЕСТВО С ОГРАНИЧЕННОЙ ОТВЕТСТВЕННОСТЬЮ ЛОМБАРД "ПРОСТОЙ РАСЧЕТ"</t>
  </si>
  <si>
    <t>ОБЩЕСТВО С ОГРАНИЧЕННОЙ ОТВЕТСТВЕННОСТЬЮ "ЛОМБАРД "АФИНА"</t>
  </si>
  <si>
    <t>ОБЩЕСТВО С ОГРАНИЧЕННОЙ ОТВЕТСТВЕННОСТЬЮ "ЛОМБАРД-НАДЕЖДА"</t>
  </si>
  <si>
    <t>ОБЩЕСТВО С ОГРАНИЧЕННОЙ ОТВЕТСТВЕННОСТЬЮ ЛОМБАРД "ДОВЕРИЕ"</t>
  </si>
  <si>
    <t>ОБЩЕСТВО С ОГРАНИЧЕННОЙ ОТВЕТСТВЕННОСТЬЮ "СВОЙ ЛОМБАРД"</t>
  </si>
  <si>
    <t>ОБЩЕСТВО С ОГРАНИЧЕННОЙ ОТВЕТСТВЕННОСТЬЮ ЛОМБАРД "АГАТ"</t>
  </si>
  <si>
    <t>ОБЩЕСТВО С ОГРАНИЧЕННОЙ ОТВЕТСТВЕННОСТЬЮ "ЛОМБАРД МОЙ ПАРТНЕР"</t>
  </si>
  <si>
    <t>ОБЩЕСТВО С ОГРАНИЧЕННОЙ ОТВЕТСТВЕННОСТЬЮ "ЛОМБАРД "ТВОЙ ШАНС"</t>
  </si>
  <si>
    <t>ОБЩЕСТВО С ОГРАНИЧЕННОЙ ОТВЕТСТВЕННОСТЬЮ "ЛОМБАРД АЗИМУТ"</t>
  </si>
  <si>
    <t>ОБЩЕСТВО С ОГРАНИЧЕННОЙ ОТВЕТСТВЕННОСТЬЮ "ЛОМБАРД РИО"</t>
  </si>
  <si>
    <t>03.10.2022</t>
  </si>
  <si>
    <t>10.10.2022</t>
  </si>
  <si>
    <t>11.10.2022</t>
  </si>
  <si>
    <t>12.10.2022</t>
  </si>
  <si>
    <t>13.10.2022</t>
  </si>
  <si>
    <t>19.10.2022</t>
  </si>
  <si>
    <t>21.10.2022</t>
  </si>
  <si>
    <t>24.10.2022</t>
  </si>
  <si>
    <t>27.10.2022</t>
  </si>
  <si>
    <t>11.11.2022</t>
  </si>
  <si>
    <t>17.11.2022</t>
  </si>
  <si>
    <t>22.11.2022</t>
  </si>
  <si>
    <t>24.11.2022</t>
  </si>
  <si>
    <t>25.11.2022</t>
  </si>
  <si>
    <t>29.11.2022</t>
  </si>
  <si>
    <t>13.12.2022</t>
  </si>
  <si>
    <t>16.12.2022</t>
  </si>
  <si>
    <t>19.12.2022</t>
  </si>
  <si>
    <t>22.12.2022</t>
  </si>
  <si>
    <t>6500003113</t>
  </si>
  <si>
    <t>2301107047</t>
  </si>
  <si>
    <t>9723152058</t>
  </si>
  <si>
    <t>9725077960</t>
  </si>
  <si>
    <t>7707467970</t>
  </si>
  <si>
    <t>5050155658</t>
  </si>
  <si>
    <t>7727339007</t>
  </si>
  <si>
    <t>9731094988</t>
  </si>
  <si>
    <t>6167203930</t>
  </si>
  <si>
    <t>7725798799</t>
  </si>
  <si>
    <t>7722472904</t>
  </si>
  <si>
    <t>2352058221</t>
  </si>
  <si>
    <t>9715422663</t>
  </si>
  <si>
    <t>2635254280</t>
  </si>
  <si>
    <t>2310229997</t>
  </si>
  <si>
    <t>4500001391</t>
  </si>
  <si>
    <t>5614087669</t>
  </si>
  <si>
    <t>5001146273</t>
  </si>
  <si>
    <t>5603049421</t>
  </si>
  <si>
    <t>2364020737</t>
  </si>
  <si>
    <t>5074075708</t>
  </si>
  <si>
    <t>3849089195</t>
  </si>
  <si>
    <t>9722011311</t>
  </si>
  <si>
    <t>3900000577</t>
  </si>
  <si>
    <t>9731062986</t>
  </si>
  <si>
    <t>9725066252</t>
  </si>
  <si>
    <t>6658557401</t>
  </si>
  <si>
    <t>6679153872</t>
  </si>
  <si>
    <t>2224211403</t>
  </si>
  <si>
    <t>2311335638</t>
  </si>
  <si>
    <t>6686144519</t>
  </si>
  <si>
    <t>2609025862</t>
  </si>
  <si>
    <t>6382093527</t>
  </si>
  <si>
    <t>5834128920</t>
  </si>
  <si>
    <t>6671054326</t>
  </si>
  <si>
    <t>9723129637</t>
  </si>
  <si>
    <t>3849090120</t>
  </si>
  <si>
    <t>7413029082</t>
  </si>
  <si>
    <t>9200012240</t>
  </si>
  <si>
    <t>2311339495</t>
  </si>
  <si>
    <t>0274972706</t>
  </si>
  <si>
    <t>4023012271</t>
  </si>
  <si>
    <t>6316280098</t>
  </si>
  <si>
    <t>2315226936</t>
  </si>
  <si>
    <t>1400014754</t>
  </si>
  <si>
    <t>6382093679</t>
  </si>
  <si>
    <t>1900007219</t>
  </si>
  <si>
    <t>6382093510</t>
  </si>
  <si>
    <t xml:space="preserve">Акционерное общество
«Национальное бюро кредитных историй»
</t>
  </si>
  <si>
    <t xml:space="preserve">Акционерное общество
 «Объединенное Кредитное Бюро»
</t>
  </si>
  <si>
    <t xml:space="preserve">Общество с ограниченной ответственностью
 «Кредитное Бюро Русский Стандарт»
</t>
  </si>
  <si>
    <t>129090, г. Москва, ул. Каланчёвская, д. 16,   стр. 1</t>
  </si>
  <si>
    <t>191002,г. Санкт -Петербург, ул. Рубинштейна,  д. 15-17, офис 103</t>
  </si>
  <si>
    <t xml:space="preserve">403870, Волгоградская область,      г. Камышин, 8 мкр.,        д. 4
</t>
  </si>
  <si>
    <t>Общество с ограниченной ответственностью "ФБК Консалтинг"</t>
  </si>
  <si>
    <t>Общество с ограниченной ответственностью "Альянс-Фининвест"</t>
  </si>
  <si>
    <t>Общество с ограниченной ответственностью "Прагматик"</t>
  </si>
  <si>
    <t>Общество с ограниченной ответственностью Инвестиционная компания "Финдом"</t>
  </si>
  <si>
    <t>Общество с ограниченной ответственностью Научно-производственное предприятие "ИМПЛЕКС"</t>
  </si>
  <si>
    <t>Общество с ограниченной ответственностью "Национальная Специализированная Финансовая Компания"</t>
  </si>
  <si>
    <t>1027739747804</t>
  </si>
  <si>
    <t>119049, г. Москва, вн.тер.г. Муниципальный округ Якиманка, ул. Крымский вал, д.3. стр.2, антресоль 3, помещ. I, ком. 32-57</t>
  </si>
  <si>
    <t>123112, г. Москва, вн.тер.г. Муниципальный округ Пресненский, Пресненская наб., д.10, стр.1, этаж 38, помещ. I</t>
  </si>
  <si>
    <t>115088, г. Москва, ул. 1-я Дубровская, д.13А, строение 2, офис 503</t>
  </si>
  <si>
    <t>115184, г. Москва, ул. Большая Татарская, д.9. эт 1 пом 1 ком 119А</t>
  </si>
  <si>
    <t>109428, г. Москва, Рязанский проспект, д. 53, помещение 1 а, комната 26</t>
  </si>
  <si>
    <t>125171, г. Москва, вн.тер.г. Муниципальный округ Войковский,                           ш Ленинградское,  д. 16А стр. 3, этаж 3, ком. 115</t>
  </si>
  <si>
    <t>121099, г. Москва, пл. Смоленская, д.3, эт/пом/ком 14/ I /21</t>
  </si>
  <si>
    <t>195257, г. Санкт-Петербург, проспект Науки, д.12, корп. 5, литер 2</t>
  </si>
  <si>
    <t xml:space="preserve">123022, г. Москва, вн.тер.г. Муниципальный округ Пресненский, Столярный пер., д.3, к. 14, этаж 3, помещ. 1, часть коматы № 37  </t>
  </si>
  <si>
    <t>123007, г. Москва, 3-й Хорошевский проезд, д. 1, стр. 1</t>
  </si>
  <si>
    <t>105613, г. Москва, Измайловское шоссе, д. 71, К. 8</t>
  </si>
  <si>
    <t xml:space="preserve">123112, г. Москва, вн.тер.г. Муниципальный округ Пресненский, наб. Пресненская, д. 6, стр.2, помещ. I, оф. 89  </t>
  </si>
  <si>
    <t>141075, Московская область, г. Королев, ул. Декабристов, д.6/8, помещение 078, 079</t>
  </si>
  <si>
    <t>109147, г.  Москва, ул. Воронцовская, д.27/35</t>
  </si>
  <si>
    <t>630099, Новосибирская область, г. Новосибирск, ул. Романова, дом 28, офис 503</t>
  </si>
  <si>
    <t>119435, г. Москва, Большой Саввинский переулок, дом 2, стр. 9</t>
  </si>
  <si>
    <t>119435, г. Москва, Большой Саввинский переулок, д.10, стр.2А</t>
  </si>
  <si>
    <t>119049, г. Москва, вн.тер.г. Муниципальный округ Якиманка, ул. Крымский вал, д. 3, стр. 2, антресоль 3, помещение I, часть комнаты 54</t>
  </si>
  <si>
    <t>127006, г. Москва, ул. Долгоруковская, дом 38, стр.1</t>
  </si>
  <si>
    <t>121601, г. Москва, вн.тер.г. Муниципальный округ Филевский парк, Филевский б-р, д.40, этаж 1 помещ. IX, ком. 11</t>
  </si>
  <si>
    <t>121596, г. Москва, улица Горбунова, дом 2, строение 204, комната 37</t>
  </si>
  <si>
    <t>105484, г. Москва, 13-я Парковая ул., 26-3-76</t>
  </si>
  <si>
    <t>119049, г. Москва, ул. Шаболовка, д. 10, корпус 2</t>
  </si>
  <si>
    <t>129110, г. Москва, проспект Олимпийский, дом 16, стр.5, этаж 2, пом. 1</t>
  </si>
  <si>
    <t>101990, г. Москва, ул. Мясницкая, д. 44/1, К. 2АБ</t>
  </si>
  <si>
    <t>121151, г. Москва, наб. Тараса Шевченко, д. 23А, сектор В, этаж 15, пом. I, ком. 1-18, 20-25, 28, 29, 31, 34</t>
  </si>
  <si>
    <t>111524, г. Москва, ул. Электродная, д. 2, стр. 12-13-14</t>
  </si>
  <si>
    <t>197022, г. Санкт-Петербург, вн.тер.г. Муниципальный округ Аптекарский остров, офис часть пом.18-Н, ком ч.п.3</t>
  </si>
  <si>
    <t>107140, г. Москва, ул. Краснопрудная, д. 28, пом. II, ком. 21</t>
  </si>
  <si>
    <t>107023. г. Москва, УЛ. Буженинова, д.30. стр. 1. помещение VII. комната 15</t>
  </si>
  <si>
    <t>105064, г. Москва, улица Старая Басманная, дом 9, корпус 1</t>
  </si>
  <si>
    <t>107078, г. Москва, ул. Маши Порываевой, д. 34, помещение II</t>
  </si>
  <si>
    <t>127006, г. Москва, улица Дмитровка М., дом 10, часть пом. 122 на 1 этаже</t>
  </si>
  <si>
    <t>127051, г. Москва, ул. Трубная, д. 21</t>
  </si>
  <si>
    <t>123001, г. Москва, Гранатный переулок, дом 12</t>
  </si>
  <si>
    <t>129626, г. Москва, проспект Мира, дом 102, строение 25, этаж мансардный, офис 11</t>
  </si>
  <si>
    <t>107113, г. Москва, площадь Сокольническая, дом 4А</t>
  </si>
  <si>
    <t>115035, г. Москва, Космодамианская наб., д. 52, стр. 4</t>
  </si>
  <si>
    <t>119334, г. Москва, проспект Вернадского, дом 6, офис 613</t>
  </si>
  <si>
    <t>191186, г. Санкт-Петербург, набережная реки Мойки, дом 40, литер А</t>
  </si>
  <si>
    <t>119634, г. Москва, улица Лукинская, дом 11, квартира 299</t>
  </si>
  <si>
    <t>107078, г. Москва, Орликов переулок, дом 5, строение 3, этаж 4, пом. I, ком. 38, каб. 443</t>
  </si>
  <si>
    <t>117246, г. Москва, вн.тер.г. Муниципальный округ Черемушки, Научный пр-д, д.17, этаж/офис/помещ. 15/1537/8</t>
  </si>
  <si>
    <t>119415, г. Москва, проспект Вернадского, дом 37, к. 2</t>
  </si>
  <si>
    <t>117246, г. Москва, Научный проезд, д. 17, офис XXXIV, комн. 18, 19, 21</t>
  </si>
  <si>
    <t>г. Москва, улица Крупской, дом 4, корпус 2, этаж подв. пом. III, оф. 3Е</t>
  </si>
  <si>
    <t>125009, г. Москва, пер. Брюсов, д. 8-10 стр. 1</t>
  </si>
  <si>
    <t>115162, г. Москва, вн.тер.г. Муниципальный округ Донской, ул.  Шаболовка, д.31Г, этаж/пом. антресоль 2 эт./4</t>
  </si>
  <si>
    <t>630099, Новосибирская область, г. Новосибирск, ул. Романова, д. 28,          офис 508</t>
  </si>
  <si>
    <t>129327, г. Москва, ул. Коминтерна, д. 7, корпус 2, этаж 3, помещение I, комната 27</t>
  </si>
  <si>
    <t>119435, г. Москва, пер. Большой Саввинскй, дом 12, стр.16, эт.2, пом.XXII, ком.64</t>
  </si>
  <si>
    <t>125167, г. Москва, Ленинградский проспект дом 55</t>
  </si>
  <si>
    <t>125499, г. Москва,  Кронштадтский бульвар, дом 37Б</t>
  </si>
  <si>
    <t>107078, г. Москва, ул. Новая Басманная, дом 9, стр. 4, помещ. IV; VIII-ЭТ.1; II; IV-ЭТ.2</t>
  </si>
  <si>
    <t>127051, г. Москва, Большой Сухаревский переулок, дом 21, строение 2, комнаты  2-15,17</t>
  </si>
  <si>
    <t>119435, г. Москва, вн.тер.г. Муниципальный округ Хамовники, Саввинская наб., д. 15, этаж/помещ. 7/16-17</t>
  </si>
  <si>
    <t>117312, г. Москва, ул. Вавилова, д.43</t>
  </si>
  <si>
    <t>115280, г. Москва, Вн. тер.г. муниципальный округ Даниловский, ул. Ленинская Cлобода, д.26, этаж 5, офис 533.7</t>
  </si>
  <si>
    <t>125252, г. Москва, улица Зорге, дом 31, строение 1</t>
  </si>
  <si>
    <t>121059, г. Москва, вн.тер.г. Муниципальный округ Дорогомилово, ул. Киевская, д.7, к.2, этаж 11, ком. 20</t>
  </si>
  <si>
    <t>119435, г. Москва, ул. Малая Пироговская, д.14, стр.1</t>
  </si>
  <si>
    <t>125040, г. Москва, улица Верхняя, д. 18, офис 42</t>
  </si>
  <si>
    <t>107113, г. Москва, ул. Маленковская, д. 14, корп. 3, пом. III, комн. 4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</si>
  <si>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21-000-1-00575 от 17.07.2008</t>
  </si>
  <si>
    <t>1) Лицензия на осуществление брокерской деятельности № 050-14171-100000 от 16.01.2023
2) Лицензия на осуществление депозитарной деятельности № 050-14101-000100 от 03.09.2021
3) Лицензия на осуществление деятельности специализированного депозитария инвестиционных фондов, паевых инвестиционных фондов и негосударственных пенсионных фондов № 22-000-0-00125 от 21.04.2022
4) Лицензия на управление ценными бумагами № 050-14172-001000 от 16.01.2023</t>
  </si>
  <si>
    <t>Акционерное общество "Секьюритизация плюс"</t>
  </si>
  <si>
    <t>123610, Город Москва, вн. тер. г. муниципальный округ Пресненский, наб. Краснопресненская, д. 12, подъезд 7, помещение Iaж, этаж 14, комнаты 40, 42, 43, 44</t>
  </si>
  <si>
    <t>1227700553057</t>
  </si>
  <si>
    <t>105066, Город Москва, вн.тер.г. Муниципальный округ Басманный, пер. Токмаков, д.16, стр.2, этаж.3, помещ./ком. I/7</t>
  </si>
  <si>
    <t>121069, Город Москва, вн. тер. г. Муниципальный округ Пресненский, ул. Большая Никитская, д. 43, помещ. IA, ком.8</t>
  </si>
  <si>
    <t>107031, Город Москва, пер. Столешников, д. 14</t>
  </si>
  <si>
    <t>129515, Город Москва, ул. Академика Королева, д.9, к.5, пом II ком 10 оф 2 этаж 1</t>
  </si>
  <si>
    <t>123112, Город Москва, вн. тер. г. муниципальный округ Пресненский, наб. Пресненская, д. 12, помещ. 10/45, офис 342</t>
  </si>
  <si>
    <t>190000, Город Санкт-Петербург, , ул. Галерная, д. 20/22, литера А, помещение 137Н</t>
  </si>
  <si>
    <t>123112, Город Москва, вн.тер. г. муниципальный округ Пресненский, наб Пресненская, д. 12, помещ. 10/45, офис 344</t>
  </si>
  <si>
    <t>105318, Город Москва, вн.тер.г. Муниципальный округ Преображенское, ул. Ибрагимова, д.31А стр.4, помещ. II, ком.3</t>
  </si>
  <si>
    <t>115230, Город Москва, вн.тер.г. муниципальный округ Нагорный, ш. Варшавское, д. 46А, стр. 3 помещение 3/04</t>
  </si>
  <si>
    <t>121059, Город Москва, вн.тер.г. Муниципальный округ Дорогомилово, ул. Киевская, д.7, к.2. этаж 11. ком. 20</t>
  </si>
  <si>
    <t>129090, Город Москва, вн.тер.г. Муниципальный округ Мещанский, пер. Ботанический, д. 5, помещ. XVI, ком. 17А</t>
  </si>
  <si>
    <t>129090, Город Москва, вн. тер. г. Муниципальный округ Мещанский, пер. Ботанический, д. 5, этаж 3, помещ. XIII, ком. 17</t>
  </si>
  <si>
    <t>121059, Город Москва, Вн. тер. г. Муниципальный округ Дорогомилово, ул. Киевская, д. 7, корп. 2, этаж 5, ком. 40, 41, 42</t>
  </si>
  <si>
    <t>123112, Город Москва, вн.тер.г. Муниципальный округ Пресненский, проезд 1-й Красногвардейский, д.15, этаж 10, ком. 7</t>
  </si>
  <si>
    <t>125171, Город Москва, вн.тер.г. Муниципальный округ Войковский, ш Ленинградское, д. 16А, стр. 3, этаж 3, ком. 115</t>
  </si>
  <si>
    <t>121099, Город Москва, пл. Смоленская, д.3, эт/пом/ком/ 14/I/21</t>
  </si>
  <si>
    <t>117246, Город Москва, вн.тер.г. Муниципальный округ Черемушки, Научный пр-д, д.17, этаж/офис/помещ. 15/1537/8</t>
  </si>
  <si>
    <t>129090, Город Москва, вн. тер. г. муниципальный округ Мещанский, пр-кт Мира, д. 6, помещ. XIV, ком. 57</t>
  </si>
  <si>
    <t>191186, Город Санкт-Петербург, набережная реки Мойки, дом 40, литер А</t>
  </si>
  <si>
    <t>123007, Город Москва, 3-й Хорошевский пр., д. 1, стр. 1</t>
  </si>
  <si>
    <t>125284, Город Москва, Хорошевское шоссе, д. 32А, этаж 5, пом XVI, комн 2</t>
  </si>
  <si>
    <t>115088, Город Москва, г. г. Москва, ул. 1-я Дубровская, д.13А, строение 2, офис 503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</si>
  <si>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№21-000-1-00692 от 26.01.2010 Лицензия профессионального участника рынка ценных бумаг на осуществление деятельности по управлению ценными бумагами №045-13677-001000 от 31.05.2012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</si>
  <si>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№21-000-1-00656 от 15.09.2009 Лицензия профессионального участника рынка ценных бумаг на осуществление деятельности по управлению ценными бумагами №045-14068-001000 от 25.10.2018 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</si>
  <si>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№21-000-1-00575 от 17.07.2008 </t>
  </si>
  <si>
    <t>9705163018</t>
  </si>
  <si>
    <t>2631029213</t>
  </si>
  <si>
    <t>7728422890</t>
  </si>
  <si>
    <t>Перечень микрофинансовых организаций по состоянию на 01.01.2023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</si>
</sst>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.mm\.yyyy"/>
    <numFmt numFmtId="165" formatCode="_-* #,##0.00_р_._-;\-* #,##0.00_р_._-;_-* &quot;-&quot;??_р_._-;_-@_-"/>
    <numFmt numFmtId="166" formatCode="#,##0.00\ [$руб.-419];[Red]\-#,##0.00\ [$руб.-419]"/>
    <numFmt numFmtId="167" formatCode="000000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ahoma"/>
      <family val="2"/>
    </font>
    <font>
      <sz val="10"/>
      <name val="Arial"/>
      <family val="2"/>
      <charset val="204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sz val="11"/>
      <name val="Calibri"/>
      <family val="2"/>
      <charset val="204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204"/>
    </font>
    <font>
      <b/>
      <sz val="10"/>
      <color theme="1"/>
      <name val="Times New Roman"/>
      <family val="2"/>
    </font>
    <font>
      <sz val="10"/>
      <color theme="1"/>
      <name val="Times New Roman"/>
      <family val="2"/>
    </font>
    <font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color indexed="8"/>
      <name val="Arial1"/>
      <charset val="204"/>
    </font>
    <font>
      <b/>
      <i/>
      <sz val="16"/>
      <color indexed="8"/>
      <name val="Arial1"/>
      <charset val="204"/>
    </font>
    <font>
      <b/>
      <i/>
      <u/>
      <sz val="11"/>
      <color indexed="8"/>
      <name val="Arial1"/>
      <charset val="204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name val="Calibri"/>
      <family val="2"/>
      <charset val="204"/>
    </font>
    <font>
      <b/>
      <sz val="12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 Cyr"/>
      <family val="1"/>
      <charset val="204"/>
    </font>
    <font>
      <sz val="10"/>
      <name val="Arial"/>
      <family val="2"/>
      <charset val="204"/>
    </font>
    <font>
      <sz val="10"/>
      <name val="Arial"/>
    </font>
    <font>
      <sz val="1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indexed="9"/>
        <bgColor indexed="64"/>
      </patternFill>
    </fill>
  </fills>
  <borders count="5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theme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36">
    <xf numFmtId="0" fontId="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/>
    <xf numFmtId="0" fontId="13" fillId="0" borderId="0"/>
    <xf numFmtId="0" fontId="16" fillId="0" borderId="0"/>
    <xf numFmtId="0" fontId="13" fillId="0" borderId="0"/>
    <xf numFmtId="0" fontId="17" fillId="0" borderId="0"/>
    <xf numFmtId="0" fontId="17" fillId="0" borderId="0"/>
    <xf numFmtId="0" fontId="19" fillId="0" borderId="0"/>
    <xf numFmtId="0" fontId="10" fillId="0" borderId="0"/>
    <xf numFmtId="0" fontId="1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23" fillId="0" borderId="0"/>
    <xf numFmtId="0" fontId="7" fillId="0" borderId="0"/>
    <xf numFmtId="165" fontId="7" fillId="0" borderId="0" applyFont="0" applyFill="0" applyBorder="0" applyAlignment="0" applyProtection="0"/>
    <xf numFmtId="0" fontId="20" fillId="0" borderId="0"/>
    <xf numFmtId="0" fontId="6" fillId="0" borderId="0"/>
    <xf numFmtId="0" fontId="25" fillId="0" borderId="0"/>
    <xf numFmtId="0" fontId="15" fillId="0" borderId="0"/>
    <xf numFmtId="0" fontId="26" fillId="0" borderId="0">
      <alignment horizontal="center"/>
    </xf>
    <xf numFmtId="0" fontId="26" fillId="0" borderId="0">
      <alignment horizontal="center" textRotation="90"/>
    </xf>
    <xf numFmtId="0" fontId="27" fillId="0" borderId="0"/>
    <xf numFmtId="166" fontId="27" fillId="0" borderId="0"/>
    <xf numFmtId="0" fontId="28" fillId="0" borderId="0" applyBorder="0" applyProtection="0"/>
    <xf numFmtId="0" fontId="6" fillId="0" borderId="0"/>
    <xf numFmtId="0" fontId="29" fillId="0" borderId="0"/>
    <xf numFmtId="0" fontId="29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6" fillId="0" borderId="0"/>
    <xf numFmtId="0" fontId="3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165" fontId="4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13" fillId="0" borderId="0"/>
    <xf numFmtId="0" fontId="41" fillId="0" borderId="0" applyNumberForma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47" fillId="0" borderId="0"/>
    <xf numFmtId="0" fontId="48" fillId="0" borderId="0"/>
  </cellStyleXfs>
  <cellXfs count="530">
    <xf numFmtId="0" fontId="0" fillId="0" borderId="0" xfId="0"/>
    <xf numFmtId="0" fontId="10" fillId="0" borderId="0" xfId="2"/>
    <xf numFmtId="0" fontId="10" fillId="0" borderId="0" xfId="2" applyAlignment="1">
      <alignment horizontal="center"/>
    </xf>
    <xf numFmtId="0" fontId="12" fillId="0" borderId="0" xfId="3"/>
    <xf numFmtId="0" fontId="12" fillId="0" borderId="0" xfId="3" applyAlignment="1">
      <alignment horizontal="right"/>
    </xf>
    <xf numFmtId="0" fontId="14" fillId="0" borderId="0" xfId="4" applyFont="1" applyAlignment="1">
      <alignment horizontal="center"/>
    </xf>
    <xf numFmtId="0" fontId="14" fillId="0" borderId="0" xfId="4" applyFont="1" applyAlignment="1">
      <alignment horizontal="left"/>
    </xf>
    <xf numFmtId="0" fontId="10" fillId="0" borderId="0" xfId="6" applyFont="1" applyAlignment="1">
      <alignment horizontal="center"/>
    </xf>
    <xf numFmtId="0" fontId="10" fillId="0" borderId="0" xfId="6" applyFont="1" applyAlignment="1">
      <alignment horizontal="center" vertical="center"/>
    </xf>
    <xf numFmtId="0" fontId="10" fillId="0" borderId="0" xfId="6" applyFont="1" applyAlignment="1">
      <alignment horizontal="left"/>
    </xf>
    <xf numFmtId="49" fontId="10" fillId="0" borderId="0" xfId="6" applyNumberFormat="1" applyFont="1" applyAlignment="1">
      <alignment horizontal="center" vertical="center"/>
    </xf>
    <xf numFmtId="0" fontId="10" fillId="0" borderId="0" xfId="4" applyAlignment="1">
      <alignment horizontal="left"/>
    </xf>
    <xf numFmtId="0" fontId="10" fillId="0" borderId="0" xfId="4"/>
    <xf numFmtId="0" fontId="15" fillId="0" borderId="0" xfId="8" applyAlignment="1">
      <alignment vertical="top"/>
    </xf>
    <xf numFmtId="0" fontId="16" fillId="0" borderId="0" xfId="10"/>
    <xf numFmtId="0" fontId="13" fillId="0" borderId="0" xfId="11"/>
    <xf numFmtId="0" fontId="13" fillId="0" borderId="0" xfId="11" applyBorder="1"/>
    <xf numFmtId="0" fontId="18" fillId="2" borderId="0" xfId="12" applyFont="1" applyFill="1"/>
    <xf numFmtId="0" fontId="17" fillId="0" borderId="0" xfId="12"/>
    <xf numFmtId="0" fontId="19" fillId="0" borderId="0" xfId="14"/>
    <xf numFmtId="0" fontId="15" fillId="0" borderId="0" xfId="16"/>
    <xf numFmtId="0" fontId="15" fillId="0" borderId="0" xfId="8"/>
    <xf numFmtId="0" fontId="0" fillId="0" borderId="0" xfId="0"/>
    <xf numFmtId="0" fontId="9" fillId="0" borderId="0" xfId="22"/>
    <xf numFmtId="49" fontId="9" fillId="0" borderId="0" xfId="22" applyNumberFormat="1" applyAlignment="1">
      <alignment vertical="center"/>
    </xf>
    <xf numFmtId="1" fontId="9" fillId="0" borderId="0" xfId="22" applyNumberFormat="1"/>
    <xf numFmtId="0" fontId="9" fillId="0" borderId="0" xfId="22" applyBorder="1"/>
    <xf numFmtId="49" fontId="9" fillId="0" borderId="0" xfId="22" applyNumberFormat="1" applyBorder="1" applyAlignment="1">
      <alignment vertical="center"/>
    </xf>
    <xf numFmtId="1" fontId="9" fillId="0" borderId="0" xfId="22" applyNumberFormat="1" applyBorder="1"/>
    <xf numFmtId="0" fontId="9" fillId="0" borderId="0" xfId="22" applyFill="1" applyBorder="1"/>
    <xf numFmtId="0" fontId="9" fillId="0" borderId="0" xfId="24"/>
    <xf numFmtId="0" fontId="9" fillId="0" borderId="0" xfId="25" applyAlignment="1">
      <alignment vertical="center" wrapText="1"/>
    </xf>
    <xf numFmtId="0" fontId="11" fillId="2" borderId="0" xfId="26" applyFont="1" applyFill="1" applyAlignment="1">
      <alignment horizontal="center" vertical="center"/>
    </xf>
    <xf numFmtId="0" fontId="9" fillId="0" borderId="0" xfId="26" applyAlignment="1">
      <alignment horizontal="center" vertical="center"/>
    </xf>
    <xf numFmtId="0" fontId="9" fillId="0" borderId="0" xfId="26" applyAlignment="1">
      <alignment horizontal="center"/>
    </xf>
    <xf numFmtId="49" fontId="9" fillId="0" borderId="0" xfId="26" applyNumberFormat="1" applyAlignment="1">
      <alignment horizontal="center"/>
    </xf>
    <xf numFmtId="0" fontId="8" fillId="0" borderId="0" xfId="28" applyAlignment="1">
      <alignment horizontal="left"/>
    </xf>
    <xf numFmtId="0" fontId="8" fillId="0" borderId="0" xfId="28"/>
    <xf numFmtId="0" fontId="10" fillId="0" borderId="0" xfId="2" applyBorder="1"/>
    <xf numFmtId="0" fontId="24" fillId="2" borderId="0" xfId="9" applyFont="1" applyFill="1" applyBorder="1" applyAlignment="1">
      <alignment horizontal="left" vertical="center" wrapText="1"/>
    </xf>
    <xf numFmtId="0" fontId="0" fillId="0" borderId="0" xfId="0"/>
    <xf numFmtId="0" fontId="10" fillId="0" borderId="0" xfId="2" applyAlignment="1">
      <alignment vertical="center"/>
    </xf>
    <xf numFmtId="0" fontId="0" fillId="0" borderId="0" xfId="0" applyBorder="1"/>
    <xf numFmtId="0" fontId="9" fillId="2" borderId="0" xfId="22" applyFill="1"/>
    <xf numFmtId="0" fontId="39" fillId="2" borderId="0" xfId="0" applyFont="1" applyFill="1" applyBorder="1" applyAlignment="1">
      <alignment horizontal="left" vertical="center" wrapText="1"/>
    </xf>
    <xf numFmtId="0" fontId="0" fillId="2" borderId="0" xfId="0" applyFill="1" applyBorder="1"/>
    <xf numFmtId="0" fontId="9" fillId="2" borderId="0" xfId="22" applyFill="1" applyBorder="1"/>
    <xf numFmtId="0" fontId="9" fillId="2" borderId="0" xfId="26" applyFill="1" applyAlignment="1">
      <alignment horizontal="center" vertical="center"/>
    </xf>
    <xf numFmtId="0" fontId="9" fillId="2" borderId="0" xfId="24" applyFill="1"/>
    <xf numFmtId="0" fontId="15" fillId="2" borderId="0" xfId="8" applyFill="1"/>
    <xf numFmtId="0" fontId="10" fillId="0" borderId="0" xfId="2" applyAlignment="1">
      <alignment horizontal="center" vertical="center"/>
    </xf>
    <xf numFmtId="0" fontId="10" fillId="2" borderId="0" xfId="2" applyFill="1"/>
    <xf numFmtId="0" fontId="10" fillId="0" borderId="0" xfId="2" applyAlignment="1">
      <alignment horizontal="left"/>
    </xf>
    <xf numFmtId="49" fontId="10" fillId="0" borderId="0" xfId="2" applyNumberFormat="1" applyAlignment="1">
      <alignment horizontal="center" vertical="center"/>
    </xf>
    <xf numFmtId="1" fontId="10" fillId="0" borderId="0" xfId="2" applyNumberFormat="1" applyAlignment="1">
      <alignment horizontal="center" vertical="center"/>
    </xf>
    <xf numFmtId="1" fontId="10" fillId="0" borderId="0" xfId="2" applyNumberFormat="1" applyAlignment="1">
      <alignment horizontal="center"/>
    </xf>
    <xf numFmtId="0" fontId="0" fillId="0" borderId="0" xfId="0" applyFill="1"/>
    <xf numFmtId="0" fontId="9" fillId="0" borderId="0" xfId="22" applyAlignment="1">
      <alignment horizontal="center"/>
    </xf>
    <xf numFmtId="0" fontId="8" fillId="0" borderId="0" xfId="28" applyAlignment="1">
      <alignment horizontal="center" vertical="top"/>
    </xf>
    <xf numFmtId="0" fontId="8" fillId="0" borderId="0" xfId="28" applyAlignment="1">
      <alignment horizontal="left" vertical="top"/>
    </xf>
    <xf numFmtId="0" fontId="15" fillId="0" borderId="0" xfId="8" applyAlignment="1">
      <alignment horizontal="center" vertical="top"/>
    </xf>
    <xf numFmtId="0" fontId="13" fillId="0" borderId="0" xfId="11" applyFont="1" applyBorder="1" applyAlignment="1">
      <alignment horizontal="center" vertical="top" wrapText="1"/>
    </xf>
    <xf numFmtId="0" fontId="13" fillId="0" borderId="0" xfId="11" applyFont="1" applyBorder="1" applyAlignment="1">
      <alignment horizontal="center" vertical="top"/>
    </xf>
    <xf numFmtId="0" fontId="13" fillId="0" borderId="0" xfId="11" applyFont="1" applyAlignment="1">
      <alignment horizontal="center" vertical="top"/>
    </xf>
    <xf numFmtId="0" fontId="13" fillId="0" borderId="0" xfId="11" applyFont="1" applyBorder="1" applyAlignment="1">
      <alignment horizontal="left" vertical="top" wrapText="1"/>
    </xf>
    <xf numFmtId="0" fontId="13" fillId="0" borderId="0" xfId="11" applyFont="1" applyBorder="1" applyAlignment="1">
      <alignment horizontal="left" vertical="top"/>
    </xf>
    <xf numFmtId="0" fontId="13" fillId="0" borderId="0" xfId="11" applyFont="1" applyAlignment="1">
      <alignment horizontal="left" vertical="top"/>
    </xf>
    <xf numFmtId="0" fontId="16" fillId="0" borderId="0" xfId="10" applyAlignment="1">
      <alignment horizontal="left"/>
    </xf>
    <xf numFmtId="49" fontId="13" fillId="0" borderId="0" xfId="112" applyNumberFormat="1" applyFont="1" applyBorder="1" applyAlignment="1">
      <alignment horizontal="left" vertical="center" wrapText="1"/>
    </xf>
    <xf numFmtId="0" fontId="9" fillId="0" borderId="0" xfId="24" applyAlignment="1">
      <alignment wrapText="1"/>
    </xf>
    <xf numFmtId="0" fontId="18" fillId="2" borderId="0" xfId="12" applyFont="1" applyFill="1" applyAlignment="1">
      <alignment horizontal="center" vertical="top"/>
    </xf>
    <xf numFmtId="0" fontId="18" fillId="2" borderId="0" xfId="12" applyFont="1" applyFill="1" applyAlignment="1">
      <alignment horizontal="left" vertical="top"/>
    </xf>
    <xf numFmtId="0" fontId="14" fillId="0" borderId="0" xfId="4" applyFont="1" applyAlignment="1">
      <alignment horizontal="left" vertical="top"/>
    </xf>
    <xf numFmtId="0" fontId="12" fillId="0" borderId="0" xfId="3" applyAlignment="1">
      <alignment horizontal="center" vertical="top"/>
    </xf>
    <xf numFmtId="0" fontId="38" fillId="0" borderId="0" xfId="22" applyFont="1" applyAlignment="1">
      <alignment horizontal="left" vertical="top" wrapText="1"/>
    </xf>
    <xf numFmtId="0" fontId="21" fillId="2" borderId="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 wrapText="1"/>
    </xf>
    <xf numFmtId="49" fontId="32" fillId="3" borderId="2" xfId="2" applyNumberFormat="1" applyFont="1" applyFill="1" applyBorder="1" applyAlignment="1">
      <alignment horizontal="center" vertical="center" wrapText="1"/>
    </xf>
    <xf numFmtId="1" fontId="32" fillId="3" borderId="2" xfId="2" applyNumberFormat="1" applyFont="1" applyFill="1" applyBorder="1" applyAlignment="1">
      <alignment horizontal="center" vertical="center" wrapText="1"/>
    </xf>
    <xf numFmtId="0" fontId="33" fillId="2" borderId="2" xfId="0" applyFont="1" applyFill="1" applyBorder="1" applyAlignment="1">
      <alignment horizontal="center" vertical="center" wrapText="1"/>
    </xf>
    <xf numFmtId="49" fontId="32" fillId="3" borderId="2" xfId="22" applyNumberFormat="1" applyFont="1" applyFill="1" applyBorder="1" applyAlignment="1">
      <alignment horizontal="center" vertical="center" wrapText="1"/>
    </xf>
    <xf numFmtId="0" fontId="33" fillId="2" borderId="3" xfId="0" applyFont="1" applyFill="1" applyBorder="1" applyAlignment="1">
      <alignment horizontal="center" vertical="center" wrapText="1"/>
    </xf>
    <xf numFmtId="0" fontId="33" fillId="2" borderId="6" xfId="0" applyFont="1" applyFill="1" applyBorder="1" applyAlignment="1">
      <alignment horizontal="center" vertical="center" wrapText="1"/>
    </xf>
    <xf numFmtId="49" fontId="32" fillId="3" borderId="6" xfId="22" applyNumberFormat="1" applyFont="1" applyFill="1" applyBorder="1" applyAlignment="1">
      <alignment horizontal="center" vertical="center" wrapText="1"/>
    </xf>
    <xf numFmtId="0" fontId="33" fillId="2" borderId="2" xfId="3" applyFont="1" applyFill="1" applyBorder="1" applyAlignment="1">
      <alignment horizontal="center" vertical="center" wrapText="1"/>
    </xf>
    <xf numFmtId="0" fontId="12" fillId="2" borderId="0" xfId="3" applyFill="1"/>
    <xf numFmtId="49" fontId="32" fillId="3" borderId="7" xfId="22" applyNumberFormat="1" applyFont="1" applyFill="1" applyBorder="1" applyAlignment="1">
      <alignment horizontal="center" vertical="center" wrapText="1"/>
    </xf>
    <xf numFmtId="49" fontId="34" fillId="3" borderId="2" xfId="22" applyNumberFormat="1" applyFont="1" applyFill="1" applyBorder="1" applyAlignment="1">
      <alignment horizontal="center" vertical="center" wrapText="1"/>
    </xf>
    <xf numFmtId="0" fontId="0" fillId="2" borderId="0" xfId="0" applyFill="1"/>
    <xf numFmtId="1" fontId="32" fillId="3" borderId="2" xfId="22" applyNumberFormat="1" applyFont="1" applyFill="1" applyBorder="1" applyAlignment="1">
      <alignment horizontal="center" vertical="center" wrapText="1"/>
    </xf>
    <xf numFmtId="49" fontId="32" fillId="3" borderId="2" xfId="22" applyNumberFormat="1" applyFont="1" applyFill="1" applyBorder="1" applyAlignment="1">
      <alignment horizontal="center" vertical="top" wrapText="1"/>
    </xf>
    <xf numFmtId="49" fontId="32" fillId="3" borderId="2" xfId="4" applyNumberFormat="1" applyFont="1" applyFill="1" applyBorder="1" applyAlignment="1">
      <alignment horizontal="center" vertical="center" wrapText="1"/>
    </xf>
    <xf numFmtId="1" fontId="32" fillId="3" borderId="2" xfId="4" applyNumberFormat="1" applyFont="1" applyFill="1" applyBorder="1" applyAlignment="1">
      <alignment horizontal="center" vertical="center" wrapText="1"/>
    </xf>
    <xf numFmtId="0" fontId="10" fillId="2" borderId="0" xfId="4" applyFill="1" applyAlignment="1">
      <alignment vertical="center"/>
    </xf>
    <xf numFmtId="0" fontId="33" fillId="2" borderId="7" xfId="0" applyFont="1" applyFill="1" applyBorder="1" applyAlignment="1">
      <alignment horizontal="center" vertical="center" wrapText="1"/>
    </xf>
    <xf numFmtId="0" fontId="8" fillId="2" borderId="0" xfId="28" applyFill="1"/>
    <xf numFmtId="0" fontId="3" fillId="2" borderId="0" xfId="0" applyFont="1" applyFill="1"/>
    <xf numFmtId="0" fontId="14" fillId="2" borderId="0" xfId="4" applyFont="1" applyFill="1" applyAlignment="1">
      <alignment horizontal="center"/>
    </xf>
    <xf numFmtId="0" fontId="33" fillId="2" borderId="3" xfId="6" applyFont="1" applyFill="1" applyBorder="1" applyAlignment="1">
      <alignment horizontal="center" vertical="center" wrapText="1"/>
    </xf>
    <xf numFmtId="49" fontId="33" fillId="2" borderId="3" xfId="6" applyNumberFormat="1" applyFont="1" applyFill="1" applyBorder="1" applyAlignment="1">
      <alignment horizontal="center" vertical="center" wrapText="1"/>
    </xf>
    <xf numFmtId="0" fontId="10" fillId="2" borderId="0" xfId="6" applyFont="1" applyFill="1" applyAlignment="1">
      <alignment horizontal="center"/>
    </xf>
    <xf numFmtId="0" fontId="33" fillId="2" borderId="2" xfId="14" applyFont="1" applyFill="1" applyBorder="1" applyAlignment="1">
      <alignment horizontal="center" vertical="center" wrapText="1"/>
    </xf>
    <xf numFmtId="0" fontId="19" fillId="2" borderId="0" xfId="14" applyFill="1"/>
    <xf numFmtId="0" fontId="17" fillId="2" borderId="0" xfId="12" applyFill="1"/>
    <xf numFmtId="0" fontId="16" fillId="2" borderId="0" xfId="10" applyFill="1"/>
    <xf numFmtId="0" fontId="13" fillId="2" borderId="0" xfId="11" applyFill="1"/>
    <xf numFmtId="49" fontId="32" fillId="3" borderId="2" xfId="24" applyNumberFormat="1" applyFont="1" applyFill="1" applyBorder="1" applyAlignment="1">
      <alignment horizontal="center" vertical="center" wrapText="1"/>
    </xf>
    <xf numFmtId="1" fontId="32" fillId="3" borderId="2" xfId="24" applyNumberFormat="1" applyFont="1" applyFill="1" applyBorder="1" applyAlignment="1">
      <alignment horizontal="center" vertical="center" wrapText="1"/>
    </xf>
    <xf numFmtId="49" fontId="32" fillId="3" borderId="2" xfId="25" applyNumberFormat="1" applyFont="1" applyFill="1" applyBorder="1" applyAlignment="1">
      <alignment horizontal="center" vertical="center" wrapText="1"/>
    </xf>
    <xf numFmtId="1" fontId="32" fillId="3" borderId="2" xfId="25" applyNumberFormat="1" applyFont="1" applyFill="1" applyBorder="1" applyAlignment="1">
      <alignment horizontal="center" vertical="center" wrapText="1"/>
    </xf>
    <xf numFmtId="0" fontId="9" fillId="2" borderId="0" xfId="25" applyFill="1" applyAlignment="1">
      <alignment vertical="center" wrapText="1"/>
    </xf>
    <xf numFmtId="0" fontId="33" fillId="2" borderId="2" xfId="16" applyFont="1" applyFill="1" applyBorder="1" applyAlignment="1">
      <alignment horizontal="center" vertical="center" wrapText="1"/>
    </xf>
    <xf numFmtId="0" fontId="15" fillId="2" borderId="0" xfId="16" applyFill="1"/>
    <xf numFmtId="0" fontId="33" fillId="2" borderId="3" xfId="26" applyFont="1" applyFill="1" applyBorder="1" applyAlignment="1">
      <alignment horizontal="center" vertical="center" wrapText="1"/>
    </xf>
    <xf numFmtId="1" fontId="33" fillId="2" borderId="3" xfId="26" applyNumberFormat="1" applyFont="1" applyFill="1" applyBorder="1" applyAlignment="1">
      <alignment horizontal="center" vertical="center" wrapText="1"/>
    </xf>
    <xf numFmtId="0" fontId="9" fillId="2" borderId="0" xfId="26" applyFill="1" applyAlignment="1">
      <alignment horizontal="center"/>
    </xf>
    <xf numFmtId="0" fontId="0" fillId="0" borderId="0" xfId="0" applyAlignment="1">
      <alignment horizontal="center"/>
    </xf>
    <xf numFmtId="0" fontId="10" fillId="0" borderId="13" xfId="2" applyBorder="1"/>
    <xf numFmtId="0" fontId="10" fillId="0" borderId="0" xfId="2" applyAlignment="1">
      <alignment horizontal="center" vertical="top"/>
    </xf>
    <xf numFmtId="0" fontId="21" fillId="2" borderId="7" xfId="0" applyFont="1" applyFill="1" applyBorder="1" applyAlignment="1">
      <alignment horizontal="center" vertical="center" wrapText="1"/>
    </xf>
    <xf numFmtId="0" fontId="38" fillId="0" borderId="0" xfId="0" applyFont="1" applyBorder="1" applyAlignment="1">
      <alignment horizontal="center" vertical="top"/>
    </xf>
    <xf numFmtId="0" fontId="0" fillId="2" borderId="15" xfId="0" applyFill="1" applyBorder="1"/>
    <xf numFmtId="0" fontId="0" fillId="0" borderId="17" xfId="0" applyBorder="1"/>
    <xf numFmtId="0" fontId="0" fillId="0" borderId="16" xfId="0" applyBorder="1"/>
    <xf numFmtId="49" fontId="33" fillId="2" borderId="3" xfId="0" applyNumberFormat="1" applyFont="1" applyFill="1" applyBorder="1" applyAlignment="1">
      <alignment horizontal="center" vertical="center" wrapText="1"/>
    </xf>
    <xf numFmtId="49" fontId="37" fillId="2" borderId="0" xfId="12" applyNumberFormat="1" applyFont="1" applyFill="1" applyAlignment="1">
      <alignment horizontal="center" vertical="top"/>
    </xf>
    <xf numFmtId="1" fontId="9" fillId="2" borderId="0" xfId="26" applyNumberFormat="1" applyFill="1" applyAlignment="1">
      <alignment horizontal="center" vertical="center"/>
    </xf>
    <xf numFmtId="0" fontId="15" fillId="2" borderId="0" xfId="8" applyFill="1" applyAlignment="1">
      <alignment horizontal="center"/>
    </xf>
    <xf numFmtId="0" fontId="33" fillId="2" borderId="2" xfId="0" applyNumberFormat="1" applyFont="1" applyFill="1" applyBorder="1" applyAlignment="1">
      <alignment horizontal="center" vertical="center" wrapText="1"/>
    </xf>
    <xf numFmtId="0" fontId="15" fillId="2" borderId="0" xfId="8" applyFill="1" applyAlignment="1">
      <alignment horizontal="center" vertical="center"/>
    </xf>
    <xf numFmtId="49" fontId="13" fillId="2" borderId="0" xfId="112" applyNumberFormat="1" applyFont="1" applyFill="1" applyBorder="1" applyAlignment="1">
      <alignment horizontal="left" vertical="center" wrapText="1"/>
    </xf>
    <xf numFmtId="0" fontId="33" fillId="2" borderId="3" xfId="0" applyFont="1" applyFill="1" applyBorder="1" applyAlignment="1">
      <alignment horizontal="center" vertical="top" wrapText="1"/>
    </xf>
    <xf numFmtId="0" fontId="33" fillId="2" borderId="2" xfId="0" applyFont="1" applyFill="1" applyBorder="1" applyAlignment="1">
      <alignment horizontal="center" vertical="top" wrapText="1"/>
    </xf>
    <xf numFmtId="0" fontId="33" fillId="2" borderId="23" xfId="26" applyFont="1" applyFill="1" applyBorder="1" applyAlignment="1">
      <alignment horizontal="center" vertical="center" wrapText="1"/>
    </xf>
    <xf numFmtId="49" fontId="33" fillId="2" borderId="19" xfId="26" applyNumberFormat="1" applyFont="1" applyFill="1" applyBorder="1" applyAlignment="1">
      <alignment horizontal="center" vertical="center" wrapText="1"/>
    </xf>
    <xf numFmtId="0" fontId="33" fillId="2" borderId="2" xfId="26" applyFont="1" applyFill="1" applyBorder="1" applyAlignment="1">
      <alignment horizontal="center" vertical="center" wrapText="1"/>
    </xf>
    <xf numFmtId="49" fontId="33" fillId="2" borderId="2" xfId="0" applyNumberFormat="1" applyFont="1" applyFill="1" applyBorder="1" applyAlignment="1">
      <alignment horizontal="center" vertical="center" wrapText="1"/>
    </xf>
    <xf numFmtId="49" fontId="13" fillId="0" borderId="0" xfId="11" applyNumberFormat="1" applyFont="1" applyBorder="1" applyAlignment="1">
      <alignment horizontal="center" vertical="top" wrapText="1"/>
    </xf>
    <xf numFmtId="49" fontId="13" fillId="0" borderId="0" xfId="11" applyNumberFormat="1" applyFont="1" applyBorder="1" applyAlignment="1">
      <alignment horizontal="center" vertical="top"/>
    </xf>
    <xf numFmtId="49" fontId="13" fillId="0" borderId="0" xfId="11" applyNumberFormat="1" applyFont="1" applyAlignment="1">
      <alignment horizontal="center" vertical="top"/>
    </xf>
    <xf numFmtId="0" fontId="43" fillId="2" borderId="2" xfId="0" applyFont="1" applyFill="1" applyBorder="1" applyAlignment="1">
      <alignment horizontal="center" vertical="center" wrapText="1"/>
    </xf>
    <xf numFmtId="0" fontId="38" fillId="2" borderId="0" xfId="2" applyFont="1" applyFill="1" applyAlignment="1">
      <alignment horizontal="left" vertical="center"/>
    </xf>
    <xf numFmtId="0" fontId="21" fillId="2" borderId="25" xfId="0" applyFont="1" applyFill="1" applyBorder="1" applyAlignment="1">
      <alignment horizontal="center" vertical="center"/>
    </xf>
    <xf numFmtId="0" fontId="21" fillId="2" borderId="25" xfId="0" applyFont="1" applyFill="1" applyBorder="1" applyAlignment="1">
      <alignment horizontal="center" vertical="center" wrapText="1"/>
    </xf>
    <xf numFmtId="0" fontId="38" fillId="0" borderId="0" xfId="2" applyFont="1" applyAlignment="1">
      <alignment wrapText="1"/>
    </xf>
    <xf numFmtId="0" fontId="9" fillId="0" borderId="0" xfId="22" applyAlignment="1">
      <alignment horizontal="left"/>
    </xf>
    <xf numFmtId="0" fontId="38" fillId="2" borderId="0" xfId="22" applyFont="1" applyFill="1" applyAlignment="1">
      <alignment horizontal="center" vertical="top"/>
    </xf>
    <xf numFmtId="49" fontId="9" fillId="2" borderId="0" xfId="22" applyNumberFormat="1" applyFill="1" applyAlignment="1">
      <alignment vertical="center"/>
    </xf>
    <xf numFmtId="1" fontId="9" fillId="2" borderId="0" xfId="22" applyNumberFormat="1" applyFill="1"/>
    <xf numFmtId="0" fontId="10" fillId="0" borderId="0" xfId="2" applyAlignment="1">
      <alignment horizontal="left" vertical="top"/>
    </xf>
    <xf numFmtId="0" fontId="12" fillId="0" borderId="0" xfId="3" applyAlignment="1">
      <alignment horizontal="left"/>
    </xf>
    <xf numFmtId="0" fontId="12" fillId="0" borderId="0" xfId="3" applyAlignment="1">
      <alignment horizontal="left" wrapText="1"/>
    </xf>
    <xf numFmtId="49" fontId="9" fillId="0" borderId="0" xfId="22" applyNumberFormat="1" applyAlignment="1">
      <alignment horizontal="center" vertical="center"/>
    </xf>
    <xf numFmtId="49" fontId="9" fillId="0" borderId="17" xfId="22" applyNumberFormat="1" applyBorder="1" applyAlignment="1">
      <alignment horizontal="center" vertical="center"/>
    </xf>
    <xf numFmtId="0" fontId="9" fillId="0" borderId="0" xfId="22" applyBorder="1" applyAlignment="1">
      <alignment horizontal="left"/>
    </xf>
    <xf numFmtId="49" fontId="9" fillId="0" borderId="0" xfId="22" applyNumberFormat="1" applyAlignment="1">
      <alignment horizontal="left" vertical="center"/>
    </xf>
    <xf numFmtId="49" fontId="9" fillId="0" borderId="0" xfId="22" applyNumberFormat="1" applyBorder="1" applyAlignment="1">
      <alignment horizontal="left" vertical="center"/>
    </xf>
    <xf numFmtId="0" fontId="8" fillId="2" borderId="0" xfId="28" applyFill="1" applyAlignment="1">
      <alignment horizontal="center" vertical="top"/>
    </xf>
    <xf numFmtId="49" fontId="14" fillId="2" borderId="0" xfId="4" applyNumberFormat="1" applyFont="1" applyFill="1" applyAlignment="1">
      <alignment horizontal="center" vertical="center"/>
    </xf>
    <xf numFmtId="1" fontId="14" fillId="2" borderId="0" xfId="4" applyNumberFormat="1" applyFont="1" applyFill="1" applyAlignment="1">
      <alignment horizontal="center"/>
    </xf>
    <xf numFmtId="0" fontId="14" fillId="2" borderId="0" xfId="4" applyFont="1" applyFill="1" applyAlignment="1">
      <alignment horizontal="left" vertical="top"/>
    </xf>
    <xf numFmtId="0" fontId="10" fillId="2" borderId="0" xfId="6" applyFont="1" applyFill="1" applyAlignment="1">
      <alignment horizontal="center" vertical="center"/>
    </xf>
    <xf numFmtId="49" fontId="9" fillId="2" borderId="0" xfId="24" applyNumberFormat="1" applyFill="1" applyAlignment="1">
      <alignment vertical="center"/>
    </xf>
    <xf numFmtId="1" fontId="9" fillId="2" borderId="0" xfId="24" applyNumberFormat="1" applyFill="1"/>
    <xf numFmtId="1" fontId="9" fillId="2" borderId="0" xfId="25" applyNumberFormat="1" applyFill="1" applyAlignment="1">
      <alignment horizontal="center" vertical="center" wrapText="1"/>
    </xf>
    <xf numFmtId="0" fontId="9" fillId="2" borderId="0" xfId="25" applyFill="1" applyAlignment="1">
      <alignment horizontal="center" vertical="center" wrapText="1"/>
    </xf>
    <xf numFmtId="49" fontId="9" fillId="2" borderId="0" xfId="22" applyNumberFormat="1" applyFill="1" applyAlignment="1">
      <alignment horizontal="center" vertical="center"/>
    </xf>
    <xf numFmtId="1" fontId="9" fillId="2" borderId="0" xfId="22" applyNumberFormat="1" applyFill="1" applyAlignment="1">
      <alignment horizontal="center"/>
    </xf>
    <xf numFmtId="0" fontId="19" fillId="2" borderId="0" xfId="14" applyFill="1" applyAlignment="1">
      <alignment horizontal="left" vertical="top"/>
    </xf>
    <xf numFmtId="0" fontId="19" fillId="0" borderId="0" xfId="14" applyAlignment="1">
      <alignment horizontal="left" vertical="top"/>
    </xf>
    <xf numFmtId="0" fontId="16" fillId="2" borderId="0" xfId="10" applyFill="1" applyAlignment="1">
      <alignment horizontal="left"/>
    </xf>
    <xf numFmtId="0" fontId="37" fillId="2" borderId="0" xfId="10" applyFont="1" applyFill="1" applyAlignment="1">
      <alignment horizontal="center" vertical="top"/>
    </xf>
    <xf numFmtId="0" fontId="16" fillId="2" borderId="0" xfId="10" applyFill="1" applyAlignment="1">
      <alignment horizontal="center"/>
    </xf>
    <xf numFmtId="0" fontId="44" fillId="0" borderId="0" xfId="0" applyFont="1"/>
    <xf numFmtId="0" fontId="21" fillId="2" borderId="14" xfId="0" applyFont="1" applyFill="1" applyBorder="1" applyAlignment="1">
      <alignment horizontal="center" vertical="center" wrapText="1"/>
    </xf>
    <xf numFmtId="0" fontId="33" fillId="2" borderId="3" xfId="0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>
      <alignment horizontal="center" vertical="top"/>
    </xf>
    <xf numFmtId="0" fontId="38" fillId="2" borderId="0" xfId="0" applyFont="1" applyFill="1" applyBorder="1" applyAlignment="1">
      <alignment horizontal="center"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vertical="top"/>
    </xf>
    <xf numFmtId="0" fontId="37" fillId="2" borderId="26" xfId="0" applyFont="1" applyFill="1" applyBorder="1" applyAlignment="1">
      <alignment horizontal="center" vertical="top" wrapText="1"/>
    </xf>
    <xf numFmtId="0" fontId="37" fillId="2" borderId="24" xfId="0" applyFont="1" applyFill="1" applyBorder="1" applyAlignment="1">
      <alignment horizontal="center" vertical="top" wrapText="1"/>
    </xf>
    <xf numFmtId="0" fontId="38" fillId="0" borderId="2" xfId="0" applyFont="1" applyBorder="1" applyAlignment="1">
      <alignment horizontal="center" vertical="top" wrapText="1"/>
    </xf>
    <xf numFmtId="0" fontId="37" fillId="0" borderId="28" xfId="0" applyFont="1" applyBorder="1" applyAlignment="1">
      <alignment horizontal="center" vertical="top" wrapText="1"/>
    </xf>
    <xf numFmtId="0" fontId="37" fillId="0" borderId="2" xfId="0" applyFont="1" applyBorder="1" applyAlignment="1">
      <alignment horizontal="center" vertical="top" wrapText="1"/>
    </xf>
    <xf numFmtId="0" fontId="37" fillId="2" borderId="2" xfId="0" applyFont="1" applyFill="1" applyBorder="1" applyAlignment="1">
      <alignment horizontal="center" vertical="top" wrapText="1"/>
    </xf>
    <xf numFmtId="0" fontId="38" fillId="0" borderId="2" xfId="2" applyFont="1" applyBorder="1" applyAlignment="1">
      <alignment horizontal="center" vertical="top"/>
    </xf>
    <xf numFmtId="0" fontId="37" fillId="2" borderId="27" xfId="0" applyFont="1" applyFill="1" applyBorder="1" applyAlignment="1">
      <alignment horizontal="center" vertical="center" wrapText="1"/>
    </xf>
    <xf numFmtId="0" fontId="37" fillId="2" borderId="27" xfId="9" applyFont="1" applyFill="1" applyBorder="1" applyAlignment="1">
      <alignment horizontal="center" vertical="top" wrapText="1"/>
    </xf>
    <xf numFmtId="0" fontId="37" fillId="2" borderId="27" xfId="0" applyFont="1" applyFill="1" applyBorder="1" applyAlignment="1">
      <alignment horizontal="center" vertical="top" wrapText="1"/>
    </xf>
    <xf numFmtId="0" fontId="37" fillId="2" borderId="30" xfId="9" applyFont="1" applyFill="1" applyBorder="1" applyAlignment="1">
      <alignment horizontal="center" vertical="top" wrapText="1"/>
    </xf>
    <xf numFmtId="1" fontId="38" fillId="0" borderId="2" xfId="2" applyNumberFormat="1" applyFont="1" applyBorder="1" applyAlignment="1">
      <alignment horizontal="center" vertical="top"/>
    </xf>
    <xf numFmtId="0" fontId="38" fillId="2" borderId="2" xfId="2" applyFont="1" applyFill="1" applyBorder="1" applyAlignment="1">
      <alignment horizontal="center" vertical="top"/>
    </xf>
    <xf numFmtId="0" fontId="38" fillId="0" borderId="28" xfId="0" applyFont="1" applyBorder="1" applyAlignment="1">
      <alignment horizontal="center" vertical="top"/>
    </xf>
    <xf numFmtId="0" fontId="38" fillId="0" borderId="28" xfId="0" applyFont="1" applyBorder="1" applyAlignment="1">
      <alignment horizontal="center" vertical="top" wrapText="1"/>
    </xf>
    <xf numFmtId="0" fontId="37" fillId="2" borderId="33" xfId="0" applyFont="1" applyFill="1" applyBorder="1" applyAlignment="1">
      <alignment horizontal="center" vertical="top" wrapText="1"/>
    </xf>
    <xf numFmtId="0" fontId="37" fillId="2" borderId="1" xfId="0" applyFont="1" applyFill="1" applyBorder="1" applyAlignment="1">
      <alignment horizontal="center" vertical="top" wrapText="1"/>
    </xf>
    <xf numFmtId="0" fontId="38" fillId="2" borderId="4" xfId="23" applyFont="1" applyFill="1" applyBorder="1" applyAlignment="1">
      <alignment horizontal="center" vertical="top"/>
    </xf>
    <xf numFmtId="0" fontId="38" fillId="2" borderId="2" xfId="23" applyFont="1" applyFill="1" applyBorder="1" applyAlignment="1">
      <alignment horizontal="center" vertical="top"/>
    </xf>
    <xf numFmtId="0" fontId="38" fillId="2" borderId="2" xfId="22" applyFont="1" applyFill="1" applyBorder="1" applyAlignment="1">
      <alignment horizontal="center" vertical="top"/>
    </xf>
    <xf numFmtId="0" fontId="37" fillId="2" borderId="2" xfId="22" applyFont="1" applyFill="1" applyBorder="1" applyAlignment="1">
      <alignment horizontal="center" vertical="top"/>
    </xf>
    <xf numFmtId="0" fontId="38" fillId="0" borderId="2" xfId="22" applyFont="1" applyBorder="1" applyAlignment="1">
      <alignment horizontal="center" vertical="top"/>
    </xf>
    <xf numFmtId="0" fontId="38" fillId="0" borderId="2" xfId="22" applyFont="1" applyBorder="1" applyAlignment="1">
      <alignment horizontal="center" vertical="top" wrapText="1"/>
    </xf>
    <xf numFmtId="0" fontId="37" fillId="0" borderId="2" xfId="0" applyFont="1" applyFill="1" applyBorder="1" applyAlignment="1">
      <alignment horizontal="center" vertical="top" wrapText="1"/>
    </xf>
    <xf numFmtId="0" fontId="38" fillId="0" borderId="9" xfId="22" applyFont="1" applyBorder="1" applyAlignment="1">
      <alignment horizontal="center" vertical="top" wrapText="1"/>
    </xf>
    <xf numFmtId="49" fontId="37" fillId="2" borderId="2" xfId="0" applyNumberFormat="1" applyFont="1" applyFill="1" applyBorder="1" applyAlignment="1">
      <alignment horizontal="center" vertical="top" wrapText="1"/>
    </xf>
    <xf numFmtId="0" fontId="37" fillId="0" borderId="27" xfId="0" applyFont="1" applyFill="1" applyBorder="1" applyAlignment="1">
      <alignment horizontal="center" vertical="top" wrapText="1"/>
    </xf>
    <xf numFmtId="0" fontId="8" fillId="2" borderId="0" xfId="28" applyFill="1" applyAlignment="1">
      <alignment horizontal="left" vertical="top"/>
    </xf>
    <xf numFmtId="0" fontId="46" fillId="2" borderId="28" xfId="0" applyFont="1" applyFill="1" applyBorder="1" applyAlignment="1">
      <alignment horizontal="center" vertical="top" wrapText="1"/>
    </xf>
    <xf numFmtId="0" fontId="46" fillId="2" borderId="2" xfId="0" applyFont="1" applyFill="1" applyBorder="1" applyAlignment="1">
      <alignment horizontal="center" vertical="top" wrapText="1"/>
    </xf>
    <xf numFmtId="0" fontId="38" fillId="0" borderId="2" xfId="4" applyFont="1" applyBorder="1" applyAlignment="1">
      <alignment horizontal="center" vertical="top" wrapText="1"/>
    </xf>
    <xf numFmtId="0" fontId="14" fillId="2" borderId="0" xfId="4" applyFont="1" applyFill="1" applyAlignment="1">
      <alignment horizontal="left"/>
    </xf>
    <xf numFmtId="0" fontId="37" fillId="0" borderId="30" xfId="3" applyFont="1" applyFill="1" applyBorder="1" applyAlignment="1">
      <alignment horizontal="center" vertical="top" wrapText="1"/>
    </xf>
    <xf numFmtId="0" fontId="37" fillId="0" borderId="27" xfId="3" applyFont="1" applyFill="1" applyBorder="1" applyAlignment="1">
      <alignment horizontal="center" vertical="top" wrapText="1"/>
    </xf>
    <xf numFmtId="0" fontId="10" fillId="0" borderId="0" xfId="6" applyFont="1" applyAlignment="1">
      <alignment horizontal="left" vertical="top"/>
    </xf>
    <xf numFmtId="0" fontId="10" fillId="2" borderId="0" xfId="6" applyFont="1" applyFill="1" applyAlignment="1">
      <alignment horizontal="left"/>
    </xf>
    <xf numFmtId="0" fontId="15" fillId="2" borderId="0" xfId="8" applyFill="1" applyAlignment="1">
      <alignment horizontal="center" vertical="top"/>
    </xf>
    <xf numFmtId="0" fontId="9" fillId="2" borderId="0" xfId="22" applyFill="1" applyAlignment="1">
      <alignment horizontal="left"/>
    </xf>
    <xf numFmtId="49" fontId="37" fillId="2" borderId="9" xfId="0" applyNumberFormat="1" applyFont="1" applyFill="1" applyBorder="1" applyAlignment="1">
      <alignment horizontal="center" vertical="top" wrapText="1"/>
    </xf>
    <xf numFmtId="0" fontId="37" fillId="0" borderId="32" xfId="0" applyFont="1" applyBorder="1" applyAlignment="1">
      <alignment horizontal="center" vertical="top" wrapText="1"/>
    </xf>
    <xf numFmtId="0" fontId="19" fillId="0" borderId="0" xfId="14" applyAlignment="1">
      <alignment vertical="top"/>
    </xf>
    <xf numFmtId="0" fontId="37" fillId="2" borderId="7" xfId="10" applyFont="1" applyFill="1" applyBorder="1" applyAlignment="1">
      <alignment horizontal="center" vertical="top"/>
    </xf>
    <xf numFmtId="0" fontId="13" fillId="2" borderId="0" xfId="11" applyFont="1" applyFill="1" applyBorder="1" applyAlignment="1">
      <alignment horizontal="center" vertical="top" wrapText="1"/>
    </xf>
    <xf numFmtId="0" fontId="13" fillId="2" borderId="0" xfId="11" applyFont="1" applyFill="1" applyBorder="1" applyAlignment="1">
      <alignment horizontal="center" vertical="top"/>
    </xf>
    <xf numFmtId="0" fontId="13" fillId="2" borderId="0" xfId="11" applyFont="1" applyFill="1" applyAlignment="1">
      <alignment horizontal="center" vertical="top"/>
    </xf>
    <xf numFmtId="0" fontId="9" fillId="2" borderId="0" xfId="24" applyFill="1" applyAlignment="1">
      <alignment horizontal="left"/>
    </xf>
    <xf numFmtId="0" fontId="38" fillId="2" borderId="2" xfId="24" applyFont="1" applyFill="1" applyBorder="1" applyAlignment="1">
      <alignment horizontal="center" vertical="top"/>
    </xf>
    <xf numFmtId="0" fontId="38" fillId="2" borderId="2" xfId="25" applyFont="1" applyFill="1" applyBorder="1" applyAlignment="1">
      <alignment horizontal="center" vertical="top" wrapText="1"/>
    </xf>
    <xf numFmtId="0" fontId="37" fillId="2" borderId="2" xfId="16" applyFont="1" applyFill="1" applyBorder="1" applyAlignment="1">
      <alignment horizontal="center" vertical="top" wrapText="1"/>
    </xf>
    <xf numFmtId="0" fontId="37" fillId="2" borderId="2" xfId="16" applyFont="1" applyFill="1" applyBorder="1" applyAlignment="1">
      <alignment horizontal="center" vertical="top"/>
    </xf>
    <xf numFmtId="0" fontId="37" fillId="0" borderId="30" xfId="0" applyFont="1" applyFill="1" applyBorder="1" applyAlignment="1">
      <alignment horizontal="center" vertical="top" wrapText="1"/>
    </xf>
    <xf numFmtId="0" fontId="9" fillId="0" borderId="0" xfId="26" applyFill="1" applyAlignment="1">
      <alignment horizontal="left" vertical="center"/>
    </xf>
    <xf numFmtId="0" fontId="9" fillId="0" borderId="0" xfId="26" applyAlignment="1">
      <alignment horizontal="left"/>
    </xf>
    <xf numFmtId="0" fontId="33" fillId="2" borderId="3" xfId="112" applyFont="1" applyFill="1" applyBorder="1" applyAlignment="1">
      <alignment horizontal="center" vertical="top" wrapText="1"/>
    </xf>
    <xf numFmtId="0" fontId="38" fillId="2" borderId="0" xfId="26" applyFont="1" applyFill="1" applyAlignment="1">
      <alignment vertical="top"/>
    </xf>
    <xf numFmtId="0" fontId="33" fillId="2" borderId="34" xfId="0" applyFont="1" applyFill="1" applyBorder="1" applyAlignment="1">
      <alignment horizontal="center" vertical="center" wrapText="1"/>
    </xf>
    <xf numFmtId="0" fontId="21" fillId="2" borderId="38" xfId="0" applyFont="1" applyFill="1" applyBorder="1" applyAlignment="1">
      <alignment horizontal="center" vertical="center" wrapText="1"/>
    </xf>
    <xf numFmtId="3" fontId="38" fillId="0" borderId="2" xfId="0" applyNumberFormat="1" applyFont="1" applyBorder="1" applyAlignment="1">
      <alignment horizontal="center" vertical="top"/>
    </xf>
    <xf numFmtId="0" fontId="38" fillId="0" borderId="2" xfId="0" applyFont="1" applyBorder="1" applyAlignment="1">
      <alignment horizontal="center" vertical="top"/>
    </xf>
    <xf numFmtId="0" fontId="38" fillId="0" borderId="2" xfId="0" applyFont="1" applyBorder="1" applyAlignment="1">
      <alignment horizontal="center" vertical="top"/>
    </xf>
    <xf numFmtId="0" fontId="38" fillId="0" borderId="2" xfId="0" applyFont="1" applyBorder="1" applyAlignment="1">
      <alignment horizontal="left" vertical="top"/>
    </xf>
    <xf numFmtId="0" fontId="38" fillId="0" borderId="2" xfId="0" applyFont="1" applyBorder="1" applyAlignment="1">
      <alignment horizontal="left" vertical="top" wrapText="1"/>
    </xf>
    <xf numFmtId="0" fontId="38" fillId="0" borderId="37" xfId="0" applyFont="1" applyBorder="1" applyAlignment="1">
      <alignment horizontal="center" vertical="top"/>
    </xf>
    <xf numFmtId="0" fontId="44" fillId="0" borderId="2" xfId="0" applyFont="1" applyBorder="1" applyAlignment="1">
      <alignment horizontal="left"/>
    </xf>
    <xf numFmtId="0" fontId="44" fillId="0" borderId="2" xfId="0" applyFont="1" applyBorder="1" applyAlignment="1">
      <alignment horizontal="center"/>
    </xf>
    <xf numFmtId="0" fontId="38" fillId="0" borderId="2" xfId="0" applyFont="1" applyBorder="1" applyAlignment="1">
      <alignment horizontal="left" vertical="top" wrapText="1"/>
    </xf>
    <xf numFmtId="0" fontId="38" fillId="2" borderId="2" xfId="0" applyFont="1" applyFill="1" applyBorder="1" applyAlignment="1">
      <alignment horizontal="left" vertical="top"/>
    </xf>
    <xf numFmtId="0" fontId="38" fillId="2" borderId="2" xfId="0" applyFont="1" applyFill="1" applyBorder="1" applyAlignment="1">
      <alignment horizontal="left" vertical="top" wrapText="1"/>
    </xf>
    <xf numFmtId="0" fontId="38" fillId="0" borderId="35" xfId="0" applyFont="1" applyBorder="1" applyAlignment="1">
      <alignment horizontal="left" vertical="top"/>
    </xf>
    <xf numFmtId="0" fontId="38" fillId="0" borderId="37" xfId="0" applyFont="1" applyBorder="1" applyAlignment="1">
      <alignment horizontal="left" vertical="top" wrapText="1"/>
    </xf>
    <xf numFmtId="0" fontId="38" fillId="0" borderId="35" xfId="0" applyFont="1" applyBorder="1" applyAlignment="1">
      <alignment horizontal="left" vertical="top" wrapText="1"/>
    </xf>
    <xf numFmtId="164" fontId="38" fillId="0" borderId="2" xfId="0" applyNumberFormat="1" applyFont="1" applyBorder="1" applyAlignment="1">
      <alignment horizontal="left" vertical="top"/>
    </xf>
    <xf numFmtId="164" fontId="38" fillId="2" borderId="2" xfId="0" applyNumberFormat="1" applyFont="1" applyFill="1" applyBorder="1" applyAlignment="1">
      <alignment horizontal="left" vertical="top"/>
    </xf>
    <xf numFmtId="0" fontId="38" fillId="0" borderId="32" xfId="0" applyFont="1" applyBorder="1" applyAlignment="1">
      <alignment horizontal="left" vertical="top" wrapText="1"/>
    </xf>
    <xf numFmtId="0" fontId="38" fillId="0" borderId="2" xfId="0" applyFont="1" applyBorder="1" applyAlignment="1">
      <alignment horizontal="center" vertical="top"/>
    </xf>
    <xf numFmtId="0" fontId="38" fillId="0" borderId="2" xfId="0" applyFont="1" applyBorder="1" applyAlignment="1">
      <alignment horizontal="left" vertical="top" wrapText="1"/>
    </xf>
    <xf numFmtId="0" fontId="38" fillId="0" borderId="2" xfId="0" applyFont="1" applyBorder="1" applyAlignment="1">
      <alignment horizontal="left" vertical="top"/>
    </xf>
    <xf numFmtId="0" fontId="37" fillId="0" borderId="42" xfId="0" applyFont="1" applyBorder="1" applyAlignment="1">
      <alignment horizontal="left" vertical="center" wrapText="1"/>
    </xf>
    <xf numFmtId="0" fontId="37" fillId="0" borderId="42" xfId="0" applyFont="1" applyBorder="1" applyAlignment="1">
      <alignment horizontal="center" vertical="top" wrapText="1"/>
    </xf>
    <xf numFmtId="0" fontId="37" fillId="0" borderId="42" xfId="0" applyFont="1" applyBorder="1" applyAlignment="1">
      <alignment horizontal="left" vertical="top" wrapText="1"/>
    </xf>
    <xf numFmtId="0" fontId="37" fillId="2" borderId="9" xfId="0" applyFont="1" applyFill="1" applyBorder="1" applyAlignment="1">
      <alignment vertical="top" wrapText="1"/>
    </xf>
    <xf numFmtId="0" fontId="38" fillId="2" borderId="2" xfId="2" applyFont="1" applyFill="1" applyBorder="1" applyAlignment="1">
      <alignment vertical="top" wrapText="1"/>
    </xf>
    <xf numFmtId="0" fontId="37" fillId="2" borderId="2" xfId="0" applyFont="1" applyFill="1" applyBorder="1" applyAlignment="1">
      <alignment vertical="top" wrapText="1"/>
    </xf>
    <xf numFmtId="0" fontId="37" fillId="0" borderId="2" xfId="0" applyFont="1" applyBorder="1" applyAlignment="1">
      <alignment horizontal="center" vertical="center" wrapText="1"/>
    </xf>
    <xf numFmtId="0" fontId="37" fillId="0" borderId="43" xfId="0" applyFont="1" applyBorder="1" applyAlignment="1">
      <alignment horizontal="center" vertical="top" wrapText="1"/>
    </xf>
    <xf numFmtId="0" fontId="37" fillId="0" borderId="43" xfId="0" applyFont="1" applyBorder="1" applyAlignment="1">
      <alignment horizontal="left" vertical="top" wrapText="1"/>
    </xf>
    <xf numFmtId="0" fontId="37" fillId="0" borderId="2" xfId="0" applyFont="1" applyBorder="1" applyAlignment="1">
      <alignment horizontal="left" vertical="top" wrapText="1"/>
    </xf>
    <xf numFmtId="0" fontId="38" fillId="2" borderId="2" xfId="2" applyFont="1" applyFill="1" applyBorder="1" applyAlignment="1">
      <alignment vertical="top"/>
    </xf>
    <xf numFmtId="0" fontId="38" fillId="2" borderId="2" xfId="2" applyFont="1" applyFill="1" applyBorder="1" applyAlignment="1">
      <alignment horizontal="left" vertical="top"/>
    </xf>
    <xf numFmtId="0" fontId="37" fillId="0" borderId="44" xfId="3" applyFont="1" applyFill="1" applyBorder="1" applyAlignment="1">
      <alignment horizontal="left" vertical="top" wrapText="1"/>
    </xf>
    <xf numFmtId="0" fontId="37" fillId="0" borderId="44" xfId="3" applyFont="1" applyFill="1" applyBorder="1" applyAlignment="1">
      <alignment horizontal="center" vertical="top" wrapText="1"/>
    </xf>
    <xf numFmtId="0" fontId="37" fillId="0" borderId="42" xfId="3" applyFont="1" applyFill="1" applyBorder="1" applyAlignment="1">
      <alignment horizontal="left" vertical="top" wrapText="1"/>
    </xf>
    <xf numFmtId="0" fontId="37" fillId="0" borderId="42" xfId="3" applyFont="1" applyFill="1" applyBorder="1" applyAlignment="1">
      <alignment horizontal="center" vertical="top" wrapText="1"/>
    </xf>
    <xf numFmtId="0" fontId="38" fillId="2" borderId="2" xfId="0" applyFont="1" applyFill="1" applyBorder="1" applyAlignment="1">
      <alignment wrapText="1"/>
    </xf>
    <xf numFmtId="0" fontId="38" fillId="2" borderId="2" xfId="0" applyFont="1" applyFill="1" applyBorder="1" applyAlignment="1">
      <alignment vertical="top" wrapText="1"/>
    </xf>
    <xf numFmtId="167" fontId="37" fillId="0" borderId="43" xfId="0" applyNumberFormat="1" applyFont="1" applyBorder="1" applyAlignment="1">
      <alignment horizontal="center" vertical="top"/>
    </xf>
    <xf numFmtId="167" fontId="37" fillId="0" borderId="2" xfId="0" applyNumberFormat="1" applyFont="1" applyBorder="1" applyAlignment="1">
      <alignment horizontal="center" vertical="top"/>
    </xf>
    <xf numFmtId="0" fontId="38" fillId="0" borderId="43" xfId="0" applyFont="1" applyBorder="1" applyAlignment="1">
      <alignment horizontal="center" vertical="top"/>
    </xf>
    <xf numFmtId="0" fontId="37" fillId="0" borderId="43" xfId="0" applyFont="1" applyBorder="1" applyAlignment="1">
      <alignment vertical="top"/>
    </xf>
    <xf numFmtId="14" fontId="37" fillId="0" borderId="43" xfId="0" applyNumberFormat="1" applyFont="1" applyBorder="1" applyAlignment="1">
      <alignment horizontal="center" vertical="top"/>
    </xf>
    <xf numFmtId="0" fontId="37" fillId="0" borderId="2" xfId="0" applyFont="1" applyBorder="1" applyAlignment="1">
      <alignment vertical="top"/>
    </xf>
    <xf numFmtId="14" fontId="37" fillId="0" borderId="2" xfId="0" applyNumberFormat="1" applyFont="1" applyBorder="1" applyAlignment="1">
      <alignment horizontal="center" vertical="top"/>
    </xf>
    <xf numFmtId="0" fontId="38" fillId="2" borderId="2" xfId="3" applyFont="1" applyFill="1" applyBorder="1" applyAlignment="1">
      <alignment vertical="top" wrapText="1"/>
    </xf>
    <xf numFmtId="0" fontId="37" fillId="0" borderId="32" xfId="0" applyFont="1" applyBorder="1" applyAlignment="1">
      <alignment horizontal="center" vertical="center" wrapText="1"/>
    </xf>
    <xf numFmtId="0" fontId="37" fillId="0" borderId="32" xfId="0" applyFont="1" applyBorder="1" applyAlignment="1">
      <alignment horizontal="left" vertical="top" wrapText="1"/>
    </xf>
    <xf numFmtId="0" fontId="37" fillId="0" borderId="32" xfId="0" applyFont="1" applyFill="1" applyBorder="1" applyAlignment="1">
      <alignment horizontal="center" vertical="top" wrapText="1"/>
    </xf>
    <xf numFmtId="0" fontId="37" fillId="0" borderId="32" xfId="0" applyFont="1" applyFill="1" applyBorder="1" applyAlignment="1">
      <alignment horizontal="left" vertical="top" wrapText="1"/>
    </xf>
    <xf numFmtId="0" fontId="37" fillId="0" borderId="2" xfId="0" applyFont="1" applyFill="1" applyBorder="1" applyAlignment="1">
      <alignment horizontal="left" vertical="top" wrapText="1"/>
    </xf>
    <xf numFmtId="14" fontId="37" fillId="0" borderId="32" xfId="0" applyNumberFormat="1" applyFont="1" applyBorder="1" applyAlignment="1">
      <alignment horizontal="center" vertical="center" wrapText="1"/>
    </xf>
    <xf numFmtId="14" fontId="37" fillId="0" borderId="2" xfId="0" applyNumberFormat="1" applyFont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left" vertical="top" wrapText="1"/>
    </xf>
    <xf numFmtId="0" fontId="37" fillId="0" borderId="45" xfId="0" applyFont="1" applyBorder="1" applyAlignment="1">
      <alignment horizontal="left" vertical="top" wrapText="1"/>
    </xf>
    <xf numFmtId="0" fontId="37" fillId="2" borderId="6" xfId="0" applyFont="1" applyFill="1" applyBorder="1" applyAlignment="1">
      <alignment horizontal="left" vertical="top" wrapText="1"/>
    </xf>
    <xf numFmtId="0" fontId="38" fillId="2" borderId="16" xfId="0" applyFont="1" applyFill="1" applyBorder="1" applyAlignment="1">
      <alignment vertical="top"/>
    </xf>
    <xf numFmtId="167" fontId="38" fillId="2" borderId="2" xfId="0" applyNumberFormat="1" applyFont="1" applyFill="1" applyBorder="1" applyAlignment="1">
      <alignment horizontal="center" vertical="top"/>
    </xf>
    <xf numFmtId="167" fontId="38" fillId="2" borderId="18" xfId="0" applyNumberFormat="1" applyFont="1" applyFill="1" applyBorder="1" applyAlignment="1">
      <alignment horizontal="center" vertical="top"/>
    </xf>
    <xf numFmtId="0" fontId="42" fillId="0" borderId="31" xfId="0" applyFont="1" applyBorder="1" applyAlignment="1">
      <alignment horizontal="left" vertical="top" wrapText="1"/>
    </xf>
    <xf numFmtId="0" fontId="42" fillId="0" borderId="14" xfId="0" applyFont="1" applyBorder="1" applyAlignment="1">
      <alignment horizontal="left" vertical="top" wrapText="1"/>
    </xf>
    <xf numFmtId="0" fontId="42" fillId="0" borderId="43" xfId="0" applyFont="1" applyBorder="1" applyAlignment="1">
      <alignment horizontal="center" vertical="top" wrapText="1"/>
    </xf>
    <xf numFmtId="0" fontId="42" fillId="0" borderId="2" xfId="0" applyFont="1" applyBorder="1" applyAlignment="1">
      <alignment horizontal="center" vertical="top" wrapText="1"/>
    </xf>
    <xf numFmtId="0" fontId="42" fillId="0" borderId="43" xfId="0" applyFont="1" applyBorder="1" applyAlignment="1">
      <alignment horizontal="left" vertical="top" wrapText="1"/>
    </xf>
    <xf numFmtId="0" fontId="42" fillId="0" borderId="2" xfId="0" applyFont="1" applyBorder="1" applyAlignment="1">
      <alignment horizontal="left" vertical="top" wrapText="1"/>
    </xf>
    <xf numFmtId="0" fontId="37" fillId="2" borderId="10" xfId="0" applyFont="1" applyFill="1" applyBorder="1" applyAlignment="1">
      <alignment horizontal="center" vertical="top" wrapText="1"/>
    </xf>
    <xf numFmtId="14" fontId="42" fillId="2" borderId="43" xfId="0" applyNumberFormat="1" applyFont="1" applyFill="1" applyBorder="1" applyAlignment="1">
      <alignment horizontal="center" vertical="top" wrapText="1"/>
    </xf>
    <xf numFmtId="0" fontId="38" fillId="2" borderId="2" xfId="22" applyFont="1" applyFill="1" applyBorder="1" applyAlignment="1">
      <alignment horizontal="left" vertical="top" wrapText="1"/>
    </xf>
    <xf numFmtId="14" fontId="42" fillId="2" borderId="2" xfId="0" applyNumberFormat="1" applyFont="1" applyFill="1" applyBorder="1" applyAlignment="1">
      <alignment horizontal="center" vertical="top" wrapText="1"/>
    </xf>
    <xf numFmtId="0" fontId="38" fillId="0" borderId="14" xfId="0" applyFont="1" applyBorder="1" applyAlignment="1">
      <alignment horizontal="left" vertical="top" wrapText="1"/>
    </xf>
    <xf numFmtId="1" fontId="38" fillId="0" borderId="2" xfId="0" applyNumberFormat="1" applyFont="1" applyFill="1" applyBorder="1" applyAlignment="1">
      <alignment horizontal="left" vertical="top" wrapText="1"/>
    </xf>
    <xf numFmtId="1" fontId="37" fillId="0" borderId="2" xfId="0" applyNumberFormat="1" applyFont="1" applyFill="1" applyBorder="1" applyAlignment="1">
      <alignment horizontal="center" vertical="top" wrapText="1"/>
    </xf>
    <xf numFmtId="167" fontId="38" fillId="2" borderId="6" xfId="23" applyNumberFormat="1" applyFont="1" applyFill="1" applyBorder="1" applyAlignment="1">
      <alignment horizontal="center" vertical="top"/>
    </xf>
    <xf numFmtId="0" fontId="38" fillId="0" borderId="37" xfId="0" applyFont="1" applyFill="1" applyBorder="1" applyAlignment="1">
      <alignment horizontal="center" vertical="top" wrapText="1"/>
    </xf>
    <xf numFmtId="14" fontId="37" fillId="0" borderId="37" xfId="0" applyNumberFormat="1" applyFont="1" applyFill="1" applyBorder="1" applyAlignment="1">
      <alignment horizontal="center" vertical="top" wrapText="1"/>
    </xf>
    <xf numFmtId="0" fontId="38" fillId="0" borderId="2" xfId="0" applyFont="1" applyFill="1" applyBorder="1" applyAlignment="1">
      <alignment horizontal="center" vertical="top" wrapText="1"/>
    </xf>
    <xf numFmtId="14" fontId="37" fillId="0" borderId="2" xfId="0" applyNumberFormat="1" applyFont="1" applyFill="1" applyBorder="1" applyAlignment="1">
      <alignment horizontal="center" vertical="top" wrapText="1"/>
    </xf>
    <xf numFmtId="0" fontId="37" fillId="2" borderId="3" xfId="0" applyFont="1" applyFill="1" applyBorder="1" applyAlignment="1">
      <alignment horizontal="left" vertical="center" wrapText="1"/>
    </xf>
    <xf numFmtId="0" fontId="37" fillId="0" borderId="43" xfId="0" applyFont="1" applyFill="1" applyBorder="1" applyAlignment="1">
      <alignment horizontal="left" vertical="top" wrapText="1"/>
    </xf>
    <xf numFmtId="167" fontId="37" fillId="2" borderId="2" xfId="0" applyNumberFormat="1" applyFont="1" applyFill="1" applyBorder="1" applyAlignment="1">
      <alignment horizontal="center" vertical="top" wrapText="1"/>
    </xf>
    <xf numFmtId="14" fontId="37" fillId="2" borderId="36" xfId="0" applyNumberFormat="1" applyFont="1" applyFill="1" applyBorder="1" applyAlignment="1">
      <alignment horizontal="center" vertical="top" wrapText="1"/>
    </xf>
    <xf numFmtId="0" fontId="38" fillId="2" borderId="29" xfId="0" applyFont="1" applyFill="1" applyBorder="1" applyAlignment="1">
      <alignment vertical="top" wrapText="1"/>
    </xf>
    <xf numFmtId="14" fontId="37" fillId="2" borderId="1" xfId="0" applyNumberFormat="1" applyFont="1" applyFill="1" applyBorder="1" applyAlignment="1">
      <alignment horizontal="center" vertical="top" wrapText="1"/>
    </xf>
    <xf numFmtId="0" fontId="37" fillId="2" borderId="36" xfId="0" applyFont="1" applyFill="1" applyBorder="1" applyAlignment="1">
      <alignment horizontal="center" vertical="top" wrapText="1"/>
    </xf>
    <xf numFmtId="0" fontId="38" fillId="2" borderId="2" xfId="23" applyFont="1" applyFill="1" applyBorder="1" applyAlignment="1">
      <alignment horizontal="center" vertical="top" wrapText="1"/>
    </xf>
    <xf numFmtId="0" fontId="38" fillId="2" borderId="2" xfId="23" applyFont="1" applyFill="1" applyBorder="1" applyAlignment="1">
      <alignment horizontal="left" vertical="top" wrapText="1"/>
    </xf>
    <xf numFmtId="167" fontId="38" fillId="2" borderId="2" xfId="23" applyNumberFormat="1" applyFont="1" applyFill="1" applyBorder="1" applyAlignment="1">
      <alignment horizontal="center" vertical="top"/>
    </xf>
    <xf numFmtId="0" fontId="37" fillId="0" borderId="2" xfId="0" applyFont="1" applyBorder="1" applyAlignment="1">
      <alignment horizontal="center" vertical="top"/>
    </xf>
    <xf numFmtId="0" fontId="37" fillId="2" borderId="8" xfId="0" applyFont="1" applyFill="1" applyBorder="1" applyAlignment="1">
      <alignment horizontal="center" vertical="top" wrapText="1"/>
    </xf>
    <xf numFmtId="0" fontId="37" fillId="0" borderId="43" xfId="0" applyFont="1" applyBorder="1" applyAlignment="1">
      <alignment horizontal="center" vertical="top"/>
    </xf>
    <xf numFmtId="1" fontId="37" fillId="0" borderId="43" xfId="0" applyNumberFormat="1" applyFont="1" applyFill="1" applyBorder="1" applyAlignment="1">
      <alignment horizontal="center" vertical="top" wrapText="1"/>
    </xf>
    <xf numFmtId="1" fontId="37" fillId="0" borderId="2" xfId="0" applyNumberFormat="1" applyFont="1" applyFill="1" applyBorder="1" applyAlignment="1">
      <alignment horizontal="left" vertical="top" wrapText="1"/>
    </xf>
    <xf numFmtId="0" fontId="38" fillId="0" borderId="2" xfId="0" applyFont="1" applyFill="1" applyBorder="1" applyAlignment="1">
      <alignment horizontal="left" vertical="top" wrapText="1"/>
    </xf>
    <xf numFmtId="14" fontId="38" fillId="2" borderId="2" xfId="109" applyNumberFormat="1" applyFont="1" applyFill="1" applyBorder="1" applyAlignment="1">
      <alignment horizontal="center" vertical="top" wrapText="1"/>
    </xf>
    <xf numFmtId="14" fontId="38" fillId="2" borderId="2" xfId="0" applyNumberFormat="1" applyFont="1" applyFill="1" applyBorder="1" applyAlignment="1">
      <alignment horizontal="center" vertical="top" wrapText="1"/>
    </xf>
    <xf numFmtId="14" fontId="38" fillId="0" borderId="2" xfId="0" applyNumberFormat="1" applyFont="1" applyFill="1" applyBorder="1" applyAlignment="1">
      <alignment horizontal="left" vertical="top" wrapText="1"/>
    </xf>
    <xf numFmtId="14" fontId="37" fillId="0" borderId="2" xfId="0" applyNumberFormat="1" applyFont="1" applyFill="1" applyBorder="1" applyAlignment="1">
      <alignment horizontal="left" vertical="top" wrapText="1"/>
    </xf>
    <xf numFmtId="14" fontId="37" fillId="2" borderId="2" xfId="0" applyNumberFormat="1" applyFont="1" applyFill="1" applyBorder="1" applyAlignment="1">
      <alignment horizontal="center" vertical="top" wrapText="1"/>
    </xf>
    <xf numFmtId="14" fontId="38" fillId="2" borderId="2" xfId="0" applyNumberFormat="1" applyFont="1" applyFill="1" applyBorder="1" applyAlignment="1">
      <alignment horizontal="center" vertical="top"/>
    </xf>
    <xf numFmtId="49" fontId="37" fillId="0" borderId="2" xfId="0" applyNumberFormat="1" applyFont="1" applyFill="1" applyBorder="1" applyAlignment="1">
      <alignment horizontal="center" vertical="top" wrapText="1"/>
    </xf>
    <xf numFmtId="14" fontId="37" fillId="2" borderId="27" xfId="0" applyNumberFormat="1" applyFont="1" applyFill="1" applyBorder="1" applyAlignment="1">
      <alignment horizontal="center" vertical="top" wrapText="1"/>
    </xf>
    <xf numFmtId="0" fontId="37" fillId="0" borderId="42" xfId="0" applyFont="1" applyFill="1" applyBorder="1" applyAlignment="1">
      <alignment horizontal="left" vertical="top" wrapText="1"/>
    </xf>
    <xf numFmtId="0" fontId="37" fillId="0" borderId="46" xfId="0" applyFont="1" applyFill="1" applyBorder="1" applyAlignment="1">
      <alignment horizontal="left" vertical="top" wrapText="1"/>
    </xf>
    <xf numFmtId="0" fontId="37" fillId="0" borderId="42" xfId="0" applyFont="1" applyFill="1" applyBorder="1" applyAlignment="1">
      <alignment horizontal="center" vertical="top" wrapText="1"/>
    </xf>
    <xf numFmtId="0" fontId="9" fillId="2" borderId="0" xfId="22" applyFill="1" applyAlignment="1">
      <alignment horizontal="center"/>
    </xf>
    <xf numFmtId="0" fontId="38" fillId="0" borderId="9" xfId="0" applyFont="1" applyFill="1" applyBorder="1" applyAlignment="1">
      <alignment horizontal="left" vertical="top" wrapText="1"/>
    </xf>
    <xf numFmtId="0" fontId="38" fillId="0" borderId="9" xfId="0" applyFont="1" applyFill="1" applyBorder="1" applyAlignment="1">
      <alignment horizontal="center" vertical="top" wrapText="1"/>
    </xf>
    <xf numFmtId="1" fontId="38" fillId="0" borderId="9" xfId="0" applyNumberFormat="1" applyFont="1" applyFill="1" applyBorder="1" applyAlignment="1">
      <alignment horizontal="center" vertical="top" wrapText="1"/>
    </xf>
    <xf numFmtId="1" fontId="38" fillId="2" borderId="2" xfId="0" applyNumberFormat="1" applyFont="1" applyFill="1" applyBorder="1" applyAlignment="1">
      <alignment horizontal="center" vertical="top" wrapText="1"/>
    </xf>
    <xf numFmtId="0" fontId="38" fillId="2" borderId="21" xfId="0" applyFont="1" applyFill="1" applyBorder="1" applyAlignment="1">
      <alignment horizontal="left" vertical="top" wrapText="1"/>
    </xf>
    <xf numFmtId="0" fontId="37" fillId="0" borderId="47" xfId="0" applyFont="1" applyBorder="1" applyAlignment="1">
      <alignment horizontal="center" vertical="top" wrapText="1"/>
    </xf>
    <xf numFmtId="0" fontId="37" fillId="0" borderId="46" xfId="0" applyFont="1" applyBorder="1" applyAlignment="1">
      <alignment horizontal="left" vertical="top" wrapText="1"/>
    </xf>
    <xf numFmtId="0" fontId="38" fillId="0" borderId="2" xfId="0" applyNumberFormat="1" applyFont="1" applyBorder="1" applyAlignment="1">
      <alignment horizontal="center" vertical="center"/>
    </xf>
    <xf numFmtId="1" fontId="38" fillId="0" borderId="2" xfId="0" applyNumberFormat="1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14" fontId="38" fillId="0" borderId="2" xfId="0" applyNumberFormat="1" applyFont="1" applyBorder="1" applyAlignment="1">
      <alignment horizontal="center" vertical="top"/>
    </xf>
    <xf numFmtId="0" fontId="43" fillId="2" borderId="2" xfId="0" applyFont="1" applyFill="1" applyBorder="1" applyAlignment="1">
      <alignment horizontal="center" vertical="center"/>
    </xf>
    <xf numFmtId="1" fontId="38" fillId="0" borderId="2" xfId="0" applyNumberFormat="1" applyFont="1" applyBorder="1" applyAlignment="1">
      <alignment horizontal="center" vertical="top"/>
    </xf>
    <xf numFmtId="1" fontId="38" fillId="0" borderId="2" xfId="0" applyNumberFormat="1" applyFont="1" applyBorder="1" applyAlignment="1">
      <alignment vertical="top"/>
    </xf>
    <xf numFmtId="1" fontId="38" fillId="2" borderId="2" xfId="0" applyNumberFormat="1" applyFont="1" applyFill="1" applyBorder="1" applyAlignment="1">
      <alignment horizontal="center" vertical="top"/>
    </xf>
    <xf numFmtId="164" fontId="38" fillId="0" borderId="2" xfId="0" applyNumberFormat="1" applyFont="1" applyBorder="1" applyAlignment="1">
      <alignment horizontal="center" vertical="top"/>
    </xf>
    <xf numFmtId="0" fontId="43" fillId="2" borderId="32" xfId="0" applyFont="1" applyFill="1" applyBorder="1" applyAlignment="1">
      <alignment horizontal="center" vertical="center" wrapText="1"/>
    </xf>
    <xf numFmtId="0" fontId="37" fillId="0" borderId="2" xfId="0" applyFont="1" applyBorder="1" applyAlignment="1">
      <alignment horizontal="left" vertical="top"/>
    </xf>
    <xf numFmtId="3" fontId="22" fillId="2" borderId="35" xfId="0" applyNumberFormat="1" applyFont="1" applyFill="1" applyBorder="1" applyAlignment="1">
      <alignment horizontal="center" vertical="top"/>
    </xf>
    <xf numFmtId="0" fontId="21" fillId="2" borderId="32" xfId="0" applyFont="1" applyFill="1" applyBorder="1" applyAlignment="1">
      <alignment horizontal="center" vertical="center" wrapText="1"/>
    </xf>
    <xf numFmtId="0" fontId="21" fillId="2" borderId="32" xfId="0" applyFont="1" applyFill="1" applyBorder="1" applyAlignment="1">
      <alignment horizontal="center" vertical="top"/>
    </xf>
    <xf numFmtId="0" fontId="21" fillId="2" borderId="32" xfId="0" applyFont="1" applyFill="1" applyBorder="1" applyAlignment="1">
      <alignment horizontal="center" vertical="center"/>
    </xf>
    <xf numFmtId="0" fontId="21" fillId="2" borderId="32" xfId="0" applyFont="1" applyFill="1" applyBorder="1" applyAlignment="1">
      <alignment horizontal="center" vertical="top" wrapText="1"/>
    </xf>
    <xf numFmtId="0" fontId="10" fillId="2" borderId="0" xfId="2" applyFill="1" applyAlignment="1">
      <alignment horizontal="center"/>
    </xf>
    <xf numFmtId="49" fontId="37" fillId="2" borderId="28" xfId="0" applyNumberFormat="1" applyFont="1" applyFill="1" applyBorder="1" applyAlignment="1">
      <alignment horizontal="center" vertical="top" wrapText="1"/>
    </xf>
    <xf numFmtId="49" fontId="37" fillId="2" borderId="29" xfId="0" applyNumberFormat="1" applyFont="1" applyFill="1" applyBorder="1" applyAlignment="1">
      <alignment horizontal="center" vertical="top" wrapText="1"/>
    </xf>
    <xf numFmtId="49" fontId="38" fillId="2" borderId="16" xfId="22" applyNumberFormat="1" applyFont="1" applyFill="1" applyBorder="1" applyAlignment="1">
      <alignment horizontal="center" vertical="top"/>
    </xf>
    <xf numFmtId="0" fontId="37" fillId="2" borderId="2" xfId="22" applyFont="1" applyFill="1" applyBorder="1" applyAlignment="1">
      <alignment horizontal="left" vertical="top" wrapText="1"/>
    </xf>
    <xf numFmtId="0" fontId="38" fillId="2" borderId="9" xfId="0" applyFont="1" applyFill="1" applyBorder="1" applyAlignment="1">
      <alignment vertical="top"/>
    </xf>
    <xf numFmtId="0" fontId="38" fillId="2" borderId="2" xfId="0" applyFont="1" applyFill="1" applyBorder="1" applyAlignment="1">
      <alignment vertical="top"/>
    </xf>
    <xf numFmtId="0" fontId="37" fillId="4" borderId="27" xfId="0" applyFont="1" applyFill="1" applyBorder="1" applyAlignment="1">
      <alignment horizontal="center" vertical="top" wrapText="1"/>
    </xf>
    <xf numFmtId="0" fontId="37" fillId="4" borderId="27" xfId="0" applyFont="1" applyFill="1" applyBorder="1" applyAlignment="1">
      <alignment vertical="top" wrapText="1"/>
    </xf>
    <xf numFmtId="0" fontId="37" fillId="4" borderId="27" xfId="0" applyFont="1" applyFill="1" applyBorder="1" applyAlignment="1">
      <alignment horizontal="left" vertical="top" wrapText="1"/>
    </xf>
    <xf numFmtId="0" fontId="38" fillId="0" borderId="43" xfId="0" applyFont="1" applyBorder="1" applyAlignment="1">
      <alignment horizontal="left" vertical="top" wrapText="1"/>
    </xf>
    <xf numFmtId="0" fontId="38" fillId="0" borderId="48" xfId="0" applyFont="1" applyBorder="1" applyAlignment="1">
      <alignment horizontal="left" vertical="top" wrapText="1"/>
    </xf>
    <xf numFmtId="0" fontId="38" fillId="0" borderId="43" xfId="0" applyFont="1" applyBorder="1" applyAlignment="1">
      <alignment horizontal="center" vertical="top" wrapText="1"/>
    </xf>
    <xf numFmtId="0" fontId="38" fillId="0" borderId="48" xfId="0" applyFont="1" applyBorder="1" applyAlignment="1">
      <alignment horizontal="center" vertical="top" wrapText="1"/>
    </xf>
    <xf numFmtId="0" fontId="46" fillId="2" borderId="43" xfId="0" applyFont="1" applyFill="1" applyBorder="1" applyAlignment="1">
      <alignment horizontal="center" vertical="top" wrapText="1"/>
    </xf>
    <xf numFmtId="0" fontId="46" fillId="2" borderId="48" xfId="0" applyFont="1" applyFill="1" applyBorder="1" applyAlignment="1">
      <alignment horizontal="center" vertical="top" wrapText="1"/>
    </xf>
    <xf numFmtId="0" fontId="46" fillId="2" borderId="43" xfId="0" applyFont="1" applyFill="1" applyBorder="1" applyAlignment="1">
      <alignment horizontal="left" vertical="top" wrapText="1"/>
    </xf>
    <xf numFmtId="0" fontId="46" fillId="2" borderId="48" xfId="0" applyFont="1" applyFill="1" applyBorder="1" applyAlignment="1">
      <alignment horizontal="left" vertical="top" wrapText="1"/>
    </xf>
    <xf numFmtId="49" fontId="22" fillId="2" borderId="48" xfId="0" applyNumberFormat="1" applyFont="1" applyFill="1" applyBorder="1" applyAlignment="1">
      <alignment horizontal="center" vertical="top" wrapText="1"/>
    </xf>
    <xf numFmtId="14" fontId="46" fillId="2" borderId="43" xfId="0" applyNumberFormat="1" applyFont="1" applyFill="1" applyBorder="1" applyAlignment="1">
      <alignment horizontal="center" vertical="top" wrapText="1"/>
    </xf>
    <xf numFmtId="14" fontId="46" fillId="2" borderId="48" xfId="0" applyNumberFormat="1" applyFont="1" applyFill="1" applyBorder="1" applyAlignment="1">
      <alignment horizontal="center" vertical="top" wrapText="1"/>
    </xf>
    <xf numFmtId="0" fontId="37" fillId="2" borderId="21" xfId="9" applyFont="1" applyFill="1" applyBorder="1" applyAlignment="1">
      <alignment horizontal="center" vertical="top" wrapText="1"/>
    </xf>
    <xf numFmtId="0" fontId="37" fillId="0" borderId="27" xfId="3" applyFont="1" applyFill="1" applyBorder="1" applyAlignment="1">
      <alignment horizontal="left" vertical="top" wrapText="1"/>
    </xf>
    <xf numFmtId="49" fontId="37" fillId="0" borderId="27" xfId="0" applyNumberFormat="1" applyFont="1" applyBorder="1" applyAlignment="1">
      <alignment horizontal="center" vertical="top" wrapText="1"/>
    </xf>
    <xf numFmtId="49" fontId="37" fillId="0" borderId="46" xfId="0" applyNumberFormat="1" applyFont="1" applyBorder="1" applyAlignment="1">
      <alignment horizontal="center" vertical="top" wrapText="1"/>
    </xf>
    <xf numFmtId="49" fontId="37" fillId="0" borderId="27" xfId="0" applyNumberFormat="1" applyFont="1" applyBorder="1" applyAlignment="1">
      <alignment horizontal="left" vertical="top" wrapText="1"/>
    </xf>
    <xf numFmtId="49" fontId="37" fillId="2" borderId="2" xfId="133" applyNumberFormat="1" applyFont="1" applyFill="1" applyBorder="1" applyAlignment="1">
      <alignment horizontal="center" vertical="top" wrapText="1"/>
    </xf>
    <xf numFmtId="0" fontId="15" fillId="0" borderId="0" xfId="8" applyNumberFormat="1" applyAlignment="1">
      <alignment horizontal="center" vertical="top"/>
    </xf>
    <xf numFmtId="49" fontId="37" fillId="0" borderId="27" xfId="0" applyNumberFormat="1" applyFont="1" applyFill="1" applyBorder="1" applyAlignment="1">
      <alignment horizontal="left" vertical="top" wrapText="1"/>
    </xf>
    <xf numFmtId="49" fontId="37" fillId="0" borderId="27" xfId="0" applyNumberFormat="1" applyFont="1" applyFill="1" applyBorder="1" applyAlignment="1">
      <alignment horizontal="center" vertical="top" wrapText="1"/>
    </xf>
    <xf numFmtId="49" fontId="37" fillId="2" borderId="27" xfId="0" applyNumberFormat="1" applyFont="1" applyFill="1" applyBorder="1" applyAlignment="1">
      <alignment horizontal="left" vertical="top" wrapText="1"/>
    </xf>
    <xf numFmtId="49" fontId="37" fillId="2" borderId="27" xfId="0" applyNumberFormat="1" applyFont="1" applyFill="1" applyBorder="1" applyAlignment="1">
      <alignment horizontal="center" vertical="top" wrapText="1"/>
    </xf>
    <xf numFmtId="0" fontId="45" fillId="0" borderId="32" xfId="0" applyFont="1" applyBorder="1" applyAlignment="1">
      <alignment horizontal="left" vertical="top" wrapText="1"/>
    </xf>
    <xf numFmtId="0" fontId="45" fillId="0" borderId="2" xfId="0" applyFont="1" applyBorder="1" applyAlignment="1">
      <alignment horizontal="left" vertical="top" wrapText="1"/>
    </xf>
    <xf numFmtId="14" fontId="45" fillId="0" borderId="32" xfId="0" applyNumberFormat="1" applyFont="1" applyBorder="1" applyAlignment="1">
      <alignment horizontal="center" vertical="top" wrapText="1"/>
    </xf>
    <xf numFmtId="14" fontId="45" fillId="0" borderId="2" xfId="0" applyNumberFormat="1" applyFont="1" applyBorder="1" applyAlignment="1">
      <alignment horizontal="center" vertical="top" wrapText="1"/>
    </xf>
    <xf numFmtId="0" fontId="19" fillId="2" borderId="0" xfId="14" applyFill="1" applyAlignment="1">
      <alignment horizontal="center"/>
    </xf>
    <xf numFmtId="0" fontId="42" fillId="2" borderId="2" xfId="14" applyFont="1" applyFill="1" applyBorder="1" applyAlignment="1">
      <alignment vertical="top" wrapText="1"/>
    </xf>
    <xf numFmtId="0" fontId="42" fillId="2" borderId="2" xfId="14" applyFont="1" applyFill="1" applyBorder="1" applyAlignment="1">
      <alignment horizontal="center" vertical="top" wrapText="1"/>
    </xf>
    <xf numFmtId="0" fontId="45" fillId="2" borderId="32" xfId="0" applyFont="1" applyFill="1" applyBorder="1" applyAlignment="1">
      <alignment horizontal="center" vertical="top" wrapText="1"/>
    </xf>
    <xf numFmtId="0" fontId="45" fillId="2" borderId="2" xfId="0" applyFont="1" applyFill="1" applyBorder="1" applyAlignment="1">
      <alignment horizontal="center" vertical="top" wrapText="1"/>
    </xf>
    <xf numFmtId="0" fontId="19" fillId="2" borderId="0" xfId="14" applyFill="1" applyAlignment="1">
      <alignment horizontal="center" vertical="top"/>
    </xf>
    <xf numFmtId="0" fontId="38" fillId="0" borderId="32" xfId="0" applyNumberFormat="1" applyFont="1" applyBorder="1" applyAlignment="1">
      <alignment horizontal="center" vertical="top" wrapText="1"/>
    </xf>
    <xf numFmtId="0" fontId="38" fillId="0" borderId="2" xfId="0" applyNumberFormat="1" applyFont="1" applyBorder="1" applyAlignment="1">
      <alignment horizontal="center" vertical="top" wrapText="1"/>
    </xf>
    <xf numFmtId="14" fontId="38" fillId="0" borderId="32" xfId="0" applyNumberFormat="1" applyFont="1" applyBorder="1" applyAlignment="1">
      <alignment horizontal="center" vertical="top" wrapText="1"/>
    </xf>
    <xf numFmtId="14" fontId="38" fillId="0" borderId="2" xfId="0" applyNumberFormat="1" applyFont="1" applyBorder="1" applyAlignment="1">
      <alignment horizontal="center" vertical="top" wrapText="1"/>
    </xf>
    <xf numFmtId="0" fontId="37" fillId="2" borderId="2" xfId="133" applyFont="1" applyFill="1" applyBorder="1" applyAlignment="1">
      <alignment horizontal="left" vertical="top" wrapText="1"/>
    </xf>
    <xf numFmtId="0" fontId="38" fillId="2" borderId="32" xfId="0" applyFont="1" applyFill="1" applyBorder="1" applyAlignment="1">
      <alignment horizontal="center" vertical="top" wrapText="1"/>
    </xf>
    <xf numFmtId="0" fontId="38" fillId="2" borderId="2" xfId="0" applyFont="1" applyFill="1" applyBorder="1" applyAlignment="1">
      <alignment horizontal="center" vertical="top" wrapText="1"/>
    </xf>
    <xf numFmtId="1" fontId="38" fillId="0" borderId="2" xfId="0" applyNumberFormat="1" applyFont="1" applyBorder="1" applyAlignment="1">
      <alignment horizontal="center" vertical="top" wrapText="1"/>
    </xf>
    <xf numFmtId="1" fontId="38" fillId="0" borderId="32" xfId="0" applyNumberFormat="1" applyFont="1" applyBorder="1" applyAlignment="1">
      <alignment horizontal="center" vertical="top" wrapText="1"/>
    </xf>
    <xf numFmtId="0" fontId="37" fillId="2" borderId="2" xfId="10" applyFont="1" applyFill="1" applyBorder="1" applyAlignment="1">
      <alignment horizontal="center" vertical="top" wrapText="1"/>
    </xf>
    <xf numFmtId="0" fontId="37" fillId="0" borderId="44" xfId="0" applyFont="1" applyBorder="1" applyAlignment="1">
      <alignment horizontal="center" vertical="top" wrapText="1"/>
    </xf>
    <xf numFmtId="0" fontId="37" fillId="0" borderId="44" xfId="0" applyFont="1" applyBorder="1" applyAlignment="1">
      <alignment horizontal="left" vertical="top" wrapText="1"/>
    </xf>
    <xf numFmtId="0" fontId="37" fillId="2" borderId="2" xfId="133" applyFont="1" applyFill="1" applyBorder="1" applyAlignment="1">
      <alignment horizontal="center" vertical="top" wrapText="1"/>
    </xf>
    <xf numFmtId="0" fontId="37" fillId="2" borderId="44" xfId="0" applyFont="1" applyFill="1" applyBorder="1" applyAlignment="1">
      <alignment horizontal="center" vertical="top" wrapText="1"/>
    </xf>
    <xf numFmtId="0" fontId="37" fillId="2" borderId="32" xfId="133" applyFont="1" applyFill="1" applyBorder="1" applyAlignment="1">
      <alignment horizontal="center" vertical="top" wrapText="1"/>
    </xf>
    <xf numFmtId="0" fontId="37" fillId="2" borderId="32" xfId="0" applyFont="1" applyFill="1" applyBorder="1" applyAlignment="1">
      <alignment horizontal="center" vertical="top" wrapText="1"/>
    </xf>
    <xf numFmtId="0" fontId="37" fillId="2" borderId="9" xfId="0" applyFont="1" applyFill="1" applyBorder="1" applyAlignment="1">
      <alignment horizontal="center" vertical="top" wrapText="1"/>
    </xf>
    <xf numFmtId="0" fontId="13" fillId="2" borderId="0" xfId="11" applyFont="1" applyFill="1" applyBorder="1" applyAlignment="1">
      <alignment horizontal="left" vertical="top" wrapText="1"/>
    </xf>
    <xf numFmtId="0" fontId="13" fillId="2" borderId="0" xfId="11" applyFont="1" applyFill="1" applyBorder="1" applyAlignment="1">
      <alignment horizontal="left" vertical="top"/>
    </xf>
    <xf numFmtId="0" fontId="13" fillId="2" borderId="0" xfId="11" applyFont="1" applyFill="1" applyAlignment="1">
      <alignment horizontal="left" vertical="top"/>
    </xf>
    <xf numFmtId="0" fontId="37" fillId="2" borderId="47" xfId="0" applyFont="1" applyFill="1" applyBorder="1" applyAlignment="1">
      <alignment horizontal="center" vertical="top" wrapText="1"/>
    </xf>
    <xf numFmtId="0" fontId="37" fillId="0" borderId="11" xfId="0" applyFont="1" applyBorder="1" applyAlignment="1">
      <alignment horizontal="left" vertical="top" wrapText="1"/>
    </xf>
    <xf numFmtId="0" fontId="37" fillId="0" borderId="11" xfId="0" applyFont="1" applyBorder="1" applyAlignment="1">
      <alignment horizontal="center" vertical="top" wrapText="1"/>
    </xf>
    <xf numFmtId="49" fontId="37" fillId="0" borderId="44" xfId="0" applyNumberFormat="1" applyFont="1" applyBorder="1" applyAlignment="1">
      <alignment horizontal="center" vertical="top" wrapText="1"/>
    </xf>
    <xf numFmtId="0" fontId="37" fillId="0" borderId="27" xfId="0" applyFont="1" applyFill="1" applyBorder="1" applyAlignment="1">
      <alignment horizontal="left" vertical="top" wrapText="1"/>
    </xf>
    <xf numFmtId="0" fontId="37" fillId="0" borderId="27" xfId="0" applyNumberFormat="1" applyFont="1" applyFill="1" applyBorder="1" applyAlignment="1">
      <alignment horizontal="center" vertical="top" wrapText="1"/>
    </xf>
    <xf numFmtId="14" fontId="37" fillId="0" borderId="27" xfId="0" applyNumberFormat="1" applyFont="1" applyFill="1" applyBorder="1" applyAlignment="1">
      <alignment horizontal="center" vertical="top" wrapText="1"/>
    </xf>
    <xf numFmtId="0" fontId="37" fillId="2" borderId="1" xfId="0" applyFont="1" applyFill="1" applyBorder="1" applyAlignment="1">
      <alignment horizontal="left" vertical="top" wrapText="1"/>
    </xf>
    <xf numFmtId="0" fontId="38" fillId="2" borderId="2" xfId="24" applyFont="1" applyFill="1" applyBorder="1" applyAlignment="1">
      <alignment horizontal="left" vertical="top" wrapText="1"/>
    </xf>
    <xf numFmtId="0" fontId="38" fillId="0" borderId="2" xfId="25" applyFont="1" applyBorder="1" applyAlignment="1">
      <alignment horizontal="left" vertical="top" wrapText="1"/>
    </xf>
    <xf numFmtId="1" fontId="38" fillId="0" borderId="2" xfId="25" applyNumberFormat="1" applyFont="1" applyBorder="1" applyAlignment="1">
      <alignment horizontal="center" vertical="top" wrapText="1"/>
    </xf>
    <xf numFmtId="14" fontId="38" fillId="2" borderId="2" xfId="25" applyNumberFormat="1" applyFont="1" applyFill="1" applyBorder="1" applyAlignment="1">
      <alignment horizontal="center" vertical="top" wrapText="1"/>
    </xf>
    <xf numFmtId="0" fontId="38" fillId="2" borderId="2" xfId="25" applyFont="1" applyFill="1" applyBorder="1" applyAlignment="1">
      <alignment vertical="top" wrapText="1"/>
    </xf>
    <xf numFmtId="0" fontId="37" fillId="2" borderId="2" xfId="0" applyFont="1" applyFill="1" applyBorder="1" applyAlignment="1">
      <alignment horizontal="left" vertical="center" wrapText="1"/>
    </xf>
    <xf numFmtId="1" fontId="37" fillId="2" borderId="2" xfId="0" applyNumberFormat="1" applyFont="1" applyFill="1" applyBorder="1" applyAlignment="1">
      <alignment horizontal="center" vertical="center" wrapText="1"/>
    </xf>
    <xf numFmtId="167" fontId="37" fillId="2" borderId="2" xfId="0" applyNumberFormat="1" applyFont="1" applyFill="1" applyBorder="1" applyAlignment="1">
      <alignment horizontal="center" vertical="center"/>
    </xf>
    <xf numFmtId="1" fontId="37" fillId="2" borderId="2" xfId="0" applyNumberFormat="1" applyFont="1" applyFill="1" applyBorder="1" applyAlignment="1">
      <alignment horizontal="center" vertical="top" wrapText="1"/>
    </xf>
    <xf numFmtId="167" fontId="37" fillId="2" borderId="2" xfId="0" applyNumberFormat="1" applyFont="1" applyFill="1" applyBorder="1" applyAlignment="1">
      <alignment horizontal="center" vertical="top"/>
    </xf>
    <xf numFmtId="0" fontId="37" fillId="2" borderId="27" xfId="0" applyFont="1" applyFill="1" applyBorder="1" applyAlignment="1">
      <alignment horizontal="left" vertical="center" wrapText="1"/>
    </xf>
    <xf numFmtId="0" fontId="37" fillId="2" borderId="27" xfId="0" applyFont="1" applyFill="1" applyBorder="1" applyAlignment="1">
      <alignment horizontal="left" vertical="top" wrapText="1"/>
    </xf>
    <xf numFmtId="0" fontId="37" fillId="2" borderId="2" xfId="16" applyFont="1" applyFill="1" applyBorder="1" applyAlignment="1">
      <alignment vertical="top"/>
    </xf>
    <xf numFmtId="0" fontId="37" fillId="2" borderId="2" xfId="16" applyFont="1" applyFill="1" applyBorder="1" applyAlignment="1">
      <alignment vertical="top" wrapText="1"/>
    </xf>
    <xf numFmtId="0" fontId="37" fillId="0" borderId="44" xfId="0" applyFont="1" applyFill="1" applyBorder="1" applyAlignment="1">
      <alignment horizontal="left" vertical="top" wrapText="1"/>
    </xf>
    <xf numFmtId="49" fontId="37" fillId="0" borderId="44" xfId="0" applyNumberFormat="1" applyFont="1" applyFill="1" applyBorder="1" applyAlignment="1">
      <alignment horizontal="center" vertical="top" wrapText="1"/>
    </xf>
    <xf numFmtId="0" fontId="37" fillId="0" borderId="2" xfId="0" applyFont="1" applyFill="1" applyBorder="1" applyAlignment="1">
      <alignment vertical="top" wrapText="1"/>
    </xf>
    <xf numFmtId="14" fontId="37" fillId="0" borderId="44" xfId="0" applyNumberFormat="1" applyFont="1" applyFill="1" applyBorder="1" applyAlignment="1">
      <alignment horizontal="center" vertical="top" wrapText="1"/>
    </xf>
    <xf numFmtId="14" fontId="37" fillId="0" borderId="2" xfId="0" applyNumberFormat="1" applyFont="1" applyFill="1" applyBorder="1" applyAlignment="1">
      <alignment horizontal="center" vertical="top"/>
    </xf>
    <xf numFmtId="49" fontId="37" fillId="0" borderId="32" xfId="0" applyNumberFormat="1" applyFont="1" applyFill="1" applyBorder="1" applyAlignment="1">
      <alignment horizontal="center" vertical="top"/>
    </xf>
    <xf numFmtId="0" fontId="37" fillId="0" borderId="32" xfId="0" applyFont="1" applyFill="1" applyBorder="1" applyAlignment="1">
      <alignment horizontal="left" vertical="top"/>
    </xf>
    <xf numFmtId="14" fontId="37" fillId="0" borderId="32" xfId="0" applyNumberFormat="1" applyFont="1" applyFill="1" applyBorder="1" applyAlignment="1">
      <alignment horizontal="center" vertical="top"/>
    </xf>
    <xf numFmtId="0" fontId="37" fillId="2" borderId="30" xfId="0" applyFont="1" applyFill="1" applyBorder="1" applyAlignment="1">
      <alignment horizontal="left" vertical="top" wrapText="1"/>
    </xf>
    <xf numFmtId="0" fontId="37" fillId="2" borderId="44" xfId="0" applyFont="1" applyFill="1" applyBorder="1" applyAlignment="1">
      <alignment horizontal="left" vertical="top" wrapText="1"/>
    </xf>
    <xf numFmtId="49" fontId="38" fillId="2" borderId="2" xfId="26" applyNumberFormat="1" applyFont="1" applyFill="1" applyBorder="1" applyAlignment="1">
      <alignment horizontal="center" vertical="top"/>
    </xf>
    <xf numFmtId="49" fontId="38" fillId="2" borderId="2" xfId="0" applyNumberFormat="1" applyFont="1" applyFill="1" applyBorder="1" applyAlignment="1">
      <alignment horizontal="center" vertical="top"/>
    </xf>
    <xf numFmtId="0" fontId="38" fillId="2" borderId="2" xfId="26" applyFont="1" applyFill="1" applyBorder="1" applyAlignment="1">
      <alignment horizontal="center" vertical="top"/>
    </xf>
    <xf numFmtId="0" fontId="38" fillId="2" borderId="32" xfId="26" applyFont="1" applyFill="1" applyBorder="1" applyAlignment="1">
      <alignment horizontal="center" vertical="top"/>
    </xf>
    <xf numFmtId="0" fontId="37" fillId="2" borderId="44" xfId="3" applyFont="1" applyFill="1" applyBorder="1" applyAlignment="1">
      <alignment horizontal="center" vertical="top" wrapText="1"/>
    </xf>
    <xf numFmtId="0" fontId="37" fillId="2" borderId="27" xfId="3" applyFont="1" applyFill="1" applyBorder="1" applyAlignment="1">
      <alignment horizontal="center" vertical="top" wrapText="1"/>
    </xf>
    <xf numFmtId="0" fontId="37" fillId="2" borderId="44" xfId="3" applyFont="1" applyFill="1" applyBorder="1" applyAlignment="1">
      <alignment horizontal="left" vertical="top" wrapText="1"/>
    </xf>
    <xf numFmtId="49" fontId="37" fillId="2" borderId="44" xfId="3" applyNumberFormat="1" applyFont="1" applyFill="1" applyBorder="1" applyAlignment="1">
      <alignment horizontal="center" vertical="top" wrapText="1"/>
    </xf>
    <xf numFmtId="0" fontId="37" fillId="2" borderId="49" xfId="3" applyFont="1" applyFill="1" applyBorder="1" applyAlignment="1">
      <alignment horizontal="left" vertical="top" wrapText="1"/>
    </xf>
    <xf numFmtId="0" fontId="37" fillId="2" borderId="47" xfId="3" applyFont="1" applyFill="1" applyBorder="1" applyAlignment="1">
      <alignment horizontal="left" vertical="top" wrapText="1"/>
    </xf>
    <xf numFmtId="49" fontId="37" fillId="2" borderId="50" xfId="3" applyNumberFormat="1" applyFont="1" applyFill="1" applyBorder="1" applyAlignment="1">
      <alignment horizontal="center" vertical="top" wrapText="1"/>
    </xf>
    <xf numFmtId="49" fontId="37" fillId="2" borderId="46" xfId="3" applyNumberFormat="1" applyFont="1" applyFill="1" applyBorder="1" applyAlignment="1">
      <alignment horizontal="center" vertical="top" wrapText="1"/>
    </xf>
    <xf numFmtId="0" fontId="38" fillId="2" borderId="2" xfId="26" applyFont="1" applyFill="1" applyBorder="1" applyAlignment="1">
      <alignment vertical="top"/>
    </xf>
    <xf numFmtId="0" fontId="37" fillId="2" borderId="2" xfId="112" applyFont="1" applyFill="1" applyBorder="1" applyAlignment="1">
      <alignment vertical="top" wrapText="1"/>
    </xf>
    <xf numFmtId="0" fontId="37" fillId="2" borderId="27" xfId="0" applyFont="1" applyFill="1" applyBorder="1" applyAlignment="1">
      <alignment vertical="top" wrapText="1"/>
    </xf>
    <xf numFmtId="0" fontId="38" fillId="2" borderId="2" xfId="26" applyFont="1" applyFill="1" applyBorder="1" applyAlignment="1">
      <alignment vertical="top" wrapText="1"/>
    </xf>
    <xf numFmtId="0" fontId="37" fillId="2" borderId="2" xfId="0" applyNumberFormat="1" applyFont="1" applyFill="1" applyBorder="1" applyAlignment="1">
      <alignment horizontal="center" vertical="top"/>
    </xf>
    <xf numFmtId="0" fontId="38" fillId="2" borderId="32" xfId="0" applyFont="1" applyFill="1" applyBorder="1" applyAlignment="1">
      <alignment horizontal="center" vertical="top"/>
    </xf>
    <xf numFmtId="0" fontId="38" fillId="2" borderId="20" xfId="22" applyFont="1" applyFill="1" applyBorder="1" applyAlignment="1">
      <alignment horizontal="center" vertical="top"/>
    </xf>
    <xf numFmtId="0" fontId="31" fillId="0" borderId="12" xfId="2" applyFont="1" applyBorder="1" applyAlignment="1">
      <alignment horizontal="center" vertical="center"/>
    </xf>
    <xf numFmtId="3" fontId="38" fillId="0" borderId="2" xfId="0" applyNumberFormat="1" applyFont="1" applyBorder="1" applyAlignment="1">
      <alignment horizontal="center" vertical="top"/>
    </xf>
    <xf numFmtId="0" fontId="38" fillId="0" borderId="2" xfId="0" applyFont="1" applyBorder="1" applyAlignment="1">
      <alignment horizontal="center" vertical="top"/>
    </xf>
    <xf numFmtId="0" fontId="38" fillId="0" borderId="2" xfId="0" applyFont="1" applyBorder="1" applyAlignment="1">
      <alignment horizontal="left" vertical="top" wrapText="1"/>
    </xf>
    <xf numFmtId="0" fontId="38" fillId="0" borderId="35" xfId="0" applyFont="1" applyBorder="1" applyAlignment="1">
      <alignment horizontal="left" vertical="top"/>
    </xf>
    <xf numFmtId="0" fontId="38" fillId="0" borderId="35" xfId="0" applyFont="1" applyBorder="1" applyAlignment="1">
      <alignment horizontal="left" vertical="top" wrapText="1"/>
    </xf>
    <xf numFmtId="0" fontId="38" fillId="0" borderId="2" xfId="0" applyFont="1" applyBorder="1" applyAlignment="1">
      <alignment horizontal="left" vertical="top"/>
    </xf>
    <xf numFmtId="0" fontId="38" fillId="0" borderId="41" xfId="0" applyFont="1" applyBorder="1" applyAlignment="1">
      <alignment horizontal="left" vertical="top"/>
    </xf>
    <xf numFmtId="0" fontId="38" fillId="0" borderId="39" xfId="0" applyFont="1" applyBorder="1" applyAlignment="1">
      <alignment horizontal="left" vertical="top"/>
    </xf>
    <xf numFmtId="0" fontId="38" fillId="0" borderId="40" xfId="0" applyFont="1" applyBorder="1" applyAlignment="1">
      <alignment horizontal="left" vertical="top"/>
    </xf>
    <xf numFmtId="0" fontId="38" fillId="0" borderId="32" xfId="0" applyFont="1" applyBorder="1" applyAlignment="1">
      <alignment horizontal="center" vertical="top"/>
    </xf>
    <xf numFmtId="0" fontId="38" fillId="0" borderId="9" xfId="0" applyFont="1" applyBorder="1" applyAlignment="1">
      <alignment horizontal="center" vertical="top"/>
    </xf>
    <xf numFmtId="3" fontId="38" fillId="0" borderId="32" xfId="0" applyNumberFormat="1" applyFont="1" applyBorder="1" applyAlignment="1">
      <alignment horizontal="center" vertical="top"/>
    </xf>
    <xf numFmtId="3" fontId="38" fillId="0" borderId="9" xfId="0" applyNumberFormat="1" applyFont="1" applyBorder="1" applyAlignment="1">
      <alignment horizontal="center" vertical="top"/>
    </xf>
    <xf numFmtId="0" fontId="38" fillId="0" borderId="32" xfId="0" applyFont="1" applyBorder="1" applyAlignment="1">
      <alignment horizontal="left" vertical="top" wrapText="1"/>
    </xf>
    <xf numFmtId="0" fontId="38" fillId="0" borderId="9" xfId="0" applyFont="1" applyBorder="1" applyAlignment="1">
      <alignment horizontal="left" vertical="top" wrapText="1"/>
    </xf>
    <xf numFmtId="0" fontId="38" fillId="0" borderId="37" xfId="0" applyFont="1" applyBorder="1" applyAlignment="1">
      <alignment horizontal="center" vertical="top"/>
    </xf>
    <xf numFmtId="3" fontId="38" fillId="0" borderId="37" xfId="0" applyNumberFormat="1" applyFont="1" applyBorder="1" applyAlignment="1">
      <alignment horizontal="center" vertical="top"/>
    </xf>
    <xf numFmtId="0" fontId="38" fillId="0" borderId="37" xfId="0" applyFont="1" applyBorder="1" applyAlignment="1">
      <alignment horizontal="left" vertical="top" wrapText="1"/>
    </xf>
    <xf numFmtId="0" fontId="38" fillId="0" borderId="41" xfId="0" applyFont="1" applyBorder="1" applyAlignment="1">
      <alignment horizontal="center" vertical="top"/>
    </xf>
    <xf numFmtId="0" fontId="38" fillId="0" borderId="40" xfId="0" applyFont="1" applyBorder="1" applyAlignment="1">
      <alignment horizontal="center" vertical="top"/>
    </xf>
    <xf numFmtId="0" fontId="31" fillId="0" borderId="0" xfId="2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top"/>
    </xf>
    <xf numFmtId="0" fontId="37" fillId="0" borderId="2" xfId="0" applyFont="1" applyBorder="1" applyAlignment="1">
      <alignment horizontal="center"/>
    </xf>
    <xf numFmtId="0" fontId="49" fillId="0" borderId="2" xfId="0" applyFont="1" applyBorder="1" applyAlignment="1">
      <alignment horizontal="center"/>
    </xf>
    <xf numFmtId="0" fontId="37" fillId="0" borderId="2" xfId="0" applyFont="1" applyBorder="1" applyAlignment="1">
      <alignment horizontal="left" vertical="top"/>
    </xf>
    <xf numFmtId="0" fontId="49" fillId="0" borderId="2" xfId="0" applyFont="1" applyBorder="1" applyAlignment="1">
      <alignment horizontal="left"/>
    </xf>
    <xf numFmtId="164" fontId="37" fillId="0" borderId="2" xfId="0" applyNumberFormat="1" applyFont="1" applyBorder="1" applyAlignment="1">
      <alignment horizontal="center" vertical="top"/>
    </xf>
    <xf numFmtId="0" fontId="37" fillId="0" borderId="2" xfId="0" applyFont="1" applyBorder="1" applyAlignment="1">
      <alignment horizontal="left" vertical="top" wrapText="1"/>
    </xf>
    <xf numFmtId="0" fontId="49" fillId="0" borderId="2" xfId="0" applyFont="1" applyBorder="1"/>
    <xf numFmtId="164" fontId="38" fillId="0" borderId="2" xfId="0" applyNumberFormat="1" applyFont="1" applyBorder="1" applyAlignment="1">
      <alignment horizontal="center" vertical="top"/>
    </xf>
    <xf numFmtId="0" fontId="31" fillId="0" borderId="22" xfId="2" applyFont="1" applyBorder="1" applyAlignment="1">
      <alignment horizontal="center" vertical="center"/>
    </xf>
    <xf numFmtId="0" fontId="31" fillId="0" borderId="12" xfId="22" applyFont="1" applyBorder="1" applyAlignment="1">
      <alignment horizontal="center" vertical="center"/>
    </xf>
    <xf numFmtId="0" fontId="31" fillId="0" borderId="0" xfId="22" applyFont="1" applyBorder="1" applyAlignment="1">
      <alignment horizontal="center" vertical="center"/>
    </xf>
    <xf numFmtId="0" fontId="31" fillId="0" borderId="22" xfId="22" applyFont="1" applyBorder="1" applyAlignment="1">
      <alignment horizontal="center" vertical="center"/>
    </xf>
    <xf numFmtId="0" fontId="31" fillId="0" borderId="0" xfId="22" applyFont="1" applyAlignment="1">
      <alignment horizontal="center" vertical="center"/>
    </xf>
    <xf numFmtId="0" fontId="31" fillId="2" borderId="22" xfId="28" applyFont="1" applyFill="1" applyBorder="1" applyAlignment="1">
      <alignment horizontal="center" vertical="center"/>
    </xf>
    <xf numFmtId="0" fontId="31" fillId="0" borderId="12" xfId="4" applyFont="1" applyBorder="1" applyAlignment="1">
      <alignment horizontal="center" vertical="center"/>
    </xf>
    <xf numFmtId="0" fontId="31" fillId="0" borderId="5" xfId="4" applyFont="1" applyBorder="1" applyAlignment="1">
      <alignment horizontal="center" vertical="center"/>
    </xf>
    <xf numFmtId="0" fontId="31" fillId="2" borderId="5" xfId="6" applyFont="1" applyFill="1" applyBorder="1" applyAlignment="1">
      <alignment horizontal="center" vertical="center"/>
    </xf>
    <xf numFmtId="0" fontId="35" fillId="0" borderId="5" xfId="113" applyFont="1" applyBorder="1" applyAlignment="1">
      <alignment horizontal="center" vertical="center"/>
    </xf>
    <xf numFmtId="0" fontId="36" fillId="0" borderId="12" xfId="14" applyFont="1" applyBorder="1" applyAlignment="1">
      <alignment horizontal="center" vertical="center"/>
    </xf>
    <xf numFmtId="0" fontId="36" fillId="0" borderId="22" xfId="14" applyFont="1" applyBorder="1" applyAlignment="1">
      <alignment horizontal="center" vertical="center"/>
    </xf>
    <xf numFmtId="0" fontId="36" fillId="0" borderId="0" xfId="14" applyFont="1" applyAlignment="1">
      <alignment horizontal="center" vertical="center"/>
    </xf>
    <xf numFmtId="0" fontId="35" fillId="2" borderId="0" xfId="10" applyFont="1" applyFill="1" applyAlignment="1">
      <alignment horizontal="center" vertical="center"/>
    </xf>
    <xf numFmtId="0" fontId="35" fillId="2" borderId="22" xfId="10" applyFont="1" applyFill="1" applyBorder="1" applyAlignment="1">
      <alignment horizontal="center" vertical="center"/>
    </xf>
    <xf numFmtId="0" fontId="31" fillId="0" borderId="12" xfId="24" applyFont="1" applyBorder="1" applyAlignment="1">
      <alignment horizontal="center" vertical="center"/>
    </xf>
    <xf numFmtId="0" fontId="31" fillId="2" borderId="22" xfId="25" applyFont="1" applyFill="1" applyBorder="1" applyAlignment="1">
      <alignment horizontal="center" vertical="center" wrapText="1"/>
    </xf>
    <xf numFmtId="0" fontId="35" fillId="2" borderId="22" xfId="16" applyFont="1" applyFill="1" applyBorder="1" applyAlignment="1">
      <alignment horizontal="center" vertical="center"/>
    </xf>
    <xf numFmtId="0" fontId="31" fillId="0" borderId="22" xfId="25" applyFont="1" applyBorder="1" applyAlignment="1">
      <alignment horizontal="center" vertical="center" wrapText="1"/>
    </xf>
    <xf numFmtId="0" fontId="31" fillId="2" borderId="5" xfId="26" applyFont="1" applyFill="1" applyBorder="1" applyAlignment="1">
      <alignment horizontal="center" vertical="center"/>
    </xf>
    <xf numFmtId="0" fontId="31" fillId="2" borderId="0" xfId="26" applyFont="1" applyFill="1" applyAlignment="1">
      <alignment horizontal="center" vertical="center"/>
    </xf>
  </cellXfs>
  <cellStyles count="136">
    <cellStyle name="Excel Built-in Normal" xfId="33" xr:uid="{00000000-0005-0000-0000-000000000000}"/>
    <cellStyle name="Heading" xfId="37" xr:uid="{00000000-0005-0000-0000-000001000000}"/>
    <cellStyle name="Heading1" xfId="38" xr:uid="{00000000-0005-0000-0000-000002000000}"/>
    <cellStyle name="Result" xfId="39" xr:uid="{00000000-0005-0000-0000-000003000000}"/>
    <cellStyle name="Result2" xfId="40" xr:uid="{00000000-0005-0000-0000-000004000000}"/>
    <cellStyle name="TableStyleLight1" xfId="41" xr:uid="{00000000-0005-0000-0000-000005000000}"/>
    <cellStyle name="Гиперссылка 2" xfId="111" xr:uid="{00000000-0005-0000-0000-000006000000}"/>
    <cellStyle name="Обычный" xfId="0" builtinId="0"/>
    <cellStyle name="Обычный 10" xfId="16" xr:uid="{00000000-0005-0000-0000-000008000000}"/>
    <cellStyle name="Обычный 10 2" xfId="55" xr:uid="{00000000-0005-0000-0000-000009000000}"/>
    <cellStyle name="Обычный 10 2 2" xfId="64" xr:uid="{00000000-0005-0000-0000-00000A000000}"/>
    <cellStyle name="Обычный 10 2 2 2" xfId="65" xr:uid="{00000000-0005-0000-0000-00000B000000}"/>
    <cellStyle name="Обычный 10 2 2 2 2" xfId="108" xr:uid="{00000000-0005-0000-0000-00000C000000}"/>
    <cellStyle name="Обычный 10 2 2 2 3" xfId="132" xr:uid="{00000000-0005-0000-0000-00000D000000}"/>
    <cellStyle name="Обычный 10 2 2 3" xfId="107" xr:uid="{00000000-0005-0000-0000-00000E000000}"/>
    <cellStyle name="Обычный 10 2 2 4" xfId="131" xr:uid="{00000000-0005-0000-0000-00000F000000}"/>
    <cellStyle name="Обычный 10 2 3" xfId="98" xr:uid="{00000000-0005-0000-0000-000010000000}"/>
    <cellStyle name="Обычный 10 2 4" xfId="122" xr:uid="{00000000-0005-0000-0000-000011000000}"/>
    <cellStyle name="Обычный 10 3" xfId="60" xr:uid="{00000000-0005-0000-0000-000012000000}"/>
    <cellStyle name="Обычный 10 3 2" xfId="103" xr:uid="{00000000-0005-0000-0000-000013000000}"/>
    <cellStyle name="Обычный 10 3 3" xfId="127" xr:uid="{00000000-0005-0000-0000-000014000000}"/>
    <cellStyle name="Обычный 10 4" xfId="50" xr:uid="{00000000-0005-0000-0000-000015000000}"/>
    <cellStyle name="Обычный 10 4 2" xfId="94" xr:uid="{00000000-0005-0000-0000-000016000000}"/>
    <cellStyle name="Обычный 10 5" xfId="118" xr:uid="{00000000-0005-0000-0000-000017000000}"/>
    <cellStyle name="Обычный 11" xfId="13" xr:uid="{00000000-0005-0000-0000-000018000000}"/>
    <cellStyle name="Обычный 12" xfId="56" xr:uid="{00000000-0005-0000-0000-000019000000}"/>
    <cellStyle name="Обычный 12 2" xfId="99" xr:uid="{00000000-0005-0000-0000-00001A000000}"/>
    <cellStyle name="Обычный 12 3" xfId="123" xr:uid="{00000000-0005-0000-0000-00001B000000}"/>
    <cellStyle name="Обычный 13" xfId="14" xr:uid="{00000000-0005-0000-0000-00001C000000}"/>
    <cellStyle name="Обычный 13 2" xfId="66" xr:uid="{00000000-0005-0000-0000-00001D000000}"/>
    <cellStyle name="Обычный 14" xfId="67" xr:uid="{00000000-0005-0000-0000-00001E000000}"/>
    <cellStyle name="Обычный 15" xfId="68" xr:uid="{00000000-0005-0000-0000-00001F000000}"/>
    <cellStyle name="Обычный 15 2" xfId="133" xr:uid="{00000000-0005-0000-0000-000020000000}"/>
    <cellStyle name="Обычный 16" xfId="48" xr:uid="{00000000-0005-0000-0000-000021000000}"/>
    <cellStyle name="Обычный 17" xfId="109" xr:uid="{00000000-0005-0000-0000-000022000000}"/>
    <cellStyle name="Обычный 18" xfId="49" xr:uid="{00000000-0005-0000-0000-000023000000}"/>
    <cellStyle name="Обычный 19" xfId="51" xr:uid="{00000000-0005-0000-0000-000024000000}"/>
    <cellStyle name="Обычный 2" xfId="3" xr:uid="{00000000-0005-0000-0000-000025000000}"/>
    <cellStyle name="Обычный 2 2" xfId="42" xr:uid="{00000000-0005-0000-0000-000026000000}"/>
    <cellStyle name="Обычный 2 2 2" xfId="53" xr:uid="{00000000-0005-0000-0000-000027000000}"/>
    <cellStyle name="Обычный 2 2 2 2" xfId="62" xr:uid="{00000000-0005-0000-0000-000028000000}"/>
    <cellStyle name="Обычный 2 2 2 2 2" xfId="105" xr:uid="{00000000-0005-0000-0000-000029000000}"/>
    <cellStyle name="Обычный 2 2 2 2 3" xfId="129" xr:uid="{00000000-0005-0000-0000-00002A000000}"/>
    <cellStyle name="Обычный 2 2 2 2 3 2 2" xfId="4" xr:uid="{00000000-0005-0000-0000-00002B000000}"/>
    <cellStyle name="Обычный 2 2 2 2 3 2 2 2" xfId="20" xr:uid="{00000000-0005-0000-0000-00002C000000}"/>
    <cellStyle name="Обычный 2 2 2 2 3 2 2 2 2" xfId="28" xr:uid="{00000000-0005-0000-0000-00002D000000}"/>
    <cellStyle name="Обычный 2 2 2 2 3 2 2 2 2 2" xfId="87" xr:uid="{00000000-0005-0000-0000-00002E000000}"/>
    <cellStyle name="Обычный 2 2 2 2 3 2 2 2 3" xfId="79" xr:uid="{00000000-0005-0000-0000-00002F000000}"/>
    <cellStyle name="Обычный 2 2 2 2 3 2 2 3" xfId="71" xr:uid="{00000000-0005-0000-0000-000030000000}"/>
    <cellStyle name="Обычный 2 2 2 2 4 2" xfId="7" xr:uid="{00000000-0005-0000-0000-000031000000}"/>
    <cellStyle name="Обычный 2 2 2 2 4 2 2" xfId="26" xr:uid="{00000000-0005-0000-0000-000032000000}"/>
    <cellStyle name="Обычный 2 2 2 2 4 2 2 2" xfId="85" xr:uid="{00000000-0005-0000-0000-000033000000}"/>
    <cellStyle name="Обычный 2 2 2 2 4 2 3" xfId="74" xr:uid="{00000000-0005-0000-0000-000034000000}"/>
    <cellStyle name="Обычный 2 2 2 3" xfId="96" xr:uid="{00000000-0005-0000-0000-000035000000}"/>
    <cellStyle name="Обычный 2 2 2 4" xfId="120" xr:uid="{00000000-0005-0000-0000-000036000000}"/>
    <cellStyle name="Обычный 2 2 3" xfId="58" xr:uid="{00000000-0005-0000-0000-000037000000}"/>
    <cellStyle name="Обычный 2 2 3 2" xfId="101" xr:uid="{00000000-0005-0000-0000-000038000000}"/>
    <cellStyle name="Обычный 2 2 3 3" xfId="125" xr:uid="{00000000-0005-0000-0000-000039000000}"/>
    <cellStyle name="Обычный 2 2 4" xfId="92" xr:uid="{00000000-0005-0000-0000-00003A000000}"/>
    <cellStyle name="Обычный 2 2 5" xfId="116" xr:uid="{00000000-0005-0000-0000-00003B000000}"/>
    <cellStyle name="Обычный 2 3" xfId="35" xr:uid="{00000000-0005-0000-0000-00003C000000}"/>
    <cellStyle name="Обычный 2 4" xfId="112" xr:uid="{00000000-0005-0000-0000-00003D000000}"/>
    <cellStyle name="Обычный 2 4 2" xfId="2" xr:uid="{00000000-0005-0000-0000-00003E000000}"/>
    <cellStyle name="Обычный 2 4 2 2" xfId="70" xr:uid="{00000000-0005-0000-0000-00003F000000}"/>
    <cellStyle name="Обычный 20" xfId="114" xr:uid="{00000000-0005-0000-0000-000040000000}"/>
    <cellStyle name="Обычный 21" xfId="134" xr:uid="{00000000-0005-0000-0000-000041000000}"/>
    <cellStyle name="Обычный 22" xfId="135" xr:uid="{00000000-0005-0000-0000-000042000000}"/>
    <cellStyle name="Обычный 3" xfId="12" xr:uid="{00000000-0005-0000-0000-000043000000}"/>
    <cellStyle name="Обычный 3 2" xfId="8" xr:uid="{00000000-0005-0000-0000-000044000000}"/>
    <cellStyle name="Обычный 3 3" xfId="43" xr:uid="{00000000-0005-0000-0000-000045000000}"/>
    <cellStyle name="Обычный 4" xfId="30" xr:uid="{00000000-0005-0000-0000-000046000000}"/>
    <cellStyle name="Обычный 4 2" xfId="52" xr:uid="{00000000-0005-0000-0000-000047000000}"/>
    <cellStyle name="Обычный 4 2 2" xfId="61" xr:uid="{00000000-0005-0000-0000-000048000000}"/>
    <cellStyle name="Обычный 4 2 2 2" xfId="104" xr:uid="{00000000-0005-0000-0000-000049000000}"/>
    <cellStyle name="Обычный 4 2 2 2 2 2 2" xfId="17" xr:uid="{00000000-0005-0000-0000-00004A000000}"/>
    <cellStyle name="Обычный 4 2 2 2 2 2 2 2" xfId="22" xr:uid="{00000000-0005-0000-0000-00004B000000}"/>
    <cellStyle name="Обычный 4 2 2 2 2 2 2 2 2" xfId="81" xr:uid="{00000000-0005-0000-0000-00004C000000}"/>
    <cellStyle name="Обычный 4 2 2 2 2 2 2 3" xfId="76" xr:uid="{00000000-0005-0000-0000-00004D000000}"/>
    <cellStyle name="Обычный 4 2 2 2 2 3 2" xfId="18" xr:uid="{00000000-0005-0000-0000-00004E000000}"/>
    <cellStyle name="Обычный 4 2 2 2 2 3 2 2" xfId="23" xr:uid="{00000000-0005-0000-0000-00004F000000}"/>
    <cellStyle name="Обычный 4 2 2 2 2 3 2 2 2" xfId="82" xr:uid="{00000000-0005-0000-0000-000050000000}"/>
    <cellStyle name="Обычный 4 2 2 2 2 3 2 3" xfId="77" xr:uid="{00000000-0005-0000-0000-000051000000}"/>
    <cellStyle name="Обычный 4 2 2 2 2 4" xfId="19" xr:uid="{00000000-0005-0000-0000-000052000000}"/>
    <cellStyle name="Обычный 4 2 2 2 2 4 2" xfId="24" xr:uid="{00000000-0005-0000-0000-000053000000}"/>
    <cellStyle name="Обычный 4 2 2 2 2 4 2 2" xfId="83" xr:uid="{00000000-0005-0000-0000-000054000000}"/>
    <cellStyle name="Обычный 4 2 2 2 2 4 3" xfId="78" xr:uid="{00000000-0005-0000-0000-000055000000}"/>
    <cellStyle name="Обычный 4 2 2 3" xfId="128" xr:uid="{00000000-0005-0000-0000-000056000000}"/>
    <cellStyle name="Обычный 4 2 3" xfId="95" xr:uid="{00000000-0005-0000-0000-000057000000}"/>
    <cellStyle name="Обычный 4 2 4" xfId="119" xr:uid="{00000000-0005-0000-0000-000058000000}"/>
    <cellStyle name="Обычный 4 3" xfId="57" xr:uid="{00000000-0005-0000-0000-000059000000}"/>
    <cellStyle name="Обычный 4 3 2" xfId="100" xr:uid="{00000000-0005-0000-0000-00005A000000}"/>
    <cellStyle name="Обычный 4 3 3" xfId="124" xr:uid="{00000000-0005-0000-0000-00005B000000}"/>
    <cellStyle name="Обычный 4 4" xfId="34" xr:uid="{00000000-0005-0000-0000-00005C000000}"/>
    <cellStyle name="Обычный 4 4 2" xfId="91" xr:uid="{00000000-0005-0000-0000-00005D000000}"/>
    <cellStyle name="Обычный 4 5" xfId="115" xr:uid="{00000000-0005-0000-0000-00005E000000}"/>
    <cellStyle name="Обычный 5" xfId="9" xr:uid="{00000000-0005-0000-0000-00005F000000}"/>
    <cellStyle name="Обычный 5 2" xfId="44" xr:uid="{00000000-0005-0000-0000-000060000000}"/>
    <cellStyle name="Обычный 5 2 2 3 2 2" xfId="6" xr:uid="{00000000-0005-0000-0000-000061000000}"/>
    <cellStyle name="Обычный 5 2 2 3 2 2 2" xfId="73" xr:uid="{00000000-0005-0000-0000-000062000000}"/>
    <cellStyle name="Обычный 6" xfId="31" xr:uid="{00000000-0005-0000-0000-000063000000}"/>
    <cellStyle name="Обычный 6 2" xfId="54" xr:uid="{00000000-0005-0000-0000-000064000000}"/>
    <cellStyle name="Обычный 6 2 2" xfId="63" xr:uid="{00000000-0005-0000-0000-000065000000}"/>
    <cellStyle name="Обычный 6 2 2 2" xfId="106" xr:uid="{00000000-0005-0000-0000-000066000000}"/>
    <cellStyle name="Обычный 6 2 2 3" xfId="130" xr:uid="{00000000-0005-0000-0000-000067000000}"/>
    <cellStyle name="Обычный 6 2 3" xfId="97" xr:uid="{00000000-0005-0000-0000-000068000000}"/>
    <cellStyle name="Обычный 6 2 4" xfId="121" xr:uid="{00000000-0005-0000-0000-000069000000}"/>
    <cellStyle name="Обычный 6 3" xfId="59" xr:uid="{00000000-0005-0000-0000-00006A000000}"/>
    <cellStyle name="Обычный 6 3 2" xfId="102" xr:uid="{00000000-0005-0000-0000-00006B000000}"/>
    <cellStyle name="Обычный 6 3 2 2 2 2 3 2 2" xfId="5" xr:uid="{00000000-0005-0000-0000-00006C000000}"/>
    <cellStyle name="Обычный 6 3 2 2 2 2 3 2 2 2" xfId="21" xr:uid="{00000000-0005-0000-0000-00006D000000}"/>
    <cellStyle name="Обычный 6 3 2 2 2 2 3 2 2 2 2" xfId="29" xr:uid="{00000000-0005-0000-0000-00006E000000}"/>
    <cellStyle name="Обычный 6 3 2 2 2 2 3 2 2 2 2 2" xfId="88" xr:uid="{00000000-0005-0000-0000-00006F000000}"/>
    <cellStyle name="Обычный 6 3 2 2 2 2 3 2 2 2 3" xfId="80" xr:uid="{00000000-0005-0000-0000-000070000000}"/>
    <cellStyle name="Обычный 6 3 2 2 2 2 3 2 2 3" xfId="72" xr:uid="{00000000-0005-0000-0000-000071000000}"/>
    <cellStyle name="Обычный 6 3 2 2 3 2 2" xfId="15" xr:uid="{00000000-0005-0000-0000-000072000000}"/>
    <cellStyle name="Обычный 6 3 2 2 3 2 2 2" xfId="25" xr:uid="{00000000-0005-0000-0000-000073000000}"/>
    <cellStyle name="Обычный 6 3 2 2 3 2 2 2 2" xfId="84" xr:uid="{00000000-0005-0000-0000-000074000000}"/>
    <cellStyle name="Обычный 6 3 2 2 3 2 2 3" xfId="75" xr:uid="{00000000-0005-0000-0000-000075000000}"/>
    <cellStyle name="Обычный 6 3 2 2 3 3 2" xfId="1" xr:uid="{00000000-0005-0000-0000-000076000000}"/>
    <cellStyle name="Обычный 6 3 2 2 3 3 2 2" xfId="27" xr:uid="{00000000-0005-0000-0000-000077000000}"/>
    <cellStyle name="Обычный 6 3 2 2 3 3 2 2 2" xfId="86" xr:uid="{00000000-0005-0000-0000-000078000000}"/>
    <cellStyle name="Обычный 6 3 2 2 3 3 2 3" xfId="69" xr:uid="{00000000-0005-0000-0000-000079000000}"/>
    <cellStyle name="Обычный 6 3 3" xfId="126" xr:uid="{00000000-0005-0000-0000-00007A000000}"/>
    <cellStyle name="Обычный 6 4" xfId="45" xr:uid="{00000000-0005-0000-0000-00007B000000}"/>
    <cellStyle name="Обычный 6 4 2" xfId="93" xr:uid="{00000000-0005-0000-0000-00007C000000}"/>
    <cellStyle name="Обычный 6 5" xfId="89" xr:uid="{00000000-0005-0000-0000-00007D000000}"/>
    <cellStyle name="Обычный 6 6" xfId="117" xr:uid="{00000000-0005-0000-0000-00007E000000}"/>
    <cellStyle name="Обычный 7" xfId="11" xr:uid="{00000000-0005-0000-0000-00007F000000}"/>
    <cellStyle name="Обычный 7 2" xfId="36" xr:uid="{00000000-0005-0000-0000-000080000000}"/>
    <cellStyle name="Обычный 8" xfId="10" xr:uid="{00000000-0005-0000-0000-000081000000}"/>
    <cellStyle name="Обычный 8 2" xfId="46" xr:uid="{00000000-0005-0000-0000-000082000000}"/>
    <cellStyle name="Обычный 9" xfId="47" xr:uid="{00000000-0005-0000-0000-000083000000}"/>
    <cellStyle name="Текст предупреждения" xfId="113" builtinId="11"/>
    <cellStyle name="Финансовый 2" xfId="32" xr:uid="{00000000-0005-0000-0000-000085000000}"/>
    <cellStyle name="Финансовый 2 2" xfId="90" xr:uid="{00000000-0005-0000-0000-000086000000}"/>
    <cellStyle name="Финансовый 2 3" xfId="110" xr:uid="{00000000-0005-0000-0000-000087000000}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4_&#1054;&#1090;&#1076;&#1077;&#1083;%20&#1074;&#1077;&#1076;&#1077;&#1085;&#1080;&#1103;%20&#1075;&#1086;&#1089;&#1091;&#1076;&#1072;&#1088;&#1089;&#1090;&#1074;&#1077;&#1085;&#1085;&#1099;&#1093;%20&#1088;&#1077;&#1077;&#1089;&#1090;&#1088;&#1086;&#1074;\&#1056;&#1077;&#1077;&#1089;&#1090;&#1088;&#1099;%20&#1086;&#1090;&#1076;&#1077;&#1083;&#1072;\&#1056;&#1077;&#1077;&#1089;&#1090;&#1088;%20&#1052;&#1060;&#1054;\&#1040;&#1082;&#1090;&#1091;&#1072;&#1083;&#1100;&#1085;&#1072;&#1103;%20&#1082;&#1086;&#1087;&#1080;&#1103;%20&#1056;&#1077;&#1077;&#1089;&#1090;&#1088;&#1072;%20&#1052;&#1060;&#10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afs01\&#1050;&#1060;\5_&#1056;&#1077;&#1077;&#1089;&#1090;&#1088;%20&#1095;&#1083;&#1077;&#1085;&#1086;&#1074;\&#1056;&#1077;&#1077;&#1089;&#1090;&#1088;_&#1095;&#1083;&#1077;&#1085;&#1086;&#1074;_&#1057;&#1056;&#1054;_&#1050;&#1060;_08.02.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"/>
      <sheetName val="Статистика"/>
      <sheetName val="Лист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писка из реестра"/>
      <sheetName val="Реестр_контроль"/>
      <sheetName val="РЕЕСТР"/>
      <sheetName val="Новый реестр"/>
      <sheetName val="Регулятор_ДЧ"/>
      <sheetName val="Регулятор_ПЧ"/>
      <sheetName val="Регулятор &gt;5000"/>
      <sheetName val="ЦБ_Прокопьев"/>
      <sheetName val="Указание 3898-У"/>
      <sheetName val="Ошибочно включенные"/>
      <sheetName val="База расчёта"/>
      <sheetName val="Свидетельства"/>
      <sheetName val="Филиалы"/>
      <sheetName val="Органы управления"/>
      <sheetName val="Членство"/>
      <sheetName val="Контроль решений "/>
      <sheetName val="Лист2"/>
    </sheetNames>
    <sheetDataSet>
      <sheetData sheetId="0"/>
      <sheetData sheetId="1"/>
      <sheetData sheetId="2">
        <row r="4">
          <cell r="A4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9">
          <cell r="B19" t="str">
            <v>Республика Адыгея</v>
          </cell>
        </row>
        <row r="20">
          <cell r="B20" t="str">
            <v>Республика Башкортостан</v>
          </cell>
        </row>
        <row r="21">
          <cell r="B21" t="str">
            <v>Республика Бурятия</v>
          </cell>
        </row>
        <row r="22">
          <cell r="B22" t="str">
            <v>Республика Алтай</v>
          </cell>
        </row>
        <row r="23">
          <cell r="B23" t="str">
            <v>Республика Дагестан</v>
          </cell>
        </row>
        <row r="24">
          <cell r="B24" t="str">
            <v>Ингушская Республика</v>
          </cell>
        </row>
        <row r="25">
          <cell r="B25" t="str">
            <v>Кабардино-Балкарская Республика</v>
          </cell>
        </row>
        <row r="26">
          <cell r="B26" t="str">
            <v>Республика Калмыкия</v>
          </cell>
        </row>
        <row r="27">
          <cell r="B27" t="str">
            <v>Карачаево-Черкесская Республика</v>
          </cell>
        </row>
        <row r="28">
          <cell r="B28" t="str">
            <v>Республика Карелия</v>
          </cell>
        </row>
        <row r="29">
          <cell r="B29" t="str">
            <v>Республика Коми</v>
          </cell>
        </row>
        <row r="30">
          <cell r="B30" t="str">
            <v>Республика Марий Эл</v>
          </cell>
        </row>
        <row r="31">
          <cell r="B31" t="str">
            <v>Мордовская Республика</v>
          </cell>
        </row>
        <row r="32">
          <cell r="B32" t="str">
            <v>Республика Саха (Якутия)</v>
          </cell>
        </row>
        <row r="33">
          <cell r="B33" t="str">
            <v>Республика Северная Осетия-Алания</v>
          </cell>
        </row>
        <row r="34">
          <cell r="B34" t="str">
            <v>Республика Татарстан</v>
          </cell>
        </row>
        <row r="35">
          <cell r="B35" t="str">
            <v>Республика Тува</v>
          </cell>
        </row>
        <row r="36">
          <cell r="B36" t="str">
            <v>Удмуртская Республика</v>
          </cell>
        </row>
        <row r="37">
          <cell r="B37" t="str">
            <v>Республика Хакасия</v>
          </cell>
        </row>
        <row r="38">
          <cell r="B38" t="str">
            <v>Чеченская Республика</v>
          </cell>
        </row>
        <row r="39">
          <cell r="B39" t="str">
            <v>Чувашская Республика</v>
          </cell>
        </row>
        <row r="40">
          <cell r="B40" t="str">
            <v>Алтайский край</v>
          </cell>
        </row>
        <row r="41">
          <cell r="B41" t="str">
            <v>Краснодарский край</v>
          </cell>
        </row>
        <row r="42">
          <cell r="B42" t="str">
            <v>Красноярский край</v>
          </cell>
        </row>
        <row r="43">
          <cell r="B43" t="str">
            <v>Приморский край</v>
          </cell>
        </row>
        <row r="44">
          <cell r="B44" t="str">
            <v>Ставропольский край</v>
          </cell>
        </row>
        <row r="45">
          <cell r="B45" t="str">
            <v>Хабаровский край</v>
          </cell>
        </row>
        <row r="46">
          <cell r="B46" t="str">
            <v>Амурская область</v>
          </cell>
        </row>
        <row r="47">
          <cell r="B47" t="str">
            <v>Архангельская область</v>
          </cell>
        </row>
        <row r="48">
          <cell r="B48" t="str">
            <v>Астраханская область</v>
          </cell>
        </row>
        <row r="49">
          <cell r="B49" t="str">
            <v>Белгородская область</v>
          </cell>
        </row>
        <row r="50">
          <cell r="B50" t="str">
            <v>Брянская область</v>
          </cell>
        </row>
        <row r="51">
          <cell r="B51" t="str">
            <v>Владимирская область</v>
          </cell>
        </row>
        <row r="52">
          <cell r="B52" t="str">
            <v>Волгоградская область</v>
          </cell>
        </row>
        <row r="53">
          <cell r="B53" t="str">
            <v>Вологодская область</v>
          </cell>
        </row>
        <row r="54">
          <cell r="B54" t="str">
            <v>Воронежская область</v>
          </cell>
        </row>
        <row r="55">
          <cell r="B55" t="str">
            <v>Ивановская область</v>
          </cell>
        </row>
        <row r="56">
          <cell r="B56" t="str">
            <v>Иркутская область</v>
          </cell>
        </row>
        <row r="57">
          <cell r="B57" t="str">
            <v>Калининградская область</v>
          </cell>
        </row>
        <row r="58">
          <cell r="B58" t="str">
            <v>Калужская область</v>
          </cell>
        </row>
        <row r="59">
          <cell r="B59" t="str">
            <v>Камчатская область</v>
          </cell>
        </row>
        <row r="60">
          <cell r="B60" t="str">
            <v>Кемеровская область</v>
          </cell>
        </row>
        <row r="61">
          <cell r="B61" t="str">
            <v>Кировская область</v>
          </cell>
        </row>
        <row r="62">
          <cell r="B62" t="str">
            <v>Костромская область</v>
          </cell>
        </row>
        <row r="63">
          <cell r="B63" t="str">
            <v>Курганская область</v>
          </cell>
        </row>
        <row r="64">
          <cell r="B64" t="str">
            <v>Курская область</v>
          </cell>
        </row>
        <row r="65">
          <cell r="B65" t="str">
            <v>Ленинградская область</v>
          </cell>
        </row>
        <row r="66">
          <cell r="B66" t="str">
            <v>Липецкая область</v>
          </cell>
        </row>
        <row r="67">
          <cell r="B67" t="str">
            <v>Магаданская область</v>
          </cell>
        </row>
        <row r="68">
          <cell r="B68" t="str">
            <v>Московская область</v>
          </cell>
        </row>
        <row r="69">
          <cell r="B69" t="str">
            <v>Мурманская область</v>
          </cell>
        </row>
        <row r="70">
          <cell r="B70" t="str">
            <v>Нижегородская область</v>
          </cell>
        </row>
        <row r="71">
          <cell r="B71" t="str">
            <v>Новгородская область</v>
          </cell>
        </row>
        <row r="72">
          <cell r="B72" t="str">
            <v>Новосибирская область</v>
          </cell>
        </row>
        <row r="73">
          <cell r="B73" t="str">
            <v>Омская область</v>
          </cell>
        </row>
        <row r="74">
          <cell r="B74" t="str">
            <v>Оренбургская область</v>
          </cell>
        </row>
        <row r="75">
          <cell r="B75" t="str">
            <v>Орловская область</v>
          </cell>
        </row>
        <row r="76">
          <cell r="B76" t="str">
            <v>Пензенская область</v>
          </cell>
        </row>
        <row r="77">
          <cell r="B77" t="str">
            <v>Пермский край</v>
          </cell>
        </row>
        <row r="78">
          <cell r="B78" t="str">
            <v>Псковская область</v>
          </cell>
        </row>
        <row r="79">
          <cell r="B79" t="str">
            <v>Ростовская область</v>
          </cell>
        </row>
        <row r="80">
          <cell r="B80" t="str">
            <v>Рязанская область</v>
          </cell>
        </row>
        <row r="81">
          <cell r="B81" t="str">
            <v>Самарская область</v>
          </cell>
        </row>
        <row r="82">
          <cell r="B82" t="str">
            <v>Саратовская область</v>
          </cell>
        </row>
        <row r="83">
          <cell r="B83" t="str">
            <v>Сахалинская область</v>
          </cell>
        </row>
        <row r="84">
          <cell r="B84" t="str">
            <v>Свердловская область</v>
          </cell>
        </row>
        <row r="85">
          <cell r="B85" t="str">
            <v>Смоленская область</v>
          </cell>
        </row>
        <row r="86">
          <cell r="B86" t="str">
            <v>Тамбовская область</v>
          </cell>
        </row>
        <row r="87">
          <cell r="B87" t="str">
            <v>Тверская область</v>
          </cell>
        </row>
        <row r="88">
          <cell r="B88" t="str">
            <v>Томская область</v>
          </cell>
        </row>
        <row r="89">
          <cell r="B89" t="str">
            <v>Тульская область</v>
          </cell>
        </row>
        <row r="90">
          <cell r="B90" t="str">
            <v>Тюменская область</v>
          </cell>
        </row>
        <row r="91">
          <cell r="B91" t="str">
            <v>Ульяновская область</v>
          </cell>
        </row>
        <row r="92">
          <cell r="B92" t="str">
            <v>Челябинская область</v>
          </cell>
        </row>
        <row r="93">
          <cell r="B93" t="str">
            <v>Забайкальский край</v>
          </cell>
        </row>
        <row r="94">
          <cell r="B94" t="str">
            <v>Ярославская область</v>
          </cell>
        </row>
        <row r="95">
          <cell r="B95" t="str">
            <v>г. Москва</v>
          </cell>
        </row>
        <row r="96">
          <cell r="B96" t="str">
            <v>г. Санкт-Петербург</v>
          </cell>
        </row>
        <row r="97">
          <cell r="B97" t="str">
            <v>Еврейская автономная область</v>
          </cell>
        </row>
        <row r="98">
          <cell r="B98" t="str">
            <v>Коми-Пермяцкий автономный округ</v>
          </cell>
        </row>
        <row r="99">
          <cell r="B99" t="str">
            <v>Корякский автономный округ</v>
          </cell>
        </row>
        <row r="100">
          <cell r="B100" t="str">
            <v>Ненецкий автономный округ</v>
          </cell>
        </row>
        <row r="101">
          <cell r="B101" t="str">
            <v>Таймырский автономный округ</v>
          </cell>
        </row>
        <row r="102">
          <cell r="B102" t="str">
            <v>Усть-Ордынский Бурятский автономный округ</v>
          </cell>
        </row>
        <row r="103">
          <cell r="B103" t="str">
            <v>Ханты-Мансийский автономный округ</v>
          </cell>
        </row>
        <row r="104">
          <cell r="B104" t="str">
            <v>Чукотский автономный округ</v>
          </cell>
        </row>
        <row r="105">
          <cell r="B105" t="str">
            <v>Эвенкийский автономный округ</v>
          </cell>
        </row>
        <row r="106">
          <cell r="B106" t="str">
            <v>Ямало-Ненецкий автономный округ</v>
          </cell>
        </row>
      </sheetData>
      <sheetData sheetId="11"/>
      <sheetData sheetId="12"/>
      <sheetData sheetId="13"/>
      <sheetData sheetId="14"/>
      <sheetData sheetId="15"/>
      <sheetData sheetId="16">
        <row r="2">
          <cell r="A2" t="str">
            <v>Кредитный потребительский кооператив второго уровня  «Межрегиональная Резервная Касса»</v>
          </cell>
        </row>
        <row r="3">
          <cell r="A3" t="str">
            <v>Кредитный потребительский кооператив второго уровня «Объединенные финансы кооперативов»</v>
          </cell>
        </row>
        <row r="4">
          <cell r="A4" t="str">
            <v xml:space="preserve">Кредитный потребительский кооператив «Межрегиональное объединение кредитных кооперативов»  </v>
          </cell>
        </row>
        <row r="5">
          <cell r="A5" t="str">
            <v>Кредитный потребительский кооператив второго уровня  «Резерв»</v>
          </cell>
        </row>
        <row r="6">
          <cell r="A6" t="str">
            <v>Кредитный потребительский кооператив второго уровня "Центральная народная касса"</v>
          </cell>
        </row>
        <row r="7">
          <cell r="A7" t="str">
            <v xml:space="preserve">Кредитный  кооператив второго уровня «Национальный кредитный союз» 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362"/>
  <sheetViews>
    <sheetView workbookViewId="0">
      <selection sqref="A1:I1"/>
    </sheetView>
  </sheetViews>
  <sheetFormatPr defaultRowHeight="14.25"/>
  <cols>
    <col min="1" max="1" width="7.1328125" style="40" customWidth="1"/>
    <col min="2" max="2" width="16.265625" style="173" customWidth="1"/>
    <col min="3" max="3" width="13.86328125" style="40" bestFit="1" customWidth="1"/>
    <col min="4" max="4" width="72.73046875" style="351" customWidth="1"/>
    <col min="5" max="5" width="23.86328125" style="40" customWidth="1"/>
    <col min="6" max="6" width="16" style="120" customWidth="1"/>
    <col min="7" max="7" width="18.73046875" style="177" customWidth="1"/>
    <col min="8" max="8" width="60.1328125" style="178" customWidth="1"/>
    <col min="9" max="9" width="21" style="179" bestFit="1" customWidth="1"/>
  </cols>
  <sheetData>
    <row r="1" spans="1:13" ht="25.5">
      <c r="A1" s="75" t="s">
        <v>2</v>
      </c>
      <c r="B1" s="140" t="s">
        <v>5659</v>
      </c>
      <c r="C1" s="76" t="s">
        <v>5664</v>
      </c>
      <c r="D1" s="76" t="s">
        <v>5669</v>
      </c>
      <c r="E1" s="119" t="s">
        <v>5663</v>
      </c>
      <c r="F1" s="353" t="s">
        <v>0</v>
      </c>
      <c r="G1" s="353" t="s">
        <v>1</v>
      </c>
      <c r="H1" s="174" t="s">
        <v>5666</v>
      </c>
      <c r="I1" s="76" t="s">
        <v>5544</v>
      </c>
      <c r="J1" s="42"/>
    </row>
    <row r="2" spans="1:13">
      <c r="A2" s="176">
        <v>1</v>
      </c>
      <c r="B2" s="349">
        <v>1</v>
      </c>
      <c r="C2" s="356"/>
      <c r="D2" s="350" t="s">
        <v>7799</v>
      </c>
      <c r="E2" s="352">
        <v>32801</v>
      </c>
      <c r="F2" s="354" t="s">
        <v>7800</v>
      </c>
      <c r="G2" s="354" t="s">
        <v>7801</v>
      </c>
      <c r="H2" s="355" t="s">
        <v>24735</v>
      </c>
      <c r="I2" s="274" t="s">
        <v>5665</v>
      </c>
    </row>
    <row r="3" spans="1:13">
      <c r="A3" s="176">
        <v>2</v>
      </c>
      <c r="B3" s="349">
        <v>2</v>
      </c>
      <c r="C3" s="356"/>
      <c r="D3" s="350" t="s">
        <v>25041</v>
      </c>
      <c r="E3" s="352">
        <v>32381</v>
      </c>
      <c r="F3" s="354" t="s">
        <v>24397</v>
      </c>
      <c r="G3" s="354" t="s">
        <v>24566</v>
      </c>
      <c r="H3" s="355" t="s">
        <v>24736</v>
      </c>
      <c r="I3" s="274" t="s">
        <v>5665</v>
      </c>
    </row>
    <row r="4" spans="1:13" ht="26.25">
      <c r="A4" s="176">
        <v>3</v>
      </c>
      <c r="B4" s="349">
        <v>21</v>
      </c>
      <c r="C4" s="356"/>
      <c r="D4" s="350" t="s">
        <v>25042</v>
      </c>
      <c r="E4" s="352">
        <v>32457</v>
      </c>
      <c r="F4" s="354" t="s">
        <v>24398</v>
      </c>
      <c r="G4" s="354" t="s">
        <v>24567</v>
      </c>
      <c r="H4" s="355" t="s">
        <v>24737</v>
      </c>
      <c r="I4" s="274" t="s">
        <v>5665</v>
      </c>
    </row>
    <row r="5" spans="1:13">
      <c r="A5" s="176">
        <v>4</v>
      </c>
      <c r="B5" s="349">
        <v>53</v>
      </c>
      <c r="C5" s="356"/>
      <c r="D5" s="350" t="s">
        <v>8506</v>
      </c>
      <c r="E5" s="352">
        <v>32528</v>
      </c>
      <c r="F5" s="354" t="s">
        <v>8507</v>
      </c>
      <c r="G5" s="354" t="s">
        <v>8508</v>
      </c>
      <c r="H5" s="355" t="s">
        <v>24738</v>
      </c>
      <c r="I5" s="274" t="s">
        <v>5665</v>
      </c>
      <c r="M5" s="116"/>
    </row>
    <row r="6" spans="1:13">
      <c r="A6" s="176">
        <v>5</v>
      </c>
      <c r="B6" s="349">
        <v>67</v>
      </c>
      <c r="C6" s="356"/>
      <c r="D6" s="350" t="s">
        <v>25043</v>
      </c>
      <c r="E6" s="352">
        <v>32569</v>
      </c>
      <c r="F6" s="354" t="s">
        <v>7905</v>
      </c>
      <c r="G6" s="354" t="s">
        <v>7906</v>
      </c>
      <c r="H6" s="355" t="s">
        <v>24739</v>
      </c>
      <c r="I6" s="274" t="s">
        <v>5665</v>
      </c>
    </row>
    <row r="7" spans="1:13">
      <c r="A7" s="176">
        <v>6</v>
      </c>
      <c r="B7" s="349">
        <v>77</v>
      </c>
      <c r="C7" s="356"/>
      <c r="D7" s="350" t="s">
        <v>8053</v>
      </c>
      <c r="E7" s="352">
        <v>32596</v>
      </c>
      <c r="F7" s="354" t="s">
        <v>8054</v>
      </c>
      <c r="G7" s="354" t="s">
        <v>8055</v>
      </c>
      <c r="H7" s="355" t="s">
        <v>24740</v>
      </c>
      <c r="I7" s="274" t="s">
        <v>5665</v>
      </c>
    </row>
    <row r="8" spans="1:13">
      <c r="A8" s="176">
        <v>7</v>
      </c>
      <c r="B8" s="349">
        <v>85</v>
      </c>
      <c r="C8" s="356"/>
      <c r="D8" s="350" t="s">
        <v>25044</v>
      </c>
      <c r="E8" s="352">
        <v>32624</v>
      </c>
      <c r="F8" s="354" t="s">
        <v>24399</v>
      </c>
      <c r="G8" s="354" t="s">
        <v>24568</v>
      </c>
      <c r="H8" s="355" t="s">
        <v>24741</v>
      </c>
      <c r="I8" s="274" t="s">
        <v>5665</v>
      </c>
    </row>
    <row r="9" spans="1:13">
      <c r="A9" s="176">
        <v>8</v>
      </c>
      <c r="B9" s="349">
        <v>101</v>
      </c>
      <c r="C9" s="356"/>
      <c r="D9" s="350" t="s">
        <v>7504</v>
      </c>
      <c r="E9" s="352">
        <v>32660</v>
      </c>
      <c r="F9" s="354" t="s">
        <v>7505</v>
      </c>
      <c r="G9" s="354" t="s">
        <v>7506</v>
      </c>
      <c r="H9" s="355" t="s">
        <v>24742</v>
      </c>
      <c r="I9" s="274" t="s">
        <v>5665</v>
      </c>
    </row>
    <row r="10" spans="1:13">
      <c r="A10" s="176">
        <v>9</v>
      </c>
      <c r="B10" s="349">
        <v>106</v>
      </c>
      <c r="C10" s="356"/>
      <c r="D10" s="350" t="s">
        <v>25045</v>
      </c>
      <c r="E10" s="352">
        <v>32666</v>
      </c>
      <c r="F10" s="354" t="s">
        <v>24400</v>
      </c>
      <c r="G10" s="354" t="s">
        <v>24569</v>
      </c>
      <c r="H10" s="355" t="s">
        <v>24743</v>
      </c>
      <c r="I10" s="274" t="s">
        <v>5665</v>
      </c>
    </row>
    <row r="11" spans="1:13">
      <c r="A11" s="176">
        <v>10</v>
      </c>
      <c r="B11" s="349">
        <v>121</v>
      </c>
      <c r="C11" s="356"/>
      <c r="D11" s="350" t="s">
        <v>7894</v>
      </c>
      <c r="E11" s="352">
        <v>32682</v>
      </c>
      <c r="F11" s="354" t="s">
        <v>7895</v>
      </c>
      <c r="G11" s="354" t="s">
        <v>7896</v>
      </c>
      <c r="H11" s="355" t="s">
        <v>24744</v>
      </c>
      <c r="I11" s="274" t="s">
        <v>5665</v>
      </c>
    </row>
    <row r="12" spans="1:13">
      <c r="A12" s="176">
        <v>11</v>
      </c>
      <c r="B12" s="349">
        <v>170</v>
      </c>
      <c r="C12" s="356"/>
      <c r="D12" s="350" t="s">
        <v>25046</v>
      </c>
      <c r="E12" s="352">
        <v>32771</v>
      </c>
      <c r="F12" s="354" t="s">
        <v>24401</v>
      </c>
      <c r="G12" s="354" t="s">
        <v>24570</v>
      </c>
      <c r="H12" s="355" t="s">
        <v>24745</v>
      </c>
      <c r="I12" s="274" t="s">
        <v>5665</v>
      </c>
    </row>
    <row r="13" spans="1:13">
      <c r="A13" s="176">
        <v>12</v>
      </c>
      <c r="B13" s="349">
        <v>212</v>
      </c>
      <c r="C13" s="356"/>
      <c r="D13" s="350" t="s">
        <v>25047</v>
      </c>
      <c r="E13" s="352">
        <v>32848</v>
      </c>
      <c r="F13" s="354" t="s">
        <v>24402</v>
      </c>
      <c r="G13" s="354" t="s">
        <v>24571</v>
      </c>
      <c r="H13" s="355" t="s">
        <v>24746</v>
      </c>
      <c r="I13" s="274" t="s">
        <v>5665</v>
      </c>
    </row>
    <row r="14" spans="1:13" ht="26.25">
      <c r="A14" s="176">
        <v>13</v>
      </c>
      <c r="B14" s="349">
        <v>236</v>
      </c>
      <c r="C14" s="356"/>
      <c r="D14" s="350" t="s">
        <v>25048</v>
      </c>
      <c r="E14" s="352">
        <v>32909</v>
      </c>
      <c r="F14" s="354" t="s">
        <v>24403</v>
      </c>
      <c r="G14" s="354" t="s">
        <v>24572</v>
      </c>
      <c r="H14" s="355" t="s">
        <v>24747</v>
      </c>
      <c r="I14" s="274" t="s">
        <v>5665</v>
      </c>
    </row>
    <row r="15" spans="1:13">
      <c r="A15" s="176">
        <v>14</v>
      </c>
      <c r="B15" s="349">
        <v>249</v>
      </c>
      <c r="C15" s="356"/>
      <c r="D15" s="350" t="s">
        <v>25049</v>
      </c>
      <c r="E15" s="352">
        <v>32930</v>
      </c>
      <c r="F15" s="354" t="s">
        <v>8729</v>
      </c>
      <c r="G15" s="354" t="s">
        <v>8730</v>
      </c>
      <c r="H15" s="355" t="s">
        <v>24748</v>
      </c>
      <c r="I15" s="274" t="s">
        <v>5665</v>
      </c>
    </row>
    <row r="16" spans="1:13">
      <c r="A16" s="176">
        <v>15</v>
      </c>
      <c r="B16" s="349">
        <v>254</v>
      </c>
      <c r="C16" s="356"/>
      <c r="D16" s="350" t="s">
        <v>25050</v>
      </c>
      <c r="E16" s="352">
        <v>32938</v>
      </c>
      <c r="F16" s="354" t="s">
        <v>8033</v>
      </c>
      <c r="G16" s="354" t="s">
        <v>8034</v>
      </c>
      <c r="H16" s="355" t="s">
        <v>24749</v>
      </c>
      <c r="I16" s="274" t="s">
        <v>5665</v>
      </c>
    </row>
    <row r="17" spans="1:9">
      <c r="A17" s="176">
        <v>16</v>
      </c>
      <c r="B17" s="349">
        <v>256</v>
      </c>
      <c r="C17" s="356"/>
      <c r="D17" s="350" t="s">
        <v>33</v>
      </c>
      <c r="E17" s="352">
        <v>32944</v>
      </c>
      <c r="F17" s="354" t="s">
        <v>34</v>
      </c>
      <c r="G17" s="354" t="s">
        <v>35</v>
      </c>
      <c r="H17" s="355" t="s">
        <v>36</v>
      </c>
      <c r="I17" s="274" t="s">
        <v>5665</v>
      </c>
    </row>
    <row r="18" spans="1:9">
      <c r="A18" s="176">
        <v>17</v>
      </c>
      <c r="B18" s="349">
        <v>316</v>
      </c>
      <c r="C18" s="356"/>
      <c r="D18" s="350" t="s">
        <v>8470</v>
      </c>
      <c r="E18" s="352">
        <v>33043</v>
      </c>
      <c r="F18" s="354" t="s">
        <v>8471</v>
      </c>
      <c r="G18" s="354" t="s">
        <v>8472</v>
      </c>
      <c r="H18" s="355" t="s">
        <v>24750</v>
      </c>
      <c r="I18" s="274" t="s">
        <v>5665</v>
      </c>
    </row>
    <row r="19" spans="1:9">
      <c r="A19" s="176">
        <v>18</v>
      </c>
      <c r="B19" s="349">
        <v>328</v>
      </c>
      <c r="C19" s="356"/>
      <c r="D19" s="350" t="s">
        <v>7419</v>
      </c>
      <c r="E19" s="352">
        <v>33051</v>
      </c>
      <c r="F19" s="354" t="s">
        <v>7420</v>
      </c>
      <c r="G19" s="354" t="s">
        <v>7421</v>
      </c>
      <c r="H19" s="355" t="s">
        <v>24751</v>
      </c>
      <c r="I19" s="274" t="s">
        <v>5665</v>
      </c>
    </row>
    <row r="20" spans="1:9">
      <c r="A20" s="176">
        <v>19</v>
      </c>
      <c r="B20" s="349">
        <v>330</v>
      </c>
      <c r="C20" s="356"/>
      <c r="D20" s="350" t="s">
        <v>25051</v>
      </c>
      <c r="E20" s="352">
        <v>33052</v>
      </c>
      <c r="F20" s="354" t="s">
        <v>8023</v>
      </c>
      <c r="G20" s="354" t="s">
        <v>8024</v>
      </c>
      <c r="H20" s="355" t="s">
        <v>24752</v>
      </c>
      <c r="I20" s="274" t="s">
        <v>5665</v>
      </c>
    </row>
    <row r="21" spans="1:9">
      <c r="A21" s="176">
        <v>20</v>
      </c>
      <c r="B21" s="349">
        <v>354</v>
      </c>
      <c r="C21" s="356"/>
      <c r="D21" s="350" t="s">
        <v>21</v>
      </c>
      <c r="E21" s="352">
        <v>33085</v>
      </c>
      <c r="F21" s="354" t="s">
        <v>22</v>
      </c>
      <c r="G21" s="354" t="s">
        <v>23</v>
      </c>
      <c r="H21" s="355" t="s">
        <v>24753</v>
      </c>
      <c r="I21" s="274" t="s">
        <v>5665</v>
      </c>
    </row>
    <row r="22" spans="1:9">
      <c r="A22" s="176">
        <v>21</v>
      </c>
      <c r="B22" s="349">
        <v>356</v>
      </c>
      <c r="C22" s="356"/>
      <c r="D22" s="350" t="s">
        <v>8536</v>
      </c>
      <c r="E22" s="352">
        <v>33086</v>
      </c>
      <c r="F22" s="354" t="s">
        <v>8537</v>
      </c>
      <c r="G22" s="354" t="s">
        <v>8538</v>
      </c>
      <c r="H22" s="355" t="s">
        <v>26332</v>
      </c>
      <c r="I22" s="274" t="s">
        <v>5665</v>
      </c>
    </row>
    <row r="23" spans="1:9">
      <c r="A23" s="176">
        <v>22</v>
      </c>
      <c r="B23" s="349">
        <v>415</v>
      </c>
      <c r="C23" s="356"/>
      <c r="D23" s="350" t="s">
        <v>8107</v>
      </c>
      <c r="E23" s="352">
        <v>33141</v>
      </c>
      <c r="F23" s="354" t="s">
        <v>8108</v>
      </c>
      <c r="G23" s="354" t="s">
        <v>8109</v>
      </c>
      <c r="H23" s="355" t="s">
        <v>24754</v>
      </c>
      <c r="I23" s="274" t="s">
        <v>5665</v>
      </c>
    </row>
    <row r="24" spans="1:9">
      <c r="A24" s="176">
        <v>23</v>
      </c>
      <c r="B24" s="349">
        <v>429</v>
      </c>
      <c r="C24" s="356"/>
      <c r="D24" s="350" t="s">
        <v>8595</v>
      </c>
      <c r="E24" s="352">
        <v>33144</v>
      </c>
      <c r="F24" s="354" t="s">
        <v>8596</v>
      </c>
      <c r="G24" s="354" t="s">
        <v>8597</v>
      </c>
      <c r="H24" s="355" t="s">
        <v>24755</v>
      </c>
      <c r="I24" s="274" t="s">
        <v>5665</v>
      </c>
    </row>
    <row r="25" spans="1:9">
      <c r="A25" s="176">
        <v>24</v>
      </c>
      <c r="B25" s="349">
        <v>435</v>
      </c>
      <c r="C25" s="356"/>
      <c r="D25" s="350" t="s">
        <v>25277</v>
      </c>
      <c r="E25" s="352">
        <v>33149</v>
      </c>
      <c r="F25" s="354" t="s">
        <v>8532</v>
      </c>
      <c r="G25" s="354" t="s">
        <v>8533</v>
      </c>
      <c r="H25" s="355" t="s">
        <v>96</v>
      </c>
      <c r="I25" s="274" t="s">
        <v>5665</v>
      </c>
    </row>
    <row r="26" spans="1:9">
      <c r="A26" s="176">
        <v>25</v>
      </c>
      <c r="B26" s="349">
        <v>436</v>
      </c>
      <c r="C26" s="356"/>
      <c r="D26" s="350" t="s">
        <v>8512</v>
      </c>
      <c r="E26" s="352">
        <v>33149</v>
      </c>
      <c r="F26" s="354" t="s">
        <v>8513</v>
      </c>
      <c r="G26" s="354" t="s">
        <v>8514</v>
      </c>
      <c r="H26" s="355" t="s">
        <v>24756</v>
      </c>
      <c r="I26" s="274" t="s">
        <v>5665</v>
      </c>
    </row>
    <row r="27" spans="1:9">
      <c r="A27" s="176">
        <v>26</v>
      </c>
      <c r="B27" s="349">
        <v>438</v>
      </c>
      <c r="C27" s="356"/>
      <c r="D27" s="350" t="s">
        <v>8331</v>
      </c>
      <c r="E27" s="352">
        <v>33150</v>
      </c>
      <c r="F27" s="354" t="s">
        <v>8332</v>
      </c>
      <c r="G27" s="354" t="s">
        <v>8333</v>
      </c>
      <c r="H27" s="355" t="s">
        <v>24757</v>
      </c>
      <c r="I27" s="274" t="s">
        <v>5665</v>
      </c>
    </row>
    <row r="28" spans="1:9">
      <c r="A28" s="176">
        <v>27</v>
      </c>
      <c r="B28" s="349">
        <v>444</v>
      </c>
      <c r="C28" s="356"/>
      <c r="D28" s="350" t="s">
        <v>25052</v>
      </c>
      <c r="E28" s="352">
        <v>33154</v>
      </c>
      <c r="F28" s="354" t="s">
        <v>24404</v>
      </c>
      <c r="G28" s="354" t="s">
        <v>24573</v>
      </c>
      <c r="H28" s="355" t="s">
        <v>24758</v>
      </c>
      <c r="I28" s="274" t="s">
        <v>5665</v>
      </c>
    </row>
    <row r="29" spans="1:9">
      <c r="A29" s="176">
        <v>28</v>
      </c>
      <c r="B29" s="349">
        <v>478</v>
      </c>
      <c r="C29" s="356"/>
      <c r="D29" s="350" t="s">
        <v>25053</v>
      </c>
      <c r="E29" s="352">
        <v>33161</v>
      </c>
      <c r="F29" s="354" t="s">
        <v>24405</v>
      </c>
      <c r="G29" s="354" t="s">
        <v>24574</v>
      </c>
      <c r="H29" s="355" t="s">
        <v>24759</v>
      </c>
      <c r="I29" s="274" t="s">
        <v>5665</v>
      </c>
    </row>
    <row r="30" spans="1:9">
      <c r="A30" s="176">
        <v>29</v>
      </c>
      <c r="B30" s="349">
        <v>480</v>
      </c>
      <c r="C30" s="356"/>
      <c r="D30" s="350" t="s">
        <v>25054</v>
      </c>
      <c r="E30" s="352">
        <v>33158</v>
      </c>
      <c r="F30" s="354" t="s">
        <v>24406</v>
      </c>
      <c r="G30" s="354" t="s">
        <v>24575</v>
      </c>
      <c r="H30" s="355" t="s">
        <v>24760</v>
      </c>
      <c r="I30" s="274" t="s">
        <v>5665</v>
      </c>
    </row>
    <row r="31" spans="1:9">
      <c r="A31" s="176">
        <v>30</v>
      </c>
      <c r="B31" s="349">
        <v>481</v>
      </c>
      <c r="C31" s="356"/>
      <c r="D31" s="350" t="s">
        <v>25055</v>
      </c>
      <c r="E31" s="352">
        <v>33161</v>
      </c>
      <c r="F31" s="354" t="s">
        <v>24407</v>
      </c>
      <c r="G31" s="354" t="s">
        <v>24576</v>
      </c>
      <c r="H31" s="355" t="s">
        <v>24761</v>
      </c>
      <c r="I31" s="274" t="s">
        <v>5665</v>
      </c>
    </row>
    <row r="32" spans="1:9" ht="26.25">
      <c r="A32" s="176">
        <v>31</v>
      </c>
      <c r="B32" s="349">
        <v>485</v>
      </c>
      <c r="C32" s="356"/>
      <c r="D32" s="350" t="s">
        <v>7900</v>
      </c>
      <c r="E32" s="352">
        <v>33162</v>
      </c>
      <c r="F32" s="354" t="s">
        <v>7901</v>
      </c>
      <c r="G32" s="354" t="s">
        <v>7902</v>
      </c>
      <c r="H32" s="355" t="s">
        <v>26197</v>
      </c>
      <c r="I32" s="274" t="s">
        <v>5665</v>
      </c>
    </row>
    <row r="33" spans="1:9">
      <c r="A33" s="176">
        <v>32</v>
      </c>
      <c r="B33" s="349">
        <v>492</v>
      </c>
      <c r="C33" s="356"/>
      <c r="D33" s="350" t="s">
        <v>25056</v>
      </c>
      <c r="E33" s="352">
        <v>33163</v>
      </c>
      <c r="F33" s="354" t="s">
        <v>24408</v>
      </c>
      <c r="G33" s="354" t="s">
        <v>24577</v>
      </c>
      <c r="H33" s="355" t="s">
        <v>24762</v>
      </c>
      <c r="I33" s="274" t="s">
        <v>5665</v>
      </c>
    </row>
    <row r="34" spans="1:9" ht="26.25">
      <c r="A34" s="176">
        <v>33</v>
      </c>
      <c r="B34" s="349">
        <v>493</v>
      </c>
      <c r="C34" s="356"/>
      <c r="D34" s="350" t="s">
        <v>7914</v>
      </c>
      <c r="E34" s="352">
        <v>33163</v>
      </c>
      <c r="F34" s="354" t="s">
        <v>7915</v>
      </c>
      <c r="G34" s="354" t="s">
        <v>7916</v>
      </c>
      <c r="H34" s="355" t="s">
        <v>24763</v>
      </c>
      <c r="I34" s="274" t="s">
        <v>5665</v>
      </c>
    </row>
    <row r="35" spans="1:9">
      <c r="A35" s="176">
        <v>34</v>
      </c>
      <c r="B35" s="349">
        <v>503</v>
      </c>
      <c r="C35" s="356" t="s">
        <v>26338</v>
      </c>
      <c r="D35" s="350" t="s">
        <v>25057</v>
      </c>
      <c r="E35" s="352">
        <v>33163</v>
      </c>
      <c r="F35" s="354" t="s">
        <v>24409</v>
      </c>
      <c r="G35" s="354" t="s">
        <v>24578</v>
      </c>
      <c r="H35" s="355" t="s">
        <v>24764</v>
      </c>
      <c r="I35" s="274" t="s">
        <v>5665</v>
      </c>
    </row>
    <row r="36" spans="1:9">
      <c r="A36" s="176">
        <v>35</v>
      </c>
      <c r="B36" s="349">
        <v>524</v>
      </c>
      <c r="C36" s="356"/>
      <c r="D36" s="350" t="s">
        <v>8647</v>
      </c>
      <c r="E36" s="352">
        <v>33165</v>
      </c>
      <c r="F36" s="354" t="s">
        <v>8648</v>
      </c>
      <c r="G36" s="354" t="s">
        <v>8649</v>
      </c>
      <c r="H36" s="355" t="s">
        <v>24765</v>
      </c>
      <c r="I36" s="274" t="s">
        <v>5665</v>
      </c>
    </row>
    <row r="37" spans="1:9">
      <c r="A37" s="176">
        <v>36</v>
      </c>
      <c r="B37" s="349">
        <v>537</v>
      </c>
      <c r="C37" s="356"/>
      <c r="D37" s="350" t="s">
        <v>25058</v>
      </c>
      <c r="E37" s="352">
        <v>33168</v>
      </c>
      <c r="F37" s="354" t="s">
        <v>24410</v>
      </c>
      <c r="G37" s="354" t="s">
        <v>24579</v>
      </c>
      <c r="H37" s="355" t="s">
        <v>24766</v>
      </c>
      <c r="I37" s="274" t="s">
        <v>5665</v>
      </c>
    </row>
    <row r="38" spans="1:9">
      <c r="A38" s="176">
        <v>37</v>
      </c>
      <c r="B38" s="349">
        <v>538</v>
      </c>
      <c r="C38" s="356"/>
      <c r="D38" s="350" t="s">
        <v>8495</v>
      </c>
      <c r="E38" s="352">
        <v>33168</v>
      </c>
      <c r="F38" s="354" t="s">
        <v>8496</v>
      </c>
      <c r="G38" s="354" t="s">
        <v>8497</v>
      </c>
      <c r="H38" s="355" t="s">
        <v>24767</v>
      </c>
      <c r="I38" s="274" t="s">
        <v>5665</v>
      </c>
    </row>
    <row r="39" spans="1:9">
      <c r="A39" s="176">
        <v>38</v>
      </c>
      <c r="B39" s="349">
        <v>554</v>
      </c>
      <c r="C39" s="356"/>
      <c r="D39" s="350" t="s">
        <v>7666</v>
      </c>
      <c r="E39" s="352">
        <v>33169</v>
      </c>
      <c r="F39" s="354" t="s">
        <v>7667</v>
      </c>
      <c r="G39" s="354" t="s">
        <v>7668</v>
      </c>
      <c r="H39" s="355" t="s">
        <v>24768</v>
      </c>
      <c r="I39" s="274" t="s">
        <v>5665</v>
      </c>
    </row>
    <row r="40" spans="1:9">
      <c r="A40" s="176">
        <v>39</v>
      </c>
      <c r="B40" s="349">
        <v>567</v>
      </c>
      <c r="C40" s="356"/>
      <c r="D40" s="350" t="s">
        <v>7444</v>
      </c>
      <c r="E40" s="352">
        <v>33170</v>
      </c>
      <c r="F40" s="354" t="s">
        <v>7445</v>
      </c>
      <c r="G40" s="354" t="s">
        <v>7446</v>
      </c>
      <c r="H40" s="355" t="s">
        <v>24769</v>
      </c>
      <c r="I40" s="274" t="s">
        <v>5665</v>
      </c>
    </row>
    <row r="41" spans="1:9" ht="26.25">
      <c r="A41" s="176">
        <v>40</v>
      </c>
      <c r="B41" s="349">
        <v>574</v>
      </c>
      <c r="C41" s="356"/>
      <c r="D41" s="350" t="s">
        <v>25059</v>
      </c>
      <c r="E41" s="352">
        <v>33170</v>
      </c>
      <c r="F41" s="354" t="s">
        <v>24411</v>
      </c>
      <c r="G41" s="354" t="s">
        <v>24580</v>
      </c>
      <c r="H41" s="355" t="s">
        <v>24770</v>
      </c>
      <c r="I41" s="274" t="s">
        <v>5665</v>
      </c>
    </row>
    <row r="42" spans="1:9">
      <c r="A42" s="176">
        <v>41</v>
      </c>
      <c r="B42" s="349">
        <v>575</v>
      </c>
      <c r="C42" s="356"/>
      <c r="D42" s="350" t="s">
        <v>7808</v>
      </c>
      <c r="E42" s="352">
        <v>33170</v>
      </c>
      <c r="F42" s="354" t="s">
        <v>7809</v>
      </c>
      <c r="G42" s="354" t="s">
        <v>7810</v>
      </c>
      <c r="H42" s="355" t="s">
        <v>24771</v>
      </c>
      <c r="I42" s="274" t="s">
        <v>5665</v>
      </c>
    </row>
    <row r="43" spans="1:9">
      <c r="A43" s="176">
        <v>42</v>
      </c>
      <c r="B43" s="349">
        <v>588</v>
      </c>
      <c r="C43" s="356"/>
      <c r="D43" s="350" t="s">
        <v>7759</v>
      </c>
      <c r="E43" s="352">
        <v>33171</v>
      </c>
      <c r="F43" s="354" t="s">
        <v>7760</v>
      </c>
      <c r="G43" s="354" t="s">
        <v>7761</v>
      </c>
      <c r="H43" s="355" t="s">
        <v>24772</v>
      </c>
      <c r="I43" s="274" t="s">
        <v>5665</v>
      </c>
    </row>
    <row r="44" spans="1:9">
      <c r="A44" s="176">
        <v>43</v>
      </c>
      <c r="B44" s="349">
        <v>598</v>
      </c>
      <c r="C44" s="356"/>
      <c r="D44" s="350" t="s">
        <v>25060</v>
      </c>
      <c r="E44" s="352">
        <v>33172</v>
      </c>
      <c r="F44" s="354" t="s">
        <v>24412</v>
      </c>
      <c r="G44" s="354" t="s">
        <v>24581</v>
      </c>
      <c r="H44" s="355" t="s">
        <v>24773</v>
      </c>
      <c r="I44" s="274" t="s">
        <v>5665</v>
      </c>
    </row>
    <row r="45" spans="1:9">
      <c r="A45" s="176">
        <v>44</v>
      </c>
      <c r="B45" s="349">
        <v>600</v>
      </c>
      <c r="C45" s="356"/>
      <c r="D45" s="350" t="s">
        <v>7985</v>
      </c>
      <c r="E45" s="352">
        <v>33172</v>
      </c>
      <c r="F45" s="354" t="s">
        <v>7986</v>
      </c>
      <c r="G45" s="354" t="s">
        <v>7987</v>
      </c>
      <c r="H45" s="355" t="s">
        <v>24774</v>
      </c>
      <c r="I45" s="274" t="s">
        <v>5665</v>
      </c>
    </row>
    <row r="46" spans="1:9">
      <c r="A46" s="176">
        <v>45</v>
      </c>
      <c r="B46" s="349">
        <v>604</v>
      </c>
      <c r="C46" s="356"/>
      <c r="D46" s="350" t="s">
        <v>8751</v>
      </c>
      <c r="E46" s="352">
        <v>33172</v>
      </c>
      <c r="F46" s="354" t="s">
        <v>8752</v>
      </c>
      <c r="G46" s="354" t="s">
        <v>8753</v>
      </c>
      <c r="H46" s="355" t="s">
        <v>24775</v>
      </c>
      <c r="I46" s="274" t="s">
        <v>5665</v>
      </c>
    </row>
    <row r="47" spans="1:9">
      <c r="A47" s="176">
        <v>46</v>
      </c>
      <c r="B47" s="349">
        <v>609</v>
      </c>
      <c r="C47" s="356"/>
      <c r="D47" s="350" t="s">
        <v>25061</v>
      </c>
      <c r="E47" s="352">
        <v>33172</v>
      </c>
      <c r="F47" s="354" t="s">
        <v>24413</v>
      </c>
      <c r="G47" s="354" t="s">
        <v>24582</v>
      </c>
      <c r="H47" s="355" t="s">
        <v>24776</v>
      </c>
      <c r="I47" s="274" t="s">
        <v>5665</v>
      </c>
    </row>
    <row r="48" spans="1:9">
      <c r="A48" s="176">
        <v>47</v>
      </c>
      <c r="B48" s="349">
        <v>646</v>
      </c>
      <c r="C48" s="356"/>
      <c r="D48" s="350" t="s">
        <v>7533</v>
      </c>
      <c r="E48" s="352">
        <v>33176</v>
      </c>
      <c r="F48" s="354" t="s">
        <v>7534</v>
      </c>
      <c r="G48" s="354" t="s">
        <v>7535</v>
      </c>
      <c r="H48" s="355" t="s">
        <v>24777</v>
      </c>
      <c r="I48" s="274" t="s">
        <v>5665</v>
      </c>
    </row>
    <row r="49" spans="1:9">
      <c r="A49" s="176">
        <v>48</v>
      </c>
      <c r="B49" s="349">
        <v>650</v>
      </c>
      <c r="C49" s="356"/>
      <c r="D49" s="350" t="s">
        <v>25062</v>
      </c>
      <c r="E49" s="352">
        <v>33177</v>
      </c>
      <c r="F49" s="354" t="s">
        <v>24414</v>
      </c>
      <c r="G49" s="354" t="s">
        <v>24583</v>
      </c>
      <c r="H49" s="355" t="s">
        <v>24778</v>
      </c>
      <c r="I49" s="274" t="s">
        <v>5665</v>
      </c>
    </row>
    <row r="50" spans="1:9">
      <c r="A50" s="176">
        <v>49</v>
      </c>
      <c r="B50" s="349">
        <v>665</v>
      </c>
      <c r="C50" s="356"/>
      <c r="D50" s="350" t="s">
        <v>25063</v>
      </c>
      <c r="E50" s="352">
        <v>33177</v>
      </c>
      <c r="F50" s="354" t="s">
        <v>24415</v>
      </c>
      <c r="G50" s="354" t="s">
        <v>24584</v>
      </c>
      <c r="H50" s="355" t="s">
        <v>24779</v>
      </c>
      <c r="I50" s="274" t="s">
        <v>5665</v>
      </c>
    </row>
    <row r="51" spans="1:9">
      <c r="A51" s="176">
        <v>50</v>
      </c>
      <c r="B51" s="349">
        <v>685</v>
      </c>
      <c r="C51" s="356"/>
      <c r="D51" s="350" t="s">
        <v>25064</v>
      </c>
      <c r="E51" s="352">
        <v>33178</v>
      </c>
      <c r="F51" s="354" t="s">
        <v>24416</v>
      </c>
      <c r="G51" s="354" t="s">
        <v>24585</v>
      </c>
      <c r="H51" s="355" t="s">
        <v>24780</v>
      </c>
      <c r="I51" s="274" t="s">
        <v>5665</v>
      </c>
    </row>
    <row r="52" spans="1:9">
      <c r="A52" s="176">
        <v>51</v>
      </c>
      <c r="B52" s="349">
        <v>695</v>
      </c>
      <c r="C52" s="356"/>
      <c r="D52" s="350" t="s">
        <v>25065</v>
      </c>
      <c r="E52" s="352">
        <v>33179</v>
      </c>
      <c r="F52" s="354" t="s">
        <v>24417</v>
      </c>
      <c r="G52" s="354" t="s">
        <v>24586</v>
      </c>
      <c r="H52" s="355" t="s">
        <v>24781</v>
      </c>
      <c r="I52" s="274" t="s">
        <v>5665</v>
      </c>
    </row>
    <row r="53" spans="1:9" ht="26.25">
      <c r="A53" s="176">
        <v>52</v>
      </c>
      <c r="B53" s="349">
        <v>702</v>
      </c>
      <c r="C53" s="356"/>
      <c r="D53" s="350" t="s">
        <v>25066</v>
      </c>
      <c r="E53" s="352">
        <v>33179</v>
      </c>
      <c r="F53" s="354" t="s">
        <v>24418</v>
      </c>
      <c r="G53" s="354" t="s">
        <v>24587</v>
      </c>
      <c r="H53" s="355" t="s">
        <v>24782</v>
      </c>
      <c r="I53" s="274" t="s">
        <v>5665</v>
      </c>
    </row>
    <row r="54" spans="1:9">
      <c r="A54" s="176">
        <v>53</v>
      </c>
      <c r="B54" s="349">
        <v>705</v>
      </c>
      <c r="C54" s="356"/>
      <c r="D54" s="350" t="s">
        <v>8517</v>
      </c>
      <c r="E54" s="352">
        <v>33179</v>
      </c>
      <c r="F54" s="354" t="s">
        <v>8518</v>
      </c>
      <c r="G54" s="354" t="s">
        <v>8519</v>
      </c>
      <c r="H54" s="355" t="s">
        <v>24783</v>
      </c>
      <c r="I54" s="274" t="s">
        <v>5665</v>
      </c>
    </row>
    <row r="55" spans="1:9" ht="26.25">
      <c r="A55" s="176">
        <v>54</v>
      </c>
      <c r="B55" s="349">
        <v>708</v>
      </c>
      <c r="C55" s="356"/>
      <c r="D55" s="350" t="s">
        <v>8350</v>
      </c>
      <c r="E55" s="352">
        <v>33179</v>
      </c>
      <c r="F55" s="354" t="s">
        <v>8351</v>
      </c>
      <c r="G55" s="354" t="s">
        <v>8352</v>
      </c>
      <c r="H55" s="355" t="s">
        <v>24784</v>
      </c>
      <c r="I55" s="274" t="s">
        <v>5665</v>
      </c>
    </row>
    <row r="56" spans="1:9" ht="26.25">
      <c r="A56" s="176">
        <v>55</v>
      </c>
      <c r="B56" s="349">
        <v>760</v>
      </c>
      <c r="C56" s="356"/>
      <c r="D56" s="350" t="s">
        <v>25067</v>
      </c>
      <c r="E56" s="352">
        <v>33177</v>
      </c>
      <c r="F56" s="354" t="s">
        <v>24419</v>
      </c>
      <c r="G56" s="354" t="s">
        <v>24588</v>
      </c>
      <c r="H56" s="355" t="s">
        <v>24785</v>
      </c>
      <c r="I56" s="274" t="s">
        <v>5665</v>
      </c>
    </row>
    <row r="57" spans="1:9">
      <c r="A57" s="176">
        <v>56</v>
      </c>
      <c r="B57" s="349">
        <v>779</v>
      </c>
      <c r="C57" s="356"/>
      <c r="D57" s="350" t="s">
        <v>25068</v>
      </c>
      <c r="E57" s="352">
        <v>33191</v>
      </c>
      <c r="F57" s="354" t="s">
        <v>24420</v>
      </c>
      <c r="G57" s="354" t="s">
        <v>24589</v>
      </c>
      <c r="H57" s="355" t="s">
        <v>24786</v>
      </c>
      <c r="I57" s="274" t="s">
        <v>5665</v>
      </c>
    </row>
    <row r="58" spans="1:9">
      <c r="A58" s="176">
        <v>57</v>
      </c>
      <c r="B58" s="349">
        <v>783</v>
      </c>
      <c r="C58" s="356"/>
      <c r="D58" s="350" t="s">
        <v>25069</v>
      </c>
      <c r="E58" s="352">
        <v>33191</v>
      </c>
      <c r="F58" s="354" t="s">
        <v>24421</v>
      </c>
      <c r="G58" s="354" t="s">
        <v>24590</v>
      </c>
      <c r="H58" s="355" t="s">
        <v>24787</v>
      </c>
      <c r="I58" s="274" t="s">
        <v>5665</v>
      </c>
    </row>
    <row r="59" spans="1:9" ht="26.25">
      <c r="A59" s="176">
        <v>58</v>
      </c>
      <c r="B59" s="349">
        <v>804</v>
      </c>
      <c r="C59" s="356"/>
      <c r="D59" s="350" t="s">
        <v>25070</v>
      </c>
      <c r="E59" s="352">
        <v>33192</v>
      </c>
      <c r="F59" s="354" t="s">
        <v>24422</v>
      </c>
      <c r="G59" s="354" t="s">
        <v>24591</v>
      </c>
      <c r="H59" s="355" t="s">
        <v>24788</v>
      </c>
      <c r="I59" s="274" t="s">
        <v>5665</v>
      </c>
    </row>
    <row r="60" spans="1:9">
      <c r="A60" s="176">
        <v>59</v>
      </c>
      <c r="B60" s="349">
        <v>817</v>
      </c>
      <c r="C60" s="356"/>
      <c r="D60" s="350" t="s">
        <v>25071</v>
      </c>
      <c r="E60" s="352">
        <v>33193</v>
      </c>
      <c r="F60" s="354" t="s">
        <v>24423</v>
      </c>
      <c r="G60" s="354" t="s">
        <v>24592</v>
      </c>
      <c r="H60" s="355" t="s">
        <v>24789</v>
      </c>
      <c r="I60" s="274" t="s">
        <v>5665</v>
      </c>
    </row>
    <row r="61" spans="1:9">
      <c r="A61" s="176">
        <v>60</v>
      </c>
      <c r="B61" s="349">
        <v>841</v>
      </c>
      <c r="C61" s="356"/>
      <c r="D61" s="350" t="s">
        <v>25072</v>
      </c>
      <c r="E61" s="352">
        <v>33197</v>
      </c>
      <c r="F61" s="354" t="s">
        <v>24424</v>
      </c>
      <c r="G61" s="354" t="s">
        <v>24593</v>
      </c>
      <c r="H61" s="355" t="s">
        <v>24790</v>
      </c>
      <c r="I61" s="274" t="s">
        <v>5665</v>
      </c>
    </row>
    <row r="62" spans="1:9">
      <c r="A62" s="176">
        <v>61</v>
      </c>
      <c r="B62" s="349">
        <v>842</v>
      </c>
      <c r="C62" s="356"/>
      <c r="D62" s="350" t="s">
        <v>25073</v>
      </c>
      <c r="E62" s="352">
        <v>33197</v>
      </c>
      <c r="F62" s="354" t="s">
        <v>24425</v>
      </c>
      <c r="G62" s="354" t="s">
        <v>24594</v>
      </c>
      <c r="H62" s="355" t="s">
        <v>24791</v>
      </c>
      <c r="I62" s="274" t="s">
        <v>5665</v>
      </c>
    </row>
    <row r="63" spans="1:9">
      <c r="A63" s="176">
        <v>62</v>
      </c>
      <c r="B63" s="349">
        <v>843</v>
      </c>
      <c r="C63" s="356"/>
      <c r="D63" s="350" t="s">
        <v>7528</v>
      </c>
      <c r="E63" s="352">
        <v>33197</v>
      </c>
      <c r="F63" s="354" t="s">
        <v>7529</v>
      </c>
      <c r="G63" s="354" t="s">
        <v>7530</v>
      </c>
      <c r="H63" s="355" t="s">
        <v>24792</v>
      </c>
      <c r="I63" s="274" t="s">
        <v>5665</v>
      </c>
    </row>
    <row r="64" spans="1:9">
      <c r="A64" s="176">
        <v>63</v>
      </c>
      <c r="B64" s="349">
        <v>857</v>
      </c>
      <c r="C64" s="356"/>
      <c r="D64" s="350" t="s">
        <v>25074</v>
      </c>
      <c r="E64" s="352">
        <v>33198</v>
      </c>
      <c r="F64" s="354" t="s">
        <v>24426</v>
      </c>
      <c r="G64" s="354" t="s">
        <v>24595</v>
      </c>
      <c r="H64" s="355" t="s">
        <v>24793</v>
      </c>
      <c r="I64" s="274" t="s">
        <v>5665</v>
      </c>
    </row>
    <row r="65" spans="1:9">
      <c r="A65" s="176">
        <v>64</v>
      </c>
      <c r="B65" s="349">
        <v>875</v>
      </c>
      <c r="C65" s="356"/>
      <c r="D65" s="350" t="s">
        <v>25075</v>
      </c>
      <c r="E65" s="352">
        <v>33199</v>
      </c>
      <c r="F65" s="354" t="s">
        <v>24427</v>
      </c>
      <c r="G65" s="354" t="s">
        <v>24596</v>
      </c>
      <c r="H65" s="355" t="s">
        <v>24794</v>
      </c>
      <c r="I65" s="274" t="s">
        <v>5665</v>
      </c>
    </row>
    <row r="66" spans="1:9">
      <c r="A66" s="176">
        <v>65</v>
      </c>
      <c r="B66" s="349">
        <v>902</v>
      </c>
      <c r="C66" s="356"/>
      <c r="D66" s="350" t="s">
        <v>25076</v>
      </c>
      <c r="E66" s="352">
        <v>33199</v>
      </c>
      <c r="F66" s="354" t="s">
        <v>24428</v>
      </c>
      <c r="G66" s="354" t="s">
        <v>24597</v>
      </c>
      <c r="H66" s="355" t="s">
        <v>26333</v>
      </c>
      <c r="I66" s="274" t="s">
        <v>5665</v>
      </c>
    </row>
    <row r="67" spans="1:9">
      <c r="A67" s="176">
        <v>66</v>
      </c>
      <c r="B67" s="349">
        <v>903</v>
      </c>
      <c r="C67" s="356"/>
      <c r="D67" s="350" t="s">
        <v>25077</v>
      </c>
      <c r="E67" s="352">
        <v>33199</v>
      </c>
      <c r="F67" s="354" t="s">
        <v>24429</v>
      </c>
      <c r="G67" s="354" t="s">
        <v>24598</v>
      </c>
      <c r="H67" s="355" t="s">
        <v>24795</v>
      </c>
      <c r="I67" s="274" t="s">
        <v>5665</v>
      </c>
    </row>
    <row r="68" spans="1:9">
      <c r="A68" s="176">
        <v>67</v>
      </c>
      <c r="B68" s="349">
        <v>912</v>
      </c>
      <c r="C68" s="356"/>
      <c r="D68" s="350" t="s">
        <v>7682</v>
      </c>
      <c r="E68" s="352">
        <v>33199</v>
      </c>
      <c r="F68" s="354" t="s">
        <v>7683</v>
      </c>
      <c r="G68" s="354" t="s">
        <v>7684</v>
      </c>
      <c r="H68" s="355" t="s">
        <v>24796</v>
      </c>
      <c r="I68" s="274" t="s">
        <v>5665</v>
      </c>
    </row>
    <row r="69" spans="1:9">
      <c r="A69" s="176">
        <v>68</v>
      </c>
      <c r="B69" s="349">
        <v>933</v>
      </c>
      <c r="C69" s="356"/>
      <c r="D69" s="350" t="s">
        <v>25078</v>
      </c>
      <c r="E69" s="352">
        <v>33200</v>
      </c>
      <c r="F69" s="354" t="s">
        <v>24430</v>
      </c>
      <c r="G69" s="354" t="s">
        <v>24599</v>
      </c>
      <c r="H69" s="355" t="s">
        <v>24797</v>
      </c>
      <c r="I69" s="274" t="s">
        <v>5665</v>
      </c>
    </row>
    <row r="70" spans="1:9">
      <c r="A70" s="176">
        <v>69</v>
      </c>
      <c r="B70" s="349">
        <v>963</v>
      </c>
      <c r="C70" s="356"/>
      <c r="D70" s="350" t="s">
        <v>8581</v>
      </c>
      <c r="E70" s="352">
        <v>33204</v>
      </c>
      <c r="F70" s="354" t="s">
        <v>8582</v>
      </c>
      <c r="G70" s="354" t="s">
        <v>8583</v>
      </c>
      <c r="H70" s="355" t="s">
        <v>24798</v>
      </c>
      <c r="I70" s="274" t="s">
        <v>5665</v>
      </c>
    </row>
    <row r="71" spans="1:9">
      <c r="A71" s="176">
        <v>70</v>
      </c>
      <c r="B71" s="349">
        <v>965</v>
      </c>
      <c r="C71" s="356"/>
      <c r="D71" s="350" t="s">
        <v>26327</v>
      </c>
      <c r="E71" s="352">
        <v>33204</v>
      </c>
      <c r="F71" s="354" t="s">
        <v>8748</v>
      </c>
      <c r="G71" s="354" t="s">
        <v>8749</v>
      </c>
      <c r="H71" s="355" t="s">
        <v>24799</v>
      </c>
      <c r="I71" s="274" t="s">
        <v>5665</v>
      </c>
    </row>
    <row r="72" spans="1:9">
      <c r="A72" s="176">
        <v>71</v>
      </c>
      <c r="B72" s="349">
        <v>990</v>
      </c>
      <c r="C72" s="356"/>
      <c r="D72" s="350" t="s">
        <v>25079</v>
      </c>
      <c r="E72" s="352">
        <v>33205</v>
      </c>
      <c r="F72" s="354" t="s">
        <v>24431</v>
      </c>
      <c r="G72" s="354" t="s">
        <v>24600</v>
      </c>
      <c r="H72" s="355" t="s">
        <v>24800</v>
      </c>
      <c r="I72" s="274" t="s">
        <v>5665</v>
      </c>
    </row>
    <row r="73" spans="1:9">
      <c r="A73" s="176">
        <v>72</v>
      </c>
      <c r="B73" s="349">
        <v>1000</v>
      </c>
      <c r="C73" s="356"/>
      <c r="D73" s="350" t="s">
        <v>7919</v>
      </c>
      <c r="E73" s="352">
        <v>33163</v>
      </c>
      <c r="F73" s="354" t="s">
        <v>7920</v>
      </c>
      <c r="G73" s="354" t="s">
        <v>60</v>
      </c>
      <c r="H73" s="355" t="s">
        <v>61</v>
      </c>
      <c r="I73" s="274" t="s">
        <v>5665</v>
      </c>
    </row>
    <row r="74" spans="1:9">
      <c r="A74" s="176">
        <v>73</v>
      </c>
      <c r="B74" s="349">
        <v>1046</v>
      </c>
      <c r="C74" s="356"/>
      <c r="D74" s="350" t="s">
        <v>25080</v>
      </c>
      <c r="E74" s="352">
        <v>33207</v>
      </c>
      <c r="F74" s="354" t="s">
        <v>24432</v>
      </c>
      <c r="G74" s="354" t="s">
        <v>24601</v>
      </c>
      <c r="H74" s="355" t="s">
        <v>24801</v>
      </c>
      <c r="I74" s="274" t="s">
        <v>5665</v>
      </c>
    </row>
    <row r="75" spans="1:9" ht="26.25">
      <c r="A75" s="176">
        <v>74</v>
      </c>
      <c r="B75" s="349">
        <v>1049</v>
      </c>
      <c r="C75" s="356"/>
      <c r="D75" s="350" t="s">
        <v>25081</v>
      </c>
      <c r="E75" s="352">
        <v>33210</v>
      </c>
      <c r="F75" s="354" t="s">
        <v>24433</v>
      </c>
      <c r="G75" s="354" t="s">
        <v>24602</v>
      </c>
      <c r="H75" s="355" t="s">
        <v>24802</v>
      </c>
      <c r="I75" s="274" t="s">
        <v>5665</v>
      </c>
    </row>
    <row r="76" spans="1:9">
      <c r="A76" s="176">
        <v>75</v>
      </c>
      <c r="B76" s="349">
        <v>1052</v>
      </c>
      <c r="C76" s="356"/>
      <c r="D76" s="350" t="s">
        <v>25082</v>
      </c>
      <c r="E76" s="352">
        <v>33210</v>
      </c>
      <c r="F76" s="354" t="s">
        <v>24434</v>
      </c>
      <c r="G76" s="354" t="s">
        <v>24603</v>
      </c>
      <c r="H76" s="355" t="s">
        <v>24803</v>
      </c>
      <c r="I76" s="274" t="s">
        <v>5665</v>
      </c>
    </row>
    <row r="77" spans="1:9">
      <c r="A77" s="176">
        <v>76</v>
      </c>
      <c r="B77" s="349">
        <v>1067</v>
      </c>
      <c r="C77" s="356"/>
      <c r="D77" s="350" t="s">
        <v>7722</v>
      </c>
      <c r="E77" s="352">
        <v>33212</v>
      </c>
      <c r="F77" s="354" t="s">
        <v>7723</v>
      </c>
      <c r="G77" s="354" t="s">
        <v>7724</v>
      </c>
      <c r="H77" s="355" t="s">
        <v>7725</v>
      </c>
      <c r="I77" s="274" t="s">
        <v>5665</v>
      </c>
    </row>
    <row r="78" spans="1:9">
      <c r="A78" s="176">
        <v>77</v>
      </c>
      <c r="B78" s="349">
        <v>1114</v>
      </c>
      <c r="C78" s="356"/>
      <c r="D78" s="350" t="s">
        <v>25083</v>
      </c>
      <c r="E78" s="352">
        <v>33214</v>
      </c>
      <c r="F78" s="354" t="s">
        <v>24435</v>
      </c>
      <c r="G78" s="354" t="s">
        <v>24604</v>
      </c>
      <c r="H78" s="355" t="s">
        <v>24804</v>
      </c>
      <c r="I78" s="274" t="s">
        <v>5665</v>
      </c>
    </row>
    <row r="79" spans="1:9">
      <c r="A79" s="176">
        <v>78</v>
      </c>
      <c r="B79" s="349">
        <v>1115</v>
      </c>
      <c r="C79" s="356"/>
      <c r="D79" s="350" t="s">
        <v>25084</v>
      </c>
      <c r="E79" s="352">
        <v>33214</v>
      </c>
      <c r="F79" s="354" t="s">
        <v>24436</v>
      </c>
      <c r="G79" s="354" t="s">
        <v>24605</v>
      </c>
      <c r="H79" s="355" t="s">
        <v>24805</v>
      </c>
      <c r="I79" s="274" t="s">
        <v>5665</v>
      </c>
    </row>
    <row r="80" spans="1:9">
      <c r="A80" s="176">
        <v>79</v>
      </c>
      <c r="B80" s="349">
        <v>1143</v>
      </c>
      <c r="C80" s="356"/>
      <c r="D80" s="350" t="s">
        <v>8124</v>
      </c>
      <c r="E80" s="352">
        <v>33217</v>
      </c>
      <c r="F80" s="354" t="s">
        <v>8125</v>
      </c>
      <c r="G80" s="354" t="s">
        <v>8126</v>
      </c>
      <c r="H80" s="355" t="s">
        <v>24806</v>
      </c>
      <c r="I80" s="274" t="s">
        <v>5665</v>
      </c>
    </row>
    <row r="81" spans="1:9">
      <c r="A81" s="176">
        <v>80</v>
      </c>
      <c r="B81" s="349">
        <v>1144</v>
      </c>
      <c r="C81" s="356"/>
      <c r="D81" s="350" t="s">
        <v>25085</v>
      </c>
      <c r="E81" s="352">
        <v>33217</v>
      </c>
      <c r="F81" s="354" t="s">
        <v>24437</v>
      </c>
      <c r="G81" s="354" t="s">
        <v>24606</v>
      </c>
      <c r="H81" s="355" t="s">
        <v>24807</v>
      </c>
      <c r="I81" s="274" t="s">
        <v>5665</v>
      </c>
    </row>
    <row r="82" spans="1:9">
      <c r="A82" s="176">
        <v>81</v>
      </c>
      <c r="B82" s="349">
        <v>1151</v>
      </c>
      <c r="C82" s="356"/>
      <c r="D82" s="350" t="s">
        <v>25086</v>
      </c>
      <c r="E82" s="352">
        <v>33218</v>
      </c>
      <c r="F82" s="354" t="s">
        <v>24438</v>
      </c>
      <c r="G82" s="354" t="s">
        <v>24607</v>
      </c>
      <c r="H82" s="355" t="s">
        <v>24808</v>
      </c>
      <c r="I82" s="274" t="s">
        <v>5665</v>
      </c>
    </row>
    <row r="83" spans="1:9">
      <c r="A83" s="176">
        <v>82</v>
      </c>
      <c r="B83" s="349">
        <v>1158</v>
      </c>
      <c r="C83" s="356"/>
      <c r="D83" s="350" t="s">
        <v>7814</v>
      </c>
      <c r="E83" s="352">
        <v>33219</v>
      </c>
      <c r="F83" s="354" t="s">
        <v>7815</v>
      </c>
      <c r="G83" s="354" t="s">
        <v>7816</v>
      </c>
      <c r="H83" s="355" t="s">
        <v>24809</v>
      </c>
      <c r="I83" s="274" t="s">
        <v>5665</v>
      </c>
    </row>
    <row r="84" spans="1:9">
      <c r="A84" s="176">
        <v>83</v>
      </c>
      <c r="B84" s="349">
        <v>1281</v>
      </c>
      <c r="C84" s="356"/>
      <c r="D84" s="350" t="s">
        <v>25087</v>
      </c>
      <c r="E84" s="352">
        <v>33231</v>
      </c>
      <c r="F84" s="354" t="s">
        <v>24439</v>
      </c>
      <c r="G84" s="354" t="s">
        <v>24608</v>
      </c>
      <c r="H84" s="355" t="s">
        <v>24810</v>
      </c>
      <c r="I84" s="274" t="s">
        <v>5665</v>
      </c>
    </row>
    <row r="85" spans="1:9" ht="26.25">
      <c r="A85" s="176">
        <v>84</v>
      </c>
      <c r="B85" s="349">
        <v>1288</v>
      </c>
      <c r="C85" s="356"/>
      <c r="D85" s="350" t="s">
        <v>8546</v>
      </c>
      <c r="E85" s="352">
        <v>33233</v>
      </c>
      <c r="F85" s="354" t="s">
        <v>8547</v>
      </c>
      <c r="G85" s="354" t="s">
        <v>8548</v>
      </c>
      <c r="H85" s="355" t="s">
        <v>24811</v>
      </c>
      <c r="I85" s="274" t="s">
        <v>5665</v>
      </c>
    </row>
    <row r="86" spans="1:9">
      <c r="A86" s="176">
        <v>85</v>
      </c>
      <c r="B86" s="349">
        <v>1291</v>
      </c>
      <c r="C86" s="356"/>
      <c r="D86" s="350" t="s">
        <v>25088</v>
      </c>
      <c r="E86" s="352">
        <v>33233</v>
      </c>
      <c r="F86" s="354" t="s">
        <v>24440</v>
      </c>
      <c r="G86" s="354" t="s">
        <v>24609</v>
      </c>
      <c r="H86" s="355" t="s">
        <v>24812</v>
      </c>
      <c r="I86" s="274" t="s">
        <v>5665</v>
      </c>
    </row>
    <row r="87" spans="1:9">
      <c r="A87" s="176">
        <v>86</v>
      </c>
      <c r="B87" s="349">
        <v>1307</v>
      </c>
      <c r="C87" s="356"/>
      <c r="D87" s="350" t="s">
        <v>25089</v>
      </c>
      <c r="E87" s="352">
        <v>33234</v>
      </c>
      <c r="F87" s="354" t="s">
        <v>8039</v>
      </c>
      <c r="G87" s="354" t="s">
        <v>8040</v>
      </c>
      <c r="H87" s="355" t="s">
        <v>24813</v>
      </c>
      <c r="I87" s="274" t="s">
        <v>5665</v>
      </c>
    </row>
    <row r="88" spans="1:9">
      <c r="A88" s="176">
        <v>87</v>
      </c>
      <c r="B88" s="349">
        <v>1312</v>
      </c>
      <c r="C88" s="356"/>
      <c r="D88" s="350" t="s">
        <v>9527</v>
      </c>
      <c r="E88" s="352">
        <v>33235</v>
      </c>
      <c r="F88" s="354" t="s">
        <v>9528</v>
      </c>
      <c r="G88" s="354" t="s">
        <v>9529</v>
      </c>
      <c r="H88" s="355" t="s">
        <v>24814</v>
      </c>
      <c r="I88" s="274" t="s">
        <v>5665</v>
      </c>
    </row>
    <row r="89" spans="1:9" ht="26.25">
      <c r="A89" s="176">
        <v>88</v>
      </c>
      <c r="B89" s="349">
        <v>1319</v>
      </c>
      <c r="C89" s="356"/>
      <c r="D89" s="350" t="s">
        <v>25090</v>
      </c>
      <c r="E89" s="352">
        <v>33236</v>
      </c>
      <c r="F89" s="354" t="s">
        <v>24441</v>
      </c>
      <c r="G89" s="354" t="s">
        <v>24610</v>
      </c>
      <c r="H89" s="355" t="s">
        <v>24815</v>
      </c>
      <c r="I89" s="274" t="s">
        <v>5665</v>
      </c>
    </row>
    <row r="90" spans="1:9">
      <c r="A90" s="176">
        <v>89</v>
      </c>
      <c r="B90" s="349">
        <v>1326</v>
      </c>
      <c r="C90" s="356"/>
      <c r="D90" s="350" t="s">
        <v>26</v>
      </c>
      <c r="E90" s="352">
        <v>33241</v>
      </c>
      <c r="F90" s="354" t="s">
        <v>27</v>
      </c>
      <c r="G90" s="354" t="s">
        <v>28</v>
      </c>
      <c r="H90" s="355" t="s">
        <v>24816</v>
      </c>
      <c r="I90" s="274" t="s">
        <v>5665</v>
      </c>
    </row>
    <row r="91" spans="1:9">
      <c r="A91" s="176">
        <v>90</v>
      </c>
      <c r="B91" s="349">
        <v>1329</v>
      </c>
      <c r="C91" s="356"/>
      <c r="D91" s="350" t="s">
        <v>7753</v>
      </c>
      <c r="E91" s="352">
        <v>33242</v>
      </c>
      <c r="F91" s="354" t="s">
        <v>7754</v>
      </c>
      <c r="G91" s="354" t="s">
        <v>7755</v>
      </c>
      <c r="H91" s="355" t="s">
        <v>24817</v>
      </c>
      <c r="I91" s="274" t="s">
        <v>5665</v>
      </c>
    </row>
    <row r="92" spans="1:9" ht="26.25">
      <c r="A92" s="176">
        <v>91</v>
      </c>
      <c r="B92" s="349">
        <v>1343</v>
      </c>
      <c r="C92" s="356"/>
      <c r="D92" s="350" t="s">
        <v>25091</v>
      </c>
      <c r="E92" s="352">
        <v>33255</v>
      </c>
      <c r="F92" s="354" t="s">
        <v>8068</v>
      </c>
      <c r="G92" s="354" t="s">
        <v>8069</v>
      </c>
      <c r="H92" s="355" t="s">
        <v>24818</v>
      </c>
      <c r="I92" s="274" t="s">
        <v>5665</v>
      </c>
    </row>
    <row r="93" spans="1:9" ht="26.25">
      <c r="A93" s="176">
        <v>92</v>
      </c>
      <c r="B93" s="349">
        <v>1352</v>
      </c>
      <c r="C93" s="356"/>
      <c r="D93" s="350" t="s">
        <v>9488</v>
      </c>
      <c r="E93" s="352">
        <v>33262</v>
      </c>
      <c r="F93" s="354" t="s">
        <v>9489</v>
      </c>
      <c r="G93" s="354" t="s">
        <v>9490</v>
      </c>
      <c r="H93" s="355" t="s">
        <v>24819</v>
      </c>
      <c r="I93" s="274" t="s">
        <v>5665</v>
      </c>
    </row>
    <row r="94" spans="1:9" ht="26.25">
      <c r="A94" s="176">
        <v>93</v>
      </c>
      <c r="B94" s="349">
        <v>1354</v>
      </c>
      <c r="C94" s="356"/>
      <c r="D94" s="350" t="s">
        <v>106</v>
      </c>
      <c r="E94" s="352">
        <v>33263</v>
      </c>
      <c r="F94" s="354" t="s">
        <v>107</v>
      </c>
      <c r="G94" s="354" t="s">
        <v>108</v>
      </c>
      <c r="H94" s="355" t="s">
        <v>24820</v>
      </c>
      <c r="I94" s="274" t="s">
        <v>5665</v>
      </c>
    </row>
    <row r="95" spans="1:9">
      <c r="A95" s="176">
        <v>94</v>
      </c>
      <c r="B95" s="349">
        <v>1370</v>
      </c>
      <c r="C95" s="356"/>
      <c r="D95" s="350" t="s">
        <v>8345</v>
      </c>
      <c r="E95" s="352">
        <v>33276</v>
      </c>
      <c r="F95" s="354" t="s">
        <v>8346</v>
      </c>
      <c r="G95" s="354" t="s">
        <v>8347</v>
      </c>
      <c r="H95" s="355" t="s">
        <v>24821</v>
      </c>
      <c r="I95" s="274" t="s">
        <v>5665</v>
      </c>
    </row>
    <row r="96" spans="1:9">
      <c r="A96" s="176">
        <v>95</v>
      </c>
      <c r="B96" s="349">
        <v>1376</v>
      </c>
      <c r="C96" s="356"/>
      <c r="D96" s="350" t="s">
        <v>7459</v>
      </c>
      <c r="E96" s="352">
        <v>33283</v>
      </c>
      <c r="F96" s="354" t="s">
        <v>7460</v>
      </c>
      <c r="G96" s="354" t="s">
        <v>7461</v>
      </c>
      <c r="H96" s="355" t="s">
        <v>7462</v>
      </c>
      <c r="I96" s="274" t="s">
        <v>5665</v>
      </c>
    </row>
    <row r="97" spans="1:9">
      <c r="A97" s="176">
        <v>96</v>
      </c>
      <c r="B97" s="349">
        <v>1399</v>
      </c>
      <c r="C97" s="356"/>
      <c r="D97" s="350" t="s">
        <v>25092</v>
      </c>
      <c r="E97" s="352">
        <v>33303</v>
      </c>
      <c r="F97" s="354" t="s">
        <v>24442</v>
      </c>
      <c r="G97" s="354" t="s">
        <v>24611</v>
      </c>
      <c r="H97" s="355" t="s">
        <v>24822</v>
      </c>
      <c r="I97" s="274" t="s">
        <v>5665</v>
      </c>
    </row>
    <row r="98" spans="1:9">
      <c r="A98" s="176">
        <v>97</v>
      </c>
      <c r="B98" s="349">
        <v>1455</v>
      </c>
      <c r="C98" s="356"/>
      <c r="D98" s="350" t="s">
        <v>25093</v>
      </c>
      <c r="E98" s="352">
        <v>33354</v>
      </c>
      <c r="F98" s="354" t="s">
        <v>24443</v>
      </c>
      <c r="G98" s="354" t="s">
        <v>24612</v>
      </c>
      <c r="H98" s="355" t="s">
        <v>24823</v>
      </c>
      <c r="I98" s="274" t="s">
        <v>5665</v>
      </c>
    </row>
    <row r="99" spans="1:9">
      <c r="A99" s="176">
        <v>98</v>
      </c>
      <c r="B99" s="349">
        <v>1481</v>
      </c>
      <c r="C99" s="356"/>
      <c r="D99" s="350" t="s">
        <v>25094</v>
      </c>
      <c r="E99" s="352">
        <v>33409</v>
      </c>
      <c r="F99" s="354" t="s">
        <v>8579</v>
      </c>
      <c r="G99" s="354" t="s">
        <v>100</v>
      </c>
      <c r="H99" s="355" t="s">
        <v>24824</v>
      </c>
      <c r="I99" s="274" t="s">
        <v>5665</v>
      </c>
    </row>
    <row r="100" spans="1:9">
      <c r="A100" s="176">
        <v>99</v>
      </c>
      <c r="B100" s="349">
        <v>1557</v>
      </c>
      <c r="C100" s="356"/>
      <c r="D100" s="350" t="s">
        <v>25095</v>
      </c>
      <c r="E100" s="352">
        <v>33486</v>
      </c>
      <c r="F100" s="354" t="s">
        <v>24444</v>
      </c>
      <c r="G100" s="354" t="s">
        <v>24613</v>
      </c>
      <c r="H100" s="355" t="s">
        <v>24825</v>
      </c>
      <c r="I100" s="274" t="s">
        <v>5665</v>
      </c>
    </row>
    <row r="101" spans="1:9" ht="26.25">
      <c r="A101" s="176">
        <v>100</v>
      </c>
      <c r="B101" s="349">
        <v>1573</v>
      </c>
      <c r="C101" s="356"/>
      <c r="D101" s="350" t="s">
        <v>25096</v>
      </c>
      <c r="E101" s="352">
        <v>33506</v>
      </c>
      <c r="F101" s="354" t="s">
        <v>8601</v>
      </c>
      <c r="G101" s="354" t="s">
        <v>8602</v>
      </c>
      <c r="H101" s="355" t="s">
        <v>24826</v>
      </c>
      <c r="I101" s="274" t="s">
        <v>5665</v>
      </c>
    </row>
    <row r="102" spans="1:9">
      <c r="A102" s="176">
        <v>101</v>
      </c>
      <c r="B102" s="349">
        <v>1581</v>
      </c>
      <c r="C102" s="356"/>
      <c r="D102" s="350" t="s">
        <v>25097</v>
      </c>
      <c r="E102" s="352">
        <v>33514</v>
      </c>
      <c r="F102" s="354" t="s">
        <v>24445</v>
      </c>
      <c r="G102" s="354" t="s">
        <v>24614</v>
      </c>
      <c r="H102" s="355" t="s">
        <v>24827</v>
      </c>
      <c r="I102" s="274" t="s">
        <v>5665</v>
      </c>
    </row>
    <row r="103" spans="1:9">
      <c r="A103" s="176">
        <v>102</v>
      </c>
      <c r="B103" s="349">
        <v>1637</v>
      </c>
      <c r="C103" s="356"/>
      <c r="D103" s="350" t="s">
        <v>8612</v>
      </c>
      <c r="E103" s="352">
        <v>33571</v>
      </c>
      <c r="F103" s="354" t="s">
        <v>8613</v>
      </c>
      <c r="G103" s="354" t="s">
        <v>8614</v>
      </c>
      <c r="H103" s="355" t="s">
        <v>24828</v>
      </c>
      <c r="I103" s="274" t="s">
        <v>5665</v>
      </c>
    </row>
    <row r="104" spans="1:9">
      <c r="A104" s="176">
        <v>103</v>
      </c>
      <c r="B104" s="349">
        <v>1659</v>
      </c>
      <c r="C104" s="356"/>
      <c r="D104" s="350" t="s">
        <v>8903</v>
      </c>
      <c r="E104" s="352">
        <v>33582</v>
      </c>
      <c r="F104" s="354" t="s">
        <v>8904</v>
      </c>
      <c r="G104" s="354" t="s">
        <v>8905</v>
      </c>
      <c r="H104" s="355" t="s">
        <v>24829</v>
      </c>
      <c r="I104" s="274" t="s">
        <v>5665</v>
      </c>
    </row>
    <row r="105" spans="1:9">
      <c r="A105" s="176">
        <v>104</v>
      </c>
      <c r="B105" s="349">
        <v>1680</v>
      </c>
      <c r="C105" s="356"/>
      <c r="D105" s="350" t="s">
        <v>8049</v>
      </c>
      <c r="E105" s="352">
        <v>33596</v>
      </c>
      <c r="F105" s="354" t="s">
        <v>8050</v>
      </c>
      <c r="G105" s="354" t="s">
        <v>8051</v>
      </c>
      <c r="H105" s="355" t="s">
        <v>8052</v>
      </c>
      <c r="I105" s="274" t="s">
        <v>5665</v>
      </c>
    </row>
    <row r="106" spans="1:9" ht="26.25">
      <c r="A106" s="176">
        <v>105</v>
      </c>
      <c r="B106" s="349">
        <v>1720</v>
      </c>
      <c r="C106" s="356"/>
      <c r="D106" s="350" t="s">
        <v>25098</v>
      </c>
      <c r="E106" s="352">
        <v>33613</v>
      </c>
      <c r="F106" s="354" t="s">
        <v>24446</v>
      </c>
      <c r="G106" s="354" t="s">
        <v>24615</v>
      </c>
      <c r="H106" s="355" t="s">
        <v>24830</v>
      </c>
      <c r="I106" s="274" t="s">
        <v>5665</v>
      </c>
    </row>
    <row r="107" spans="1:9">
      <c r="A107" s="176">
        <v>106</v>
      </c>
      <c r="B107" s="349">
        <v>1732</v>
      </c>
      <c r="C107" s="356"/>
      <c r="D107" s="350" t="s">
        <v>7622</v>
      </c>
      <c r="E107" s="352">
        <v>33690</v>
      </c>
      <c r="F107" s="354" t="s">
        <v>7623</v>
      </c>
      <c r="G107" s="354" t="s">
        <v>7624</v>
      </c>
      <c r="H107" s="355" t="s">
        <v>24831</v>
      </c>
      <c r="I107" s="274" t="s">
        <v>5665</v>
      </c>
    </row>
    <row r="108" spans="1:9">
      <c r="A108" s="176">
        <v>107</v>
      </c>
      <c r="B108" s="349">
        <v>1745</v>
      </c>
      <c r="C108" s="356"/>
      <c r="D108" s="350" t="s">
        <v>9006</v>
      </c>
      <c r="E108" s="352">
        <v>33696</v>
      </c>
      <c r="F108" s="354" t="s">
        <v>9007</v>
      </c>
      <c r="G108" s="354" t="s">
        <v>9008</v>
      </c>
      <c r="H108" s="355" t="s">
        <v>24832</v>
      </c>
      <c r="I108" s="274" t="s">
        <v>5665</v>
      </c>
    </row>
    <row r="109" spans="1:9" ht="26.25">
      <c r="A109" s="176">
        <v>108</v>
      </c>
      <c r="B109" s="349">
        <v>1747</v>
      </c>
      <c r="C109" s="356"/>
      <c r="D109" s="350" t="s">
        <v>25099</v>
      </c>
      <c r="E109" s="352">
        <v>33697</v>
      </c>
      <c r="F109" s="354" t="s">
        <v>24447</v>
      </c>
      <c r="G109" s="354" t="s">
        <v>24616</v>
      </c>
      <c r="H109" s="355" t="s">
        <v>24833</v>
      </c>
      <c r="I109" s="274" t="s">
        <v>5665</v>
      </c>
    </row>
    <row r="110" spans="1:9">
      <c r="A110" s="176">
        <v>109</v>
      </c>
      <c r="B110" s="349">
        <v>1751</v>
      </c>
      <c r="C110" s="356"/>
      <c r="D110" s="350" t="s">
        <v>25100</v>
      </c>
      <c r="E110" s="352">
        <v>33703</v>
      </c>
      <c r="F110" s="354" t="s">
        <v>24448</v>
      </c>
      <c r="G110" s="354" t="s">
        <v>24617</v>
      </c>
      <c r="H110" s="355" t="s">
        <v>24834</v>
      </c>
      <c r="I110" s="274" t="s">
        <v>5665</v>
      </c>
    </row>
    <row r="111" spans="1:9">
      <c r="A111" s="176">
        <v>110</v>
      </c>
      <c r="B111" s="349">
        <v>1765</v>
      </c>
      <c r="C111" s="356"/>
      <c r="D111" s="350" t="s">
        <v>25101</v>
      </c>
      <c r="E111" s="352">
        <v>33707</v>
      </c>
      <c r="F111" s="354" t="s">
        <v>24449</v>
      </c>
      <c r="G111" s="354" t="s">
        <v>24618</v>
      </c>
      <c r="H111" s="355" t="s">
        <v>24835</v>
      </c>
      <c r="I111" s="274" t="s">
        <v>5665</v>
      </c>
    </row>
    <row r="112" spans="1:9">
      <c r="A112" s="176">
        <v>111</v>
      </c>
      <c r="B112" s="349">
        <v>1781</v>
      </c>
      <c r="C112" s="356"/>
      <c r="D112" s="350" t="s">
        <v>25102</v>
      </c>
      <c r="E112" s="352">
        <v>33717</v>
      </c>
      <c r="F112" s="354" t="s">
        <v>24450</v>
      </c>
      <c r="G112" s="354" t="s">
        <v>24619</v>
      </c>
      <c r="H112" s="355" t="s">
        <v>24836</v>
      </c>
      <c r="I112" s="274" t="s">
        <v>5665</v>
      </c>
    </row>
    <row r="113" spans="1:9" ht="26.25">
      <c r="A113" s="176">
        <v>112</v>
      </c>
      <c r="B113" s="349">
        <v>1788</v>
      </c>
      <c r="C113" s="356"/>
      <c r="D113" s="350" t="s">
        <v>25103</v>
      </c>
      <c r="E113" s="352">
        <v>33724</v>
      </c>
      <c r="F113" s="354" t="s">
        <v>24451</v>
      </c>
      <c r="G113" s="354" t="s">
        <v>24620</v>
      </c>
      <c r="H113" s="355" t="s">
        <v>24837</v>
      </c>
      <c r="I113" s="274" t="s">
        <v>5665</v>
      </c>
    </row>
    <row r="114" spans="1:9">
      <c r="A114" s="176">
        <v>113</v>
      </c>
      <c r="B114" s="349">
        <v>1809</v>
      </c>
      <c r="C114" s="356"/>
      <c r="D114" s="350" t="s">
        <v>25104</v>
      </c>
      <c r="E114" s="352">
        <v>33651</v>
      </c>
      <c r="F114" s="354" t="s">
        <v>24452</v>
      </c>
      <c r="G114" s="354" t="s">
        <v>24621</v>
      </c>
      <c r="H114" s="355" t="s">
        <v>24838</v>
      </c>
      <c r="I114" s="274" t="s">
        <v>5665</v>
      </c>
    </row>
    <row r="115" spans="1:9">
      <c r="A115" s="176">
        <v>114</v>
      </c>
      <c r="B115" s="349">
        <v>1810</v>
      </c>
      <c r="C115" s="356"/>
      <c r="D115" s="350" t="s">
        <v>7409</v>
      </c>
      <c r="E115" s="352">
        <v>33648</v>
      </c>
      <c r="F115" s="354" t="s">
        <v>7410</v>
      </c>
      <c r="G115" s="354" t="s">
        <v>7411</v>
      </c>
      <c r="H115" s="355" t="s">
        <v>24839</v>
      </c>
      <c r="I115" s="274" t="s">
        <v>5665</v>
      </c>
    </row>
    <row r="116" spans="1:9" ht="26.25">
      <c r="A116" s="176">
        <v>115</v>
      </c>
      <c r="B116" s="349">
        <v>1818</v>
      </c>
      <c r="C116" s="356"/>
      <c r="D116" s="350" t="s">
        <v>25105</v>
      </c>
      <c r="E116" s="352">
        <v>33655</v>
      </c>
      <c r="F116" s="354" t="s">
        <v>24453</v>
      </c>
      <c r="G116" s="354" t="s">
        <v>24622</v>
      </c>
      <c r="H116" s="355" t="s">
        <v>24840</v>
      </c>
      <c r="I116" s="274" t="s">
        <v>5665</v>
      </c>
    </row>
    <row r="117" spans="1:9">
      <c r="A117" s="176">
        <v>116</v>
      </c>
      <c r="B117" s="349">
        <v>1829</v>
      </c>
      <c r="C117" s="356"/>
      <c r="D117" s="350" t="s">
        <v>8188</v>
      </c>
      <c r="E117" s="352">
        <v>33661</v>
      </c>
      <c r="F117" s="354" t="s">
        <v>8189</v>
      </c>
      <c r="G117" s="354" t="s">
        <v>8190</v>
      </c>
      <c r="H117" s="355" t="s">
        <v>8191</v>
      </c>
      <c r="I117" s="274" t="s">
        <v>5665</v>
      </c>
    </row>
    <row r="118" spans="1:9">
      <c r="A118" s="176">
        <v>117</v>
      </c>
      <c r="B118" s="349">
        <v>1885</v>
      </c>
      <c r="C118" s="356"/>
      <c r="D118" s="350" t="s">
        <v>25106</v>
      </c>
      <c r="E118" s="352">
        <v>33751</v>
      </c>
      <c r="F118" s="354" t="s">
        <v>7910</v>
      </c>
      <c r="G118" s="354" t="s">
        <v>7911</v>
      </c>
      <c r="H118" s="355" t="s">
        <v>24841</v>
      </c>
      <c r="I118" s="274" t="s">
        <v>5665</v>
      </c>
    </row>
    <row r="119" spans="1:9">
      <c r="A119" s="176">
        <v>118</v>
      </c>
      <c r="B119" s="349">
        <v>1896</v>
      </c>
      <c r="C119" s="356"/>
      <c r="D119" s="350" t="s">
        <v>25107</v>
      </c>
      <c r="E119" s="352">
        <v>33745</v>
      </c>
      <c r="F119" s="354" t="s">
        <v>24454</v>
      </c>
      <c r="G119" s="354" t="s">
        <v>24623</v>
      </c>
      <c r="H119" s="355" t="s">
        <v>24842</v>
      </c>
      <c r="I119" s="274" t="s">
        <v>5665</v>
      </c>
    </row>
    <row r="120" spans="1:9">
      <c r="A120" s="176">
        <v>119</v>
      </c>
      <c r="B120" s="349">
        <v>1920</v>
      </c>
      <c r="C120" s="356"/>
      <c r="D120" s="350" t="s">
        <v>7640</v>
      </c>
      <c r="E120" s="352">
        <v>33779</v>
      </c>
      <c r="F120" s="354" t="s">
        <v>7641</v>
      </c>
      <c r="G120" s="354" t="s">
        <v>7642</v>
      </c>
      <c r="H120" s="355" t="s">
        <v>24843</v>
      </c>
      <c r="I120" s="274" t="s">
        <v>5665</v>
      </c>
    </row>
    <row r="121" spans="1:9">
      <c r="A121" s="176">
        <v>120</v>
      </c>
      <c r="B121" s="349">
        <v>1927</v>
      </c>
      <c r="C121" s="356"/>
      <c r="D121" s="350" t="s">
        <v>25108</v>
      </c>
      <c r="E121" s="352">
        <v>33778</v>
      </c>
      <c r="F121" s="354" t="s">
        <v>7646</v>
      </c>
      <c r="G121" s="354" t="s">
        <v>7647</v>
      </c>
      <c r="H121" s="355" t="s">
        <v>24844</v>
      </c>
      <c r="I121" s="274" t="s">
        <v>5665</v>
      </c>
    </row>
    <row r="122" spans="1:9" ht="26.25">
      <c r="A122" s="176">
        <v>121</v>
      </c>
      <c r="B122" s="349">
        <v>1948</v>
      </c>
      <c r="C122" s="356"/>
      <c r="D122" s="350" t="s">
        <v>8390</v>
      </c>
      <c r="E122" s="352">
        <v>33793</v>
      </c>
      <c r="F122" s="354" t="s">
        <v>8391</v>
      </c>
      <c r="G122" s="354" t="s">
        <v>8392</v>
      </c>
      <c r="H122" s="355" t="s">
        <v>24845</v>
      </c>
      <c r="I122" s="274" t="s">
        <v>5665</v>
      </c>
    </row>
    <row r="123" spans="1:9">
      <c r="A123" s="176">
        <v>122</v>
      </c>
      <c r="B123" s="349">
        <v>1949</v>
      </c>
      <c r="C123" s="356"/>
      <c r="D123" s="350" t="s">
        <v>25109</v>
      </c>
      <c r="E123" s="352">
        <v>33792</v>
      </c>
      <c r="F123" s="354" t="s">
        <v>24455</v>
      </c>
      <c r="G123" s="354" t="s">
        <v>24624</v>
      </c>
      <c r="H123" s="355" t="s">
        <v>24846</v>
      </c>
      <c r="I123" s="274" t="s">
        <v>5665</v>
      </c>
    </row>
    <row r="124" spans="1:9">
      <c r="A124" s="176">
        <v>123</v>
      </c>
      <c r="B124" s="349">
        <v>1966</v>
      </c>
      <c r="C124" s="356"/>
      <c r="D124" s="350" t="s">
        <v>8567</v>
      </c>
      <c r="E124" s="352">
        <v>33812</v>
      </c>
      <c r="F124" s="354" t="s">
        <v>8568</v>
      </c>
      <c r="G124" s="354" t="s">
        <v>8569</v>
      </c>
      <c r="H124" s="355" t="s">
        <v>24847</v>
      </c>
      <c r="I124" s="274" t="s">
        <v>5665</v>
      </c>
    </row>
    <row r="125" spans="1:9">
      <c r="A125" s="176">
        <v>124</v>
      </c>
      <c r="B125" s="349">
        <v>1973</v>
      </c>
      <c r="C125" s="356"/>
      <c r="D125" s="350" t="s">
        <v>25110</v>
      </c>
      <c r="E125" s="352">
        <v>33807</v>
      </c>
      <c r="F125" s="354" t="s">
        <v>24456</v>
      </c>
      <c r="G125" s="354" t="s">
        <v>24625</v>
      </c>
      <c r="H125" s="355" t="s">
        <v>24848</v>
      </c>
      <c r="I125" s="274" t="s">
        <v>5665</v>
      </c>
    </row>
    <row r="126" spans="1:9">
      <c r="A126" s="176">
        <v>125</v>
      </c>
      <c r="B126" s="349">
        <v>1978</v>
      </c>
      <c r="C126" s="356"/>
      <c r="D126" s="350" t="s">
        <v>8058</v>
      </c>
      <c r="E126" s="352">
        <v>33821</v>
      </c>
      <c r="F126" s="354" t="s">
        <v>8059</v>
      </c>
      <c r="G126" s="354" t="s">
        <v>8060</v>
      </c>
      <c r="H126" s="355" t="s">
        <v>24849</v>
      </c>
      <c r="I126" s="274" t="s">
        <v>5665</v>
      </c>
    </row>
    <row r="127" spans="1:9" ht="26.25">
      <c r="A127" s="176">
        <v>126</v>
      </c>
      <c r="B127" s="349">
        <v>2015</v>
      </c>
      <c r="C127" s="356"/>
      <c r="D127" s="350" t="s">
        <v>25111</v>
      </c>
      <c r="E127" s="352">
        <v>33837</v>
      </c>
      <c r="F127" s="354" t="s">
        <v>24457</v>
      </c>
      <c r="G127" s="354" t="s">
        <v>24626</v>
      </c>
      <c r="H127" s="355" t="s">
        <v>24850</v>
      </c>
      <c r="I127" s="274" t="s">
        <v>5665</v>
      </c>
    </row>
    <row r="128" spans="1:9">
      <c r="A128" s="176">
        <v>127</v>
      </c>
      <c r="B128" s="349">
        <v>2034</v>
      </c>
      <c r="C128" s="356"/>
      <c r="D128" s="350" t="s">
        <v>7951</v>
      </c>
      <c r="E128" s="352">
        <v>33844</v>
      </c>
      <c r="F128" s="354" t="s">
        <v>7952</v>
      </c>
      <c r="G128" s="354" t="s">
        <v>7953</v>
      </c>
      <c r="H128" s="355" t="s">
        <v>24851</v>
      </c>
      <c r="I128" s="274" t="s">
        <v>5665</v>
      </c>
    </row>
    <row r="129" spans="1:9">
      <c r="A129" s="176">
        <v>128</v>
      </c>
      <c r="B129" s="349">
        <v>2048</v>
      </c>
      <c r="C129" s="356"/>
      <c r="D129" s="350" t="s">
        <v>9613</v>
      </c>
      <c r="E129" s="352">
        <v>33844</v>
      </c>
      <c r="F129" s="354" t="s">
        <v>9614</v>
      </c>
      <c r="G129" s="354" t="s">
        <v>9615</v>
      </c>
      <c r="H129" s="355" t="s">
        <v>24852</v>
      </c>
      <c r="I129" s="274" t="s">
        <v>5665</v>
      </c>
    </row>
    <row r="130" spans="1:9">
      <c r="A130" s="176">
        <v>129</v>
      </c>
      <c r="B130" s="349">
        <v>2065</v>
      </c>
      <c r="C130" s="356"/>
      <c r="D130" s="350" t="s">
        <v>25112</v>
      </c>
      <c r="E130" s="352">
        <v>33855</v>
      </c>
      <c r="F130" s="354" t="s">
        <v>24458</v>
      </c>
      <c r="G130" s="354" t="s">
        <v>24627</v>
      </c>
      <c r="H130" s="355" t="s">
        <v>24853</v>
      </c>
      <c r="I130" s="274" t="s">
        <v>5665</v>
      </c>
    </row>
    <row r="131" spans="1:9">
      <c r="A131" s="176">
        <v>130</v>
      </c>
      <c r="B131" s="349">
        <v>2070</v>
      </c>
      <c r="C131" s="356"/>
      <c r="D131" s="350" t="s">
        <v>25113</v>
      </c>
      <c r="E131" s="352">
        <v>33857</v>
      </c>
      <c r="F131" s="354" t="s">
        <v>24459</v>
      </c>
      <c r="G131" s="354" t="s">
        <v>24628</v>
      </c>
      <c r="H131" s="355" t="s">
        <v>24854</v>
      </c>
      <c r="I131" s="274" t="s">
        <v>5665</v>
      </c>
    </row>
    <row r="132" spans="1:9" ht="26.25">
      <c r="A132" s="176">
        <v>131</v>
      </c>
      <c r="B132" s="349">
        <v>2085</v>
      </c>
      <c r="C132" s="356" t="s">
        <v>32326</v>
      </c>
      <c r="D132" s="350" t="s">
        <v>32318</v>
      </c>
      <c r="E132" s="352">
        <v>33865</v>
      </c>
      <c r="F132" s="354" t="s">
        <v>24460</v>
      </c>
      <c r="G132" s="354" t="s">
        <v>24629</v>
      </c>
      <c r="H132" s="355" t="s">
        <v>32320</v>
      </c>
      <c r="I132" s="274" t="s">
        <v>5665</v>
      </c>
    </row>
    <row r="133" spans="1:9" ht="26.25">
      <c r="A133" s="176">
        <v>132</v>
      </c>
      <c r="B133" s="349">
        <v>2103</v>
      </c>
      <c r="C133" s="356"/>
      <c r="D133" s="350" t="s">
        <v>25114</v>
      </c>
      <c r="E133" s="352">
        <v>33851</v>
      </c>
      <c r="F133" s="354" t="s">
        <v>24461</v>
      </c>
      <c r="G133" s="354" t="s">
        <v>24630</v>
      </c>
      <c r="H133" s="355" t="s">
        <v>24855</v>
      </c>
      <c r="I133" s="274" t="s">
        <v>5665</v>
      </c>
    </row>
    <row r="134" spans="1:9">
      <c r="A134" s="176">
        <v>133</v>
      </c>
      <c r="B134" s="349">
        <v>2110</v>
      </c>
      <c r="C134" s="356"/>
      <c r="D134" s="350" t="s">
        <v>7870</v>
      </c>
      <c r="E134" s="352">
        <v>33890</v>
      </c>
      <c r="F134" s="354" t="s">
        <v>7871</v>
      </c>
      <c r="G134" s="354" t="s">
        <v>7872</v>
      </c>
      <c r="H134" s="355" t="s">
        <v>7873</v>
      </c>
      <c r="I134" s="274" t="s">
        <v>5665</v>
      </c>
    </row>
    <row r="135" spans="1:9">
      <c r="A135" s="176">
        <v>134</v>
      </c>
      <c r="B135" s="349">
        <v>2119</v>
      </c>
      <c r="C135" s="356"/>
      <c r="D135" s="350" t="s">
        <v>7425</v>
      </c>
      <c r="E135" s="352">
        <v>33893</v>
      </c>
      <c r="F135" s="354" t="s">
        <v>7426</v>
      </c>
      <c r="G135" s="354" t="s">
        <v>7427</v>
      </c>
      <c r="H135" s="355" t="s">
        <v>24856</v>
      </c>
      <c r="I135" s="274" t="s">
        <v>5665</v>
      </c>
    </row>
    <row r="136" spans="1:9">
      <c r="A136" s="176">
        <v>135</v>
      </c>
      <c r="B136" s="349">
        <v>2152</v>
      </c>
      <c r="C136" s="356"/>
      <c r="D136" s="350" t="s">
        <v>25115</v>
      </c>
      <c r="E136" s="352">
        <v>33914</v>
      </c>
      <c r="F136" s="354" t="s">
        <v>24462</v>
      </c>
      <c r="G136" s="354" t="s">
        <v>24631</v>
      </c>
      <c r="H136" s="355" t="s">
        <v>24857</v>
      </c>
      <c r="I136" s="274" t="s">
        <v>5665</v>
      </c>
    </row>
    <row r="137" spans="1:9">
      <c r="A137" s="176">
        <v>136</v>
      </c>
      <c r="B137" s="349">
        <v>2168</v>
      </c>
      <c r="C137" s="356"/>
      <c r="D137" s="350" t="s">
        <v>32319</v>
      </c>
      <c r="E137" s="352">
        <v>33935</v>
      </c>
      <c r="F137" s="354" t="s">
        <v>24463</v>
      </c>
      <c r="G137" s="354" t="s">
        <v>24632</v>
      </c>
      <c r="H137" s="355" t="s">
        <v>24858</v>
      </c>
      <c r="I137" s="274" t="s">
        <v>5665</v>
      </c>
    </row>
    <row r="138" spans="1:9" ht="26.25">
      <c r="A138" s="176">
        <v>137</v>
      </c>
      <c r="B138" s="349">
        <v>2170</v>
      </c>
      <c r="C138" s="356"/>
      <c r="D138" s="350" t="s">
        <v>7860</v>
      </c>
      <c r="E138" s="352">
        <v>33934</v>
      </c>
      <c r="F138" s="354" t="s">
        <v>7861</v>
      </c>
      <c r="G138" s="354" t="s">
        <v>7862</v>
      </c>
      <c r="H138" s="355" t="s">
        <v>7863</v>
      </c>
      <c r="I138" s="274" t="s">
        <v>5665</v>
      </c>
    </row>
    <row r="139" spans="1:9">
      <c r="A139" s="176">
        <v>138</v>
      </c>
      <c r="B139" s="349">
        <v>2208</v>
      </c>
      <c r="C139" s="356"/>
      <c r="D139" s="350" t="s">
        <v>8805</v>
      </c>
      <c r="E139" s="352">
        <v>33953</v>
      </c>
      <c r="F139" s="354" t="s">
        <v>8806</v>
      </c>
      <c r="G139" s="354" t="s">
        <v>8807</v>
      </c>
      <c r="H139" s="355" t="s">
        <v>8808</v>
      </c>
      <c r="I139" s="274" t="s">
        <v>5665</v>
      </c>
    </row>
    <row r="140" spans="1:9">
      <c r="A140" s="176">
        <v>139</v>
      </c>
      <c r="B140" s="349">
        <v>2209</v>
      </c>
      <c r="C140" s="356"/>
      <c r="D140" s="350" t="s">
        <v>8527</v>
      </c>
      <c r="E140" s="352">
        <v>33953</v>
      </c>
      <c r="F140" s="354" t="s">
        <v>8528</v>
      </c>
      <c r="G140" s="354" t="s">
        <v>8529</v>
      </c>
      <c r="H140" s="355" t="s">
        <v>24859</v>
      </c>
      <c r="I140" s="274" t="s">
        <v>5665</v>
      </c>
    </row>
    <row r="141" spans="1:9">
      <c r="A141" s="176">
        <v>140</v>
      </c>
      <c r="B141" s="349">
        <v>2210</v>
      </c>
      <c r="C141" s="356"/>
      <c r="D141" s="350" t="s">
        <v>99</v>
      </c>
      <c r="E141" s="352">
        <v>33962</v>
      </c>
      <c r="F141" s="354" t="s">
        <v>8591</v>
      </c>
      <c r="G141" s="354" t="s">
        <v>8592</v>
      </c>
      <c r="H141" s="355" t="s">
        <v>24860</v>
      </c>
      <c r="I141" s="274" t="s">
        <v>5665</v>
      </c>
    </row>
    <row r="142" spans="1:9">
      <c r="A142" s="176">
        <v>141</v>
      </c>
      <c r="B142" s="349">
        <v>2216</v>
      </c>
      <c r="C142" s="356"/>
      <c r="D142" s="350" t="s">
        <v>7454</v>
      </c>
      <c r="E142" s="352">
        <v>33969</v>
      </c>
      <c r="F142" s="354" t="s">
        <v>7455</v>
      </c>
      <c r="G142" s="354" t="s">
        <v>7456</v>
      </c>
      <c r="H142" s="355" t="s">
        <v>24861</v>
      </c>
      <c r="I142" s="274" t="s">
        <v>5665</v>
      </c>
    </row>
    <row r="143" spans="1:9">
      <c r="A143" s="176">
        <v>142</v>
      </c>
      <c r="B143" s="349">
        <v>2225</v>
      </c>
      <c r="C143" s="356"/>
      <c r="D143" s="350" t="s">
        <v>25116</v>
      </c>
      <c r="E143" s="352">
        <v>33966</v>
      </c>
      <c r="F143" s="354" t="s">
        <v>8552</v>
      </c>
      <c r="G143" s="354" t="s">
        <v>8553</v>
      </c>
      <c r="H143" s="355" t="s">
        <v>24862</v>
      </c>
      <c r="I143" s="274" t="s">
        <v>5665</v>
      </c>
    </row>
    <row r="144" spans="1:9">
      <c r="A144" s="176">
        <v>143</v>
      </c>
      <c r="B144" s="349">
        <v>2241</v>
      </c>
      <c r="C144" s="356"/>
      <c r="D144" s="350" t="s">
        <v>25117</v>
      </c>
      <c r="E144" s="352">
        <v>33990</v>
      </c>
      <c r="F144" s="354" t="s">
        <v>24464</v>
      </c>
      <c r="G144" s="354" t="s">
        <v>5670</v>
      </c>
      <c r="H144" s="355" t="s">
        <v>5674</v>
      </c>
      <c r="I144" s="274" t="s">
        <v>5665</v>
      </c>
    </row>
    <row r="145" spans="1:9">
      <c r="A145" s="176">
        <v>144</v>
      </c>
      <c r="B145" s="349">
        <v>2245</v>
      </c>
      <c r="C145" s="356"/>
      <c r="D145" s="350" t="s">
        <v>25118</v>
      </c>
      <c r="E145" s="352">
        <v>33994</v>
      </c>
      <c r="F145" s="354" t="s">
        <v>24465</v>
      </c>
      <c r="G145" s="354" t="s">
        <v>24633</v>
      </c>
      <c r="H145" s="355" t="s">
        <v>24863</v>
      </c>
      <c r="I145" s="274" t="s">
        <v>5665</v>
      </c>
    </row>
    <row r="146" spans="1:9">
      <c r="A146" s="176">
        <v>145</v>
      </c>
      <c r="B146" s="349">
        <v>2252</v>
      </c>
      <c r="C146" s="356"/>
      <c r="D146" s="350" t="s">
        <v>25119</v>
      </c>
      <c r="E146" s="352">
        <v>33994</v>
      </c>
      <c r="F146" s="354" t="s">
        <v>24466</v>
      </c>
      <c r="G146" s="354" t="s">
        <v>24634</v>
      </c>
      <c r="H146" s="355" t="s">
        <v>24864</v>
      </c>
      <c r="I146" s="274" t="s">
        <v>5665</v>
      </c>
    </row>
    <row r="147" spans="1:9">
      <c r="A147" s="176">
        <v>146</v>
      </c>
      <c r="B147" s="349">
        <v>2268</v>
      </c>
      <c r="C147" s="356"/>
      <c r="D147" s="350" t="s">
        <v>8561</v>
      </c>
      <c r="E147" s="352">
        <v>33998</v>
      </c>
      <c r="F147" s="354" t="s">
        <v>8562</v>
      </c>
      <c r="G147" s="354" t="s">
        <v>8563</v>
      </c>
      <c r="H147" s="355" t="s">
        <v>24865</v>
      </c>
      <c r="I147" s="274" t="s">
        <v>5665</v>
      </c>
    </row>
    <row r="148" spans="1:9">
      <c r="A148" s="176">
        <v>147</v>
      </c>
      <c r="B148" s="349">
        <v>2272</v>
      </c>
      <c r="C148" s="356"/>
      <c r="D148" s="350" t="s">
        <v>102</v>
      </c>
      <c r="E148" s="352">
        <v>34030</v>
      </c>
      <c r="F148" s="354" t="s">
        <v>103</v>
      </c>
      <c r="G148" s="354" t="s">
        <v>104</v>
      </c>
      <c r="H148" s="355" t="s">
        <v>24866</v>
      </c>
      <c r="I148" s="274" t="s">
        <v>5665</v>
      </c>
    </row>
    <row r="149" spans="1:9">
      <c r="A149" s="176">
        <v>148</v>
      </c>
      <c r="B149" s="349">
        <v>2275</v>
      </c>
      <c r="C149" s="356"/>
      <c r="D149" s="350" t="s">
        <v>95</v>
      </c>
      <c r="E149" s="352">
        <v>33997</v>
      </c>
      <c r="F149" s="354" t="s">
        <v>8523</v>
      </c>
      <c r="G149" s="354" t="s">
        <v>8524</v>
      </c>
      <c r="H149" s="355" t="s">
        <v>8451</v>
      </c>
      <c r="I149" s="274" t="s">
        <v>5665</v>
      </c>
    </row>
    <row r="150" spans="1:9">
      <c r="A150" s="176">
        <v>149</v>
      </c>
      <c r="B150" s="349">
        <v>2289</v>
      </c>
      <c r="C150" s="356"/>
      <c r="D150" s="350" t="s">
        <v>7487</v>
      </c>
      <c r="E150" s="352">
        <v>34059</v>
      </c>
      <c r="F150" s="354" t="s">
        <v>7488</v>
      </c>
      <c r="G150" s="354" t="s">
        <v>7489</v>
      </c>
      <c r="H150" s="355" t="s">
        <v>7490</v>
      </c>
      <c r="I150" s="274" t="s">
        <v>5665</v>
      </c>
    </row>
    <row r="151" spans="1:9">
      <c r="A151" s="176">
        <v>150</v>
      </c>
      <c r="B151" s="349">
        <v>2304</v>
      </c>
      <c r="C151" s="356"/>
      <c r="D151" s="350" t="s">
        <v>9047</v>
      </c>
      <c r="E151" s="352">
        <v>34080</v>
      </c>
      <c r="F151" s="354" t="s">
        <v>9048</v>
      </c>
      <c r="G151" s="354" t="s">
        <v>9049</v>
      </c>
      <c r="H151" s="355" t="s">
        <v>24867</v>
      </c>
      <c r="I151" s="274" t="s">
        <v>5665</v>
      </c>
    </row>
    <row r="152" spans="1:9">
      <c r="A152" s="176">
        <v>151</v>
      </c>
      <c r="B152" s="349">
        <v>2306</v>
      </c>
      <c r="C152" s="356"/>
      <c r="D152" s="350" t="s">
        <v>56</v>
      </c>
      <c r="E152" s="352">
        <v>34081</v>
      </c>
      <c r="F152" s="354" t="s">
        <v>7825</v>
      </c>
      <c r="G152" s="354" t="s">
        <v>7826</v>
      </c>
      <c r="H152" s="355" t="s">
        <v>24868</v>
      </c>
      <c r="I152" s="274" t="s">
        <v>5665</v>
      </c>
    </row>
    <row r="153" spans="1:9">
      <c r="A153" s="176">
        <v>152</v>
      </c>
      <c r="B153" s="349">
        <v>2307</v>
      </c>
      <c r="C153" s="356"/>
      <c r="D153" s="350" t="s">
        <v>7956</v>
      </c>
      <c r="E153" s="352">
        <v>34082</v>
      </c>
      <c r="F153" s="354" t="s">
        <v>7957</v>
      </c>
      <c r="G153" s="354" t="s">
        <v>7958</v>
      </c>
      <c r="H153" s="355" t="s">
        <v>24869</v>
      </c>
      <c r="I153" s="274" t="s">
        <v>5665</v>
      </c>
    </row>
    <row r="154" spans="1:9">
      <c r="A154" s="176">
        <v>153</v>
      </c>
      <c r="B154" s="349">
        <v>2309</v>
      </c>
      <c r="C154" s="356"/>
      <c r="D154" s="350" t="s">
        <v>25120</v>
      </c>
      <c r="E154" s="352">
        <v>34082</v>
      </c>
      <c r="F154" s="354" t="s">
        <v>7845</v>
      </c>
      <c r="G154" s="354" t="s">
        <v>5671</v>
      </c>
      <c r="H154" s="355" t="s">
        <v>24870</v>
      </c>
      <c r="I154" s="274" t="s">
        <v>5665</v>
      </c>
    </row>
    <row r="155" spans="1:9">
      <c r="A155" s="176">
        <v>154</v>
      </c>
      <c r="B155" s="349">
        <v>2312</v>
      </c>
      <c r="C155" s="356"/>
      <c r="D155" s="350" t="s">
        <v>7449</v>
      </c>
      <c r="E155" s="352">
        <v>34082</v>
      </c>
      <c r="F155" s="354" t="s">
        <v>7450</v>
      </c>
      <c r="G155" s="354" t="s">
        <v>7451</v>
      </c>
      <c r="H155" s="355" t="s">
        <v>7452</v>
      </c>
      <c r="I155" s="274" t="s">
        <v>5665</v>
      </c>
    </row>
    <row r="156" spans="1:9">
      <c r="A156" s="176">
        <v>155</v>
      </c>
      <c r="B156" s="349">
        <v>2368</v>
      </c>
      <c r="C156" s="356"/>
      <c r="D156" s="350" t="s">
        <v>8129</v>
      </c>
      <c r="E156" s="352">
        <v>34121</v>
      </c>
      <c r="F156" s="354" t="s">
        <v>8130</v>
      </c>
      <c r="G156" s="354" t="s">
        <v>8131</v>
      </c>
      <c r="H156" s="355" t="s">
        <v>26334</v>
      </c>
      <c r="I156" s="274" t="s">
        <v>5665</v>
      </c>
    </row>
    <row r="157" spans="1:9">
      <c r="A157" s="176">
        <v>156</v>
      </c>
      <c r="B157" s="349">
        <v>2374</v>
      </c>
      <c r="C157" s="356"/>
      <c r="D157" s="350" t="s">
        <v>7686</v>
      </c>
      <c r="E157" s="352">
        <v>34129</v>
      </c>
      <c r="F157" s="354" t="s">
        <v>7687</v>
      </c>
      <c r="G157" s="354" t="s">
        <v>7688</v>
      </c>
      <c r="H157" s="355" t="s">
        <v>24871</v>
      </c>
      <c r="I157" s="274" t="s">
        <v>5665</v>
      </c>
    </row>
    <row r="158" spans="1:9">
      <c r="A158" s="176">
        <v>157</v>
      </c>
      <c r="B158" s="349">
        <v>2390</v>
      </c>
      <c r="C158" s="356"/>
      <c r="D158" s="350" t="s">
        <v>25121</v>
      </c>
      <c r="E158" s="352">
        <v>34138</v>
      </c>
      <c r="F158" s="354" t="s">
        <v>24467</v>
      </c>
      <c r="G158" s="354" t="s">
        <v>24635</v>
      </c>
      <c r="H158" s="355" t="s">
        <v>24872</v>
      </c>
      <c r="I158" s="274" t="s">
        <v>5665</v>
      </c>
    </row>
    <row r="159" spans="1:9" ht="26.25">
      <c r="A159" s="176">
        <v>158</v>
      </c>
      <c r="B159" s="349">
        <v>2402</v>
      </c>
      <c r="C159" s="356"/>
      <c r="D159" s="350" t="s">
        <v>7850</v>
      </c>
      <c r="E159" s="352">
        <v>34149</v>
      </c>
      <c r="F159" s="354" t="s">
        <v>7851</v>
      </c>
      <c r="G159" s="354" t="s">
        <v>7852</v>
      </c>
      <c r="H159" s="355" t="s">
        <v>24873</v>
      </c>
      <c r="I159" s="274" t="s">
        <v>5665</v>
      </c>
    </row>
    <row r="160" spans="1:9">
      <c r="A160" s="176">
        <v>159</v>
      </c>
      <c r="B160" s="349">
        <v>2407</v>
      </c>
      <c r="C160" s="356"/>
      <c r="D160" s="350" t="s">
        <v>25122</v>
      </c>
      <c r="E160" s="352">
        <v>34155</v>
      </c>
      <c r="F160" s="354" t="s">
        <v>24468</v>
      </c>
      <c r="G160" s="354" t="s">
        <v>24636</v>
      </c>
      <c r="H160" s="355" t="s">
        <v>32321</v>
      </c>
      <c r="I160" s="274" t="s">
        <v>5665</v>
      </c>
    </row>
    <row r="161" spans="1:9">
      <c r="A161" s="176">
        <v>160</v>
      </c>
      <c r="B161" s="349">
        <v>2438</v>
      </c>
      <c r="C161" s="356"/>
      <c r="D161" s="350" t="s">
        <v>7922</v>
      </c>
      <c r="E161" s="352">
        <v>34177</v>
      </c>
      <c r="F161" s="354" t="s">
        <v>7923</v>
      </c>
      <c r="G161" s="354" t="s">
        <v>7924</v>
      </c>
      <c r="H161" s="355" t="s">
        <v>24874</v>
      </c>
      <c r="I161" s="274" t="s">
        <v>5665</v>
      </c>
    </row>
    <row r="162" spans="1:9" ht="26.25">
      <c r="A162" s="176">
        <v>161</v>
      </c>
      <c r="B162" s="349">
        <v>2440</v>
      </c>
      <c r="C162" s="356"/>
      <c r="D162" s="350" t="s">
        <v>7855</v>
      </c>
      <c r="E162" s="352">
        <v>34183</v>
      </c>
      <c r="F162" s="354" t="s">
        <v>7856</v>
      </c>
      <c r="G162" s="354" t="s">
        <v>7857</v>
      </c>
      <c r="H162" s="355" t="s">
        <v>7858</v>
      </c>
      <c r="I162" s="274" t="s">
        <v>5665</v>
      </c>
    </row>
    <row r="163" spans="1:9">
      <c r="A163" s="176">
        <v>162</v>
      </c>
      <c r="B163" s="349">
        <v>2443</v>
      </c>
      <c r="C163" s="356"/>
      <c r="D163" s="350" t="s">
        <v>8556</v>
      </c>
      <c r="E163" s="352">
        <v>34183</v>
      </c>
      <c r="F163" s="354" t="s">
        <v>8557</v>
      </c>
      <c r="G163" s="354" t="s">
        <v>8558</v>
      </c>
      <c r="H163" s="355" t="s">
        <v>24875</v>
      </c>
      <c r="I163" s="274" t="s">
        <v>5665</v>
      </c>
    </row>
    <row r="164" spans="1:9">
      <c r="A164" s="176">
        <v>163</v>
      </c>
      <c r="B164" s="349">
        <v>2490</v>
      </c>
      <c r="C164" s="356"/>
      <c r="D164" s="350" t="s">
        <v>7521</v>
      </c>
      <c r="E164" s="352">
        <v>34225</v>
      </c>
      <c r="F164" s="354" t="s">
        <v>7522</v>
      </c>
      <c r="G164" s="354" t="s">
        <v>7523</v>
      </c>
      <c r="H164" s="355" t="s">
        <v>7524</v>
      </c>
      <c r="I164" s="274" t="s">
        <v>5665</v>
      </c>
    </row>
    <row r="165" spans="1:9">
      <c r="A165" s="176">
        <v>164</v>
      </c>
      <c r="B165" s="349">
        <v>2494</v>
      </c>
      <c r="C165" s="356"/>
      <c r="D165" s="350" t="s">
        <v>7465</v>
      </c>
      <c r="E165" s="352">
        <v>34225</v>
      </c>
      <c r="F165" s="354" t="s">
        <v>7466</v>
      </c>
      <c r="G165" s="354" t="s">
        <v>7467</v>
      </c>
      <c r="H165" s="355" t="s">
        <v>7468</v>
      </c>
      <c r="I165" s="274" t="s">
        <v>5665</v>
      </c>
    </row>
    <row r="166" spans="1:9">
      <c r="A166" s="176">
        <v>165</v>
      </c>
      <c r="B166" s="349">
        <v>2495</v>
      </c>
      <c r="C166" s="356"/>
      <c r="D166" s="350" t="s">
        <v>8856</v>
      </c>
      <c r="E166" s="352">
        <v>34225</v>
      </c>
      <c r="F166" s="354" t="s">
        <v>8857</v>
      </c>
      <c r="G166" s="354" t="s">
        <v>8858</v>
      </c>
      <c r="H166" s="355" t="s">
        <v>24876</v>
      </c>
      <c r="I166" s="274" t="s">
        <v>5665</v>
      </c>
    </row>
    <row r="167" spans="1:9">
      <c r="A167" s="176">
        <v>166</v>
      </c>
      <c r="B167" s="349">
        <v>2499</v>
      </c>
      <c r="C167" s="356"/>
      <c r="D167" s="350" t="s">
        <v>25123</v>
      </c>
      <c r="E167" s="352">
        <v>34229</v>
      </c>
      <c r="F167" s="354" t="s">
        <v>24469</v>
      </c>
      <c r="G167" s="354" t="s">
        <v>24637</v>
      </c>
      <c r="H167" s="355" t="s">
        <v>24877</v>
      </c>
      <c r="I167" s="274" t="s">
        <v>5665</v>
      </c>
    </row>
    <row r="168" spans="1:9">
      <c r="A168" s="176">
        <v>167</v>
      </c>
      <c r="B168" s="349">
        <v>2506</v>
      </c>
      <c r="C168" s="356"/>
      <c r="D168" s="350" t="s">
        <v>8118</v>
      </c>
      <c r="E168" s="352">
        <v>34233</v>
      </c>
      <c r="F168" s="354" t="s">
        <v>8119</v>
      </c>
      <c r="G168" s="354" t="s">
        <v>8120</v>
      </c>
      <c r="H168" s="355" t="s">
        <v>24878</v>
      </c>
      <c r="I168" s="274" t="s">
        <v>5665</v>
      </c>
    </row>
    <row r="169" spans="1:9">
      <c r="A169" s="176">
        <v>168</v>
      </c>
      <c r="B169" s="349">
        <v>2507</v>
      </c>
      <c r="C169" s="356"/>
      <c r="D169" s="350" t="s">
        <v>7769</v>
      </c>
      <c r="E169" s="352">
        <v>34233</v>
      </c>
      <c r="F169" s="354" t="s">
        <v>7770</v>
      </c>
      <c r="G169" s="354" t="s">
        <v>7771</v>
      </c>
      <c r="H169" s="355" t="s">
        <v>24879</v>
      </c>
      <c r="I169" s="274" t="s">
        <v>5665</v>
      </c>
    </row>
    <row r="170" spans="1:9">
      <c r="A170" s="176">
        <v>169</v>
      </c>
      <c r="B170" s="349">
        <v>2518</v>
      </c>
      <c r="C170" s="356"/>
      <c r="D170" s="350" t="s">
        <v>8870</v>
      </c>
      <c r="E170" s="352">
        <v>34240</v>
      </c>
      <c r="F170" s="354" t="s">
        <v>8871</v>
      </c>
      <c r="G170" s="354" t="s">
        <v>8872</v>
      </c>
      <c r="H170" s="355" t="s">
        <v>24880</v>
      </c>
      <c r="I170" s="274" t="s">
        <v>5665</v>
      </c>
    </row>
    <row r="171" spans="1:9">
      <c r="A171" s="176">
        <v>170</v>
      </c>
      <c r="B171" s="349">
        <v>2530</v>
      </c>
      <c r="C171" s="356"/>
      <c r="D171" s="350" t="s">
        <v>25124</v>
      </c>
      <c r="E171" s="352">
        <v>34256</v>
      </c>
      <c r="F171" s="354" t="s">
        <v>24470</v>
      </c>
      <c r="G171" s="354" t="s">
        <v>24638</v>
      </c>
      <c r="H171" s="355" t="s">
        <v>24881</v>
      </c>
      <c r="I171" s="274" t="s">
        <v>5665</v>
      </c>
    </row>
    <row r="172" spans="1:9">
      <c r="A172" s="176">
        <v>171</v>
      </c>
      <c r="B172" s="349">
        <v>2534</v>
      </c>
      <c r="C172" s="356"/>
      <c r="D172" s="350" t="s">
        <v>25125</v>
      </c>
      <c r="E172" s="352">
        <v>34261</v>
      </c>
      <c r="F172" s="354" t="s">
        <v>24471</v>
      </c>
      <c r="G172" s="354" t="s">
        <v>24639</v>
      </c>
      <c r="H172" s="355" t="s">
        <v>24882</v>
      </c>
      <c r="I172" s="274" t="s">
        <v>5665</v>
      </c>
    </row>
    <row r="173" spans="1:9">
      <c r="A173" s="176">
        <v>172</v>
      </c>
      <c r="B173" s="349">
        <v>2546</v>
      </c>
      <c r="C173" s="356"/>
      <c r="D173" s="350" t="s">
        <v>7865</v>
      </c>
      <c r="E173" s="352">
        <v>34267</v>
      </c>
      <c r="F173" s="354" t="s">
        <v>7866</v>
      </c>
      <c r="G173" s="354" t="s">
        <v>7867</v>
      </c>
      <c r="H173" s="355" t="s">
        <v>24883</v>
      </c>
      <c r="I173" s="274" t="s">
        <v>5665</v>
      </c>
    </row>
    <row r="174" spans="1:9">
      <c r="A174" s="176">
        <v>173</v>
      </c>
      <c r="B174" s="349">
        <v>2551</v>
      </c>
      <c r="C174" s="356"/>
      <c r="D174" s="350" t="s">
        <v>8756</v>
      </c>
      <c r="E174" s="352">
        <v>34271</v>
      </c>
      <c r="F174" s="354" t="s">
        <v>8757</v>
      </c>
      <c r="G174" s="354" t="s">
        <v>8758</v>
      </c>
      <c r="H174" s="355" t="s">
        <v>24884</v>
      </c>
      <c r="I174" s="274" t="s">
        <v>5665</v>
      </c>
    </row>
    <row r="175" spans="1:9">
      <c r="A175" s="176">
        <v>174</v>
      </c>
      <c r="B175" s="349">
        <v>2557</v>
      </c>
      <c r="C175" s="356"/>
      <c r="D175" s="350" t="s">
        <v>7661</v>
      </c>
      <c r="E175" s="352">
        <v>34274</v>
      </c>
      <c r="F175" s="354" t="s">
        <v>7662</v>
      </c>
      <c r="G175" s="354" t="s">
        <v>7663</v>
      </c>
      <c r="H175" s="355" t="s">
        <v>24885</v>
      </c>
      <c r="I175" s="274" t="s">
        <v>5665</v>
      </c>
    </row>
    <row r="176" spans="1:9">
      <c r="A176" s="176">
        <v>175</v>
      </c>
      <c r="B176" s="349">
        <v>2559</v>
      </c>
      <c r="C176" s="356"/>
      <c r="D176" s="350" t="s">
        <v>25126</v>
      </c>
      <c r="E176" s="352">
        <v>34274</v>
      </c>
      <c r="F176" s="354" t="s">
        <v>24472</v>
      </c>
      <c r="G176" s="354" t="s">
        <v>24640</v>
      </c>
      <c r="H176" s="355" t="s">
        <v>24886</v>
      </c>
      <c r="I176" s="274" t="s">
        <v>5665</v>
      </c>
    </row>
    <row r="177" spans="1:9" ht="26.25">
      <c r="A177" s="176">
        <v>176</v>
      </c>
      <c r="B177" s="349">
        <v>2564</v>
      </c>
      <c r="C177" s="356"/>
      <c r="D177" s="350" t="s">
        <v>25127</v>
      </c>
      <c r="E177" s="352">
        <v>34274</v>
      </c>
      <c r="F177" s="354" t="s">
        <v>24473</v>
      </c>
      <c r="G177" s="354" t="s">
        <v>24641</v>
      </c>
      <c r="H177" s="355" t="s">
        <v>24887</v>
      </c>
      <c r="I177" s="274" t="s">
        <v>5665</v>
      </c>
    </row>
    <row r="178" spans="1:9">
      <c r="A178" s="176">
        <v>177</v>
      </c>
      <c r="B178" s="349">
        <v>2568</v>
      </c>
      <c r="C178" s="356"/>
      <c r="D178" s="350" t="s">
        <v>25128</v>
      </c>
      <c r="E178" s="352">
        <v>34282</v>
      </c>
      <c r="F178" s="354" t="s">
        <v>24474</v>
      </c>
      <c r="G178" s="354" t="s">
        <v>24642</v>
      </c>
      <c r="H178" s="355" t="s">
        <v>24888</v>
      </c>
      <c r="I178" s="274" t="s">
        <v>5665</v>
      </c>
    </row>
    <row r="179" spans="1:9">
      <c r="A179" s="176">
        <v>178</v>
      </c>
      <c r="B179" s="349">
        <v>2574</v>
      </c>
      <c r="C179" s="356"/>
      <c r="D179" s="350" t="s">
        <v>7932</v>
      </c>
      <c r="E179" s="352">
        <v>34285</v>
      </c>
      <c r="F179" s="354" t="s">
        <v>7933</v>
      </c>
      <c r="G179" s="354" t="s">
        <v>7934</v>
      </c>
      <c r="H179" s="355" t="s">
        <v>24889</v>
      </c>
      <c r="I179" s="274" t="s">
        <v>5665</v>
      </c>
    </row>
    <row r="180" spans="1:9">
      <c r="A180" s="176">
        <v>179</v>
      </c>
      <c r="B180" s="349">
        <v>2576</v>
      </c>
      <c r="C180" s="356"/>
      <c r="D180" s="350" t="s">
        <v>7995</v>
      </c>
      <c r="E180" s="352">
        <v>34285</v>
      </c>
      <c r="F180" s="354" t="s">
        <v>7996</v>
      </c>
      <c r="G180" s="354" t="s">
        <v>7997</v>
      </c>
      <c r="H180" s="355" t="s">
        <v>24890</v>
      </c>
      <c r="I180" s="274" t="s">
        <v>5665</v>
      </c>
    </row>
    <row r="181" spans="1:9">
      <c r="A181" s="176">
        <v>180</v>
      </c>
      <c r="B181" s="349">
        <v>2584</v>
      </c>
      <c r="C181" s="356"/>
      <c r="D181" s="350" t="s">
        <v>8885</v>
      </c>
      <c r="E181" s="352">
        <v>34298</v>
      </c>
      <c r="F181" s="354" t="s">
        <v>8886</v>
      </c>
      <c r="G181" s="354" t="s">
        <v>8887</v>
      </c>
      <c r="H181" s="355" t="s">
        <v>24891</v>
      </c>
      <c r="I181" s="274" t="s">
        <v>5665</v>
      </c>
    </row>
    <row r="182" spans="1:9" ht="26.25">
      <c r="A182" s="176">
        <v>181</v>
      </c>
      <c r="B182" s="349">
        <v>2587</v>
      </c>
      <c r="C182" s="356"/>
      <c r="D182" s="350" t="s">
        <v>25129</v>
      </c>
      <c r="E182" s="352">
        <v>34298</v>
      </c>
      <c r="F182" s="354" t="s">
        <v>8816</v>
      </c>
      <c r="G182" s="354" t="s">
        <v>8817</v>
      </c>
      <c r="H182" s="355" t="s">
        <v>24892</v>
      </c>
      <c r="I182" s="274" t="s">
        <v>5665</v>
      </c>
    </row>
    <row r="183" spans="1:9">
      <c r="A183" s="176">
        <v>182</v>
      </c>
      <c r="B183" s="349">
        <v>2590</v>
      </c>
      <c r="C183" s="356"/>
      <c r="D183" s="350" t="s">
        <v>25130</v>
      </c>
      <c r="E183" s="352">
        <v>34302</v>
      </c>
      <c r="F183" s="354" t="s">
        <v>7835</v>
      </c>
      <c r="G183" s="354" t="s">
        <v>7836</v>
      </c>
      <c r="H183" s="355" t="s">
        <v>24893</v>
      </c>
      <c r="I183" s="274" t="s">
        <v>5665</v>
      </c>
    </row>
    <row r="184" spans="1:9">
      <c r="A184" s="176">
        <v>183</v>
      </c>
      <c r="B184" s="349">
        <v>2602</v>
      </c>
      <c r="C184" s="356"/>
      <c r="D184" s="350" t="s">
        <v>25131</v>
      </c>
      <c r="E184" s="352">
        <v>34309</v>
      </c>
      <c r="F184" s="354" t="s">
        <v>7839</v>
      </c>
      <c r="G184" s="354" t="s">
        <v>7840</v>
      </c>
      <c r="H184" s="355" t="s">
        <v>24894</v>
      </c>
      <c r="I184" s="274" t="s">
        <v>5665</v>
      </c>
    </row>
    <row r="185" spans="1:9">
      <c r="A185" s="176">
        <v>184</v>
      </c>
      <c r="B185" s="349">
        <v>2609</v>
      </c>
      <c r="C185" s="356"/>
      <c r="D185" s="350" t="s">
        <v>8705</v>
      </c>
      <c r="E185" s="352">
        <v>34316</v>
      </c>
      <c r="F185" s="354" t="s">
        <v>8706</v>
      </c>
      <c r="G185" s="354" t="s">
        <v>8707</v>
      </c>
      <c r="H185" s="355" t="s">
        <v>24895</v>
      </c>
      <c r="I185" s="274" t="s">
        <v>5665</v>
      </c>
    </row>
    <row r="186" spans="1:9">
      <c r="A186" s="176">
        <v>185</v>
      </c>
      <c r="B186" s="349">
        <v>2611</v>
      </c>
      <c r="C186" s="356"/>
      <c r="D186" s="350" t="s">
        <v>7477</v>
      </c>
      <c r="E186" s="352">
        <v>34316</v>
      </c>
      <c r="F186" s="354" t="s">
        <v>7478</v>
      </c>
      <c r="G186" s="354" t="s">
        <v>7479</v>
      </c>
      <c r="H186" s="355" t="s">
        <v>24896</v>
      </c>
      <c r="I186" s="274" t="s">
        <v>5665</v>
      </c>
    </row>
    <row r="187" spans="1:9" ht="26.25">
      <c r="A187" s="176">
        <v>186</v>
      </c>
      <c r="B187" s="349">
        <v>2618</v>
      </c>
      <c r="C187" s="356"/>
      <c r="D187" s="350" t="s">
        <v>7431</v>
      </c>
      <c r="E187" s="352">
        <v>34323</v>
      </c>
      <c r="F187" s="354" t="s">
        <v>7432</v>
      </c>
      <c r="G187" s="354" t="s">
        <v>7433</v>
      </c>
      <c r="H187" s="355" t="s">
        <v>24897</v>
      </c>
      <c r="I187" s="274" t="s">
        <v>5665</v>
      </c>
    </row>
    <row r="188" spans="1:9" ht="26.25">
      <c r="A188" s="176">
        <v>187</v>
      </c>
      <c r="B188" s="349">
        <v>2629</v>
      </c>
      <c r="C188" s="356"/>
      <c r="D188" s="350" t="s">
        <v>25132</v>
      </c>
      <c r="E188" s="352">
        <v>34268</v>
      </c>
      <c r="F188" s="354" t="s">
        <v>8002</v>
      </c>
      <c r="G188" s="354" t="s">
        <v>8003</v>
      </c>
      <c r="H188" s="355" t="s">
        <v>24898</v>
      </c>
      <c r="I188" s="274" t="s">
        <v>5665</v>
      </c>
    </row>
    <row r="189" spans="1:9">
      <c r="A189" s="176">
        <v>188</v>
      </c>
      <c r="B189" s="349">
        <v>2638</v>
      </c>
      <c r="C189" s="356"/>
      <c r="D189" s="350" t="s">
        <v>8490</v>
      </c>
      <c r="E189" s="352">
        <v>34333</v>
      </c>
      <c r="F189" s="354" t="s">
        <v>8491</v>
      </c>
      <c r="G189" s="354" t="s">
        <v>8492</v>
      </c>
      <c r="H189" s="355" t="s">
        <v>24899</v>
      </c>
      <c r="I189" s="274" t="s">
        <v>5665</v>
      </c>
    </row>
    <row r="190" spans="1:9" ht="26.25">
      <c r="A190" s="176">
        <v>189</v>
      </c>
      <c r="B190" s="349">
        <v>2645</v>
      </c>
      <c r="C190" s="356"/>
      <c r="D190" s="350" t="s">
        <v>7819</v>
      </c>
      <c r="E190" s="352">
        <v>34340</v>
      </c>
      <c r="F190" s="354" t="s">
        <v>7820</v>
      </c>
      <c r="G190" s="354" t="s">
        <v>7821</v>
      </c>
      <c r="H190" s="355" t="s">
        <v>24900</v>
      </c>
      <c r="I190" s="274" t="s">
        <v>5665</v>
      </c>
    </row>
    <row r="191" spans="1:9">
      <c r="A191" s="176">
        <v>190</v>
      </c>
      <c r="B191" s="349">
        <v>2650</v>
      </c>
      <c r="C191" s="356"/>
      <c r="D191" s="350" t="s">
        <v>25133</v>
      </c>
      <c r="E191" s="352">
        <v>34351</v>
      </c>
      <c r="F191" s="354" t="s">
        <v>24475</v>
      </c>
      <c r="G191" s="354" t="s">
        <v>24643</v>
      </c>
      <c r="H191" s="355" t="s">
        <v>24901</v>
      </c>
      <c r="I191" s="274" t="s">
        <v>5665</v>
      </c>
    </row>
    <row r="192" spans="1:9">
      <c r="A192" s="176">
        <v>191</v>
      </c>
      <c r="B192" s="349">
        <v>2659</v>
      </c>
      <c r="C192" s="356"/>
      <c r="D192" s="350" t="s">
        <v>25134</v>
      </c>
      <c r="E192" s="352">
        <v>34355</v>
      </c>
      <c r="F192" s="354" t="s">
        <v>24476</v>
      </c>
      <c r="G192" s="354" t="s">
        <v>24644</v>
      </c>
      <c r="H192" s="355" t="s">
        <v>24902</v>
      </c>
      <c r="I192" s="274" t="s">
        <v>5665</v>
      </c>
    </row>
    <row r="193" spans="1:9">
      <c r="A193" s="176">
        <v>192</v>
      </c>
      <c r="B193" s="349">
        <v>2664</v>
      </c>
      <c r="C193" s="356"/>
      <c r="D193" s="350" t="s">
        <v>25135</v>
      </c>
      <c r="E193" s="352">
        <v>34361</v>
      </c>
      <c r="F193" s="354" t="s">
        <v>7883</v>
      </c>
      <c r="G193" s="354" t="s">
        <v>7884</v>
      </c>
      <c r="H193" s="355" t="s">
        <v>24903</v>
      </c>
      <c r="I193" s="274" t="s">
        <v>5665</v>
      </c>
    </row>
    <row r="194" spans="1:9">
      <c r="A194" s="176">
        <v>193</v>
      </c>
      <c r="B194" s="349">
        <v>2673</v>
      </c>
      <c r="C194" s="356"/>
      <c r="D194" s="350" t="s">
        <v>7764</v>
      </c>
      <c r="E194" s="352">
        <v>34362</v>
      </c>
      <c r="F194" s="354" t="s">
        <v>7765</v>
      </c>
      <c r="G194" s="354" t="s">
        <v>7766</v>
      </c>
      <c r="H194" s="355" t="s">
        <v>24904</v>
      </c>
      <c r="I194" s="274" t="s">
        <v>5665</v>
      </c>
    </row>
    <row r="195" spans="1:9">
      <c r="A195" s="176">
        <v>194</v>
      </c>
      <c r="B195" s="349">
        <v>2682</v>
      </c>
      <c r="C195" s="356"/>
      <c r="D195" s="350" t="s">
        <v>25136</v>
      </c>
      <c r="E195" s="352">
        <v>34376</v>
      </c>
      <c r="F195" s="354" t="s">
        <v>24477</v>
      </c>
      <c r="G195" s="354" t="s">
        <v>24645</v>
      </c>
      <c r="H195" s="355" t="s">
        <v>24905</v>
      </c>
      <c r="I195" s="274" t="s">
        <v>5665</v>
      </c>
    </row>
    <row r="196" spans="1:9">
      <c r="A196" s="176">
        <v>195</v>
      </c>
      <c r="B196" s="349">
        <v>2684</v>
      </c>
      <c r="C196" s="356"/>
      <c r="D196" s="350" t="s">
        <v>8113</v>
      </c>
      <c r="E196" s="352">
        <v>34376</v>
      </c>
      <c r="F196" s="354" t="s">
        <v>8114</v>
      </c>
      <c r="G196" s="354" t="s">
        <v>8115</v>
      </c>
      <c r="H196" s="355" t="s">
        <v>24906</v>
      </c>
      <c r="I196" s="274" t="s">
        <v>5665</v>
      </c>
    </row>
    <row r="197" spans="1:9">
      <c r="A197" s="176">
        <v>196</v>
      </c>
      <c r="B197" s="349">
        <v>2707</v>
      </c>
      <c r="C197" s="356"/>
      <c r="D197" s="350" t="s">
        <v>25137</v>
      </c>
      <c r="E197" s="352">
        <v>34386</v>
      </c>
      <c r="F197" s="354" t="s">
        <v>8007</v>
      </c>
      <c r="G197" s="354" t="s">
        <v>8008</v>
      </c>
      <c r="H197" s="355" t="s">
        <v>24907</v>
      </c>
      <c r="I197" s="274" t="s">
        <v>5665</v>
      </c>
    </row>
    <row r="198" spans="1:9">
      <c r="A198" s="176">
        <v>197</v>
      </c>
      <c r="B198" s="349">
        <v>2721</v>
      </c>
      <c r="C198" s="356"/>
      <c r="D198" s="350" t="s">
        <v>25138</v>
      </c>
      <c r="E198" s="352">
        <v>34390</v>
      </c>
      <c r="F198" s="354" t="s">
        <v>8618</v>
      </c>
      <c r="G198" s="354" t="s">
        <v>8619</v>
      </c>
      <c r="H198" s="355" t="s">
        <v>24908</v>
      </c>
      <c r="I198" s="274" t="s">
        <v>5665</v>
      </c>
    </row>
    <row r="199" spans="1:9">
      <c r="A199" s="176">
        <v>198</v>
      </c>
      <c r="B199" s="349">
        <v>2722</v>
      </c>
      <c r="C199" s="356"/>
      <c r="D199" s="350" t="s">
        <v>25139</v>
      </c>
      <c r="E199" s="352">
        <v>34390</v>
      </c>
      <c r="F199" s="354" t="s">
        <v>24478</v>
      </c>
      <c r="G199" s="354" t="s">
        <v>24646</v>
      </c>
      <c r="H199" s="355" t="s">
        <v>24909</v>
      </c>
      <c r="I199" s="274" t="s">
        <v>5665</v>
      </c>
    </row>
    <row r="200" spans="1:9" ht="26.25">
      <c r="A200" s="176">
        <v>199</v>
      </c>
      <c r="B200" s="349">
        <v>2726</v>
      </c>
      <c r="C200" s="356" t="s">
        <v>26338</v>
      </c>
      <c r="D200" s="350" t="s">
        <v>25140</v>
      </c>
      <c r="E200" s="352">
        <v>34394</v>
      </c>
      <c r="F200" s="354" t="s">
        <v>24479</v>
      </c>
      <c r="G200" s="354" t="s">
        <v>24647</v>
      </c>
      <c r="H200" s="355" t="s">
        <v>24910</v>
      </c>
      <c r="I200" s="274" t="s">
        <v>5665</v>
      </c>
    </row>
    <row r="201" spans="1:9" ht="26.25">
      <c r="A201" s="176">
        <v>200</v>
      </c>
      <c r="B201" s="349">
        <v>2733</v>
      </c>
      <c r="D201" s="350" t="s">
        <v>25141</v>
      </c>
      <c r="E201" s="352">
        <v>34397</v>
      </c>
      <c r="F201" s="354" t="s">
        <v>8587</v>
      </c>
      <c r="G201" s="354" t="s">
        <v>8588</v>
      </c>
      <c r="H201" s="355" t="s">
        <v>24911</v>
      </c>
      <c r="I201" s="274" t="s">
        <v>5665</v>
      </c>
    </row>
    <row r="202" spans="1:9">
      <c r="A202" s="176">
        <v>201</v>
      </c>
      <c r="B202" s="349">
        <v>2738</v>
      </c>
      <c r="C202" s="356"/>
      <c r="D202" s="350" t="s">
        <v>19</v>
      </c>
      <c r="E202" s="352">
        <v>34398</v>
      </c>
      <c r="F202" s="354" t="s">
        <v>7847</v>
      </c>
      <c r="G202" s="354" t="s">
        <v>7848</v>
      </c>
      <c r="H202" s="355" t="s">
        <v>24912</v>
      </c>
      <c r="I202" s="274" t="s">
        <v>5665</v>
      </c>
    </row>
    <row r="203" spans="1:9">
      <c r="A203" s="176">
        <v>202</v>
      </c>
      <c r="B203" s="349">
        <v>2748</v>
      </c>
      <c r="C203" s="356"/>
      <c r="D203" s="350" t="s">
        <v>8669</v>
      </c>
      <c r="E203" s="352">
        <v>34408</v>
      </c>
      <c r="F203" s="354" t="s">
        <v>8670</v>
      </c>
      <c r="G203" s="354" t="s">
        <v>8671</v>
      </c>
      <c r="H203" s="355" t="s">
        <v>8672</v>
      </c>
      <c r="I203" s="274" t="s">
        <v>5665</v>
      </c>
    </row>
    <row r="204" spans="1:9">
      <c r="A204" s="176">
        <v>203</v>
      </c>
      <c r="B204" s="349">
        <v>2755</v>
      </c>
      <c r="C204" s="356"/>
      <c r="D204" s="350" t="s">
        <v>7691</v>
      </c>
      <c r="E204" s="352">
        <v>34411</v>
      </c>
      <c r="F204" s="354" t="s">
        <v>7692</v>
      </c>
      <c r="G204" s="354" t="s">
        <v>7693</v>
      </c>
      <c r="H204" s="355" t="s">
        <v>24913</v>
      </c>
      <c r="I204" s="274" t="s">
        <v>5665</v>
      </c>
    </row>
    <row r="205" spans="1:9" ht="26.25">
      <c r="A205" s="176">
        <v>204</v>
      </c>
      <c r="B205" s="349">
        <v>2761</v>
      </c>
      <c r="C205" s="356" t="s">
        <v>26338</v>
      </c>
      <c r="D205" s="350" t="s">
        <v>25142</v>
      </c>
      <c r="E205" s="352">
        <v>34415</v>
      </c>
      <c r="F205" s="354" t="s">
        <v>24480</v>
      </c>
      <c r="G205" s="354" t="s">
        <v>24648</v>
      </c>
      <c r="H205" s="355" t="s">
        <v>24914</v>
      </c>
      <c r="I205" s="274" t="s">
        <v>5665</v>
      </c>
    </row>
    <row r="206" spans="1:9">
      <c r="A206" s="176">
        <v>205</v>
      </c>
      <c r="B206" s="349">
        <v>2763</v>
      </c>
      <c r="C206" s="356"/>
      <c r="D206" s="350" t="s">
        <v>25143</v>
      </c>
      <c r="E206" s="352">
        <v>34421</v>
      </c>
      <c r="F206" s="354" t="s">
        <v>24481</v>
      </c>
      <c r="G206" s="354" t="s">
        <v>24649</v>
      </c>
      <c r="H206" s="355" t="s">
        <v>24915</v>
      </c>
      <c r="I206" s="274" t="s">
        <v>5665</v>
      </c>
    </row>
    <row r="207" spans="1:9">
      <c r="A207" s="176">
        <v>206</v>
      </c>
      <c r="B207" s="349">
        <v>2766</v>
      </c>
      <c r="C207" s="356"/>
      <c r="D207" s="350" t="s">
        <v>7713</v>
      </c>
      <c r="E207" s="352">
        <v>34421</v>
      </c>
      <c r="F207" s="354" t="s">
        <v>7714</v>
      </c>
      <c r="G207" s="354" t="s">
        <v>7715</v>
      </c>
      <c r="H207" s="355" t="s">
        <v>24916</v>
      </c>
      <c r="I207" s="274" t="s">
        <v>5665</v>
      </c>
    </row>
    <row r="208" spans="1:9">
      <c r="A208" s="176">
        <v>207</v>
      </c>
      <c r="B208" s="349">
        <v>2772</v>
      </c>
      <c r="C208" s="356"/>
      <c r="D208" s="350" t="s">
        <v>9036</v>
      </c>
      <c r="E208" s="352">
        <v>34429</v>
      </c>
      <c r="F208" s="354" t="s">
        <v>9037</v>
      </c>
      <c r="G208" s="354" t="s">
        <v>9038</v>
      </c>
      <c r="H208" s="355" t="s">
        <v>24917</v>
      </c>
      <c r="I208" s="274" t="s">
        <v>5665</v>
      </c>
    </row>
    <row r="209" spans="1:9">
      <c r="A209" s="176">
        <v>208</v>
      </c>
      <c r="B209" s="349">
        <v>2776</v>
      </c>
      <c r="C209" s="356"/>
      <c r="D209" s="350" t="s">
        <v>8077</v>
      </c>
      <c r="E209" s="352">
        <v>34429</v>
      </c>
      <c r="F209" s="354" t="s">
        <v>8078</v>
      </c>
      <c r="G209" s="354" t="s">
        <v>8079</v>
      </c>
      <c r="H209" s="355" t="s">
        <v>8080</v>
      </c>
      <c r="I209" s="274" t="s">
        <v>5665</v>
      </c>
    </row>
    <row r="210" spans="1:9">
      <c r="A210" s="176">
        <v>209</v>
      </c>
      <c r="B210" s="349">
        <v>2789</v>
      </c>
      <c r="C210" s="356"/>
      <c r="D210" s="350" t="s">
        <v>25144</v>
      </c>
      <c r="E210" s="352">
        <v>34437</v>
      </c>
      <c r="F210" s="354" t="s">
        <v>24482</v>
      </c>
      <c r="G210" s="354" t="s">
        <v>24650</v>
      </c>
      <c r="H210" s="355" t="s">
        <v>24918</v>
      </c>
      <c r="I210" s="274" t="s">
        <v>5665</v>
      </c>
    </row>
    <row r="211" spans="1:9" ht="26.25">
      <c r="A211" s="176">
        <v>210</v>
      </c>
      <c r="B211" s="349">
        <v>2790</v>
      </c>
      <c r="C211" s="356"/>
      <c r="D211" s="350" t="s">
        <v>8840</v>
      </c>
      <c r="E211" s="352">
        <v>34442</v>
      </c>
      <c r="F211" s="354" t="s">
        <v>8841</v>
      </c>
      <c r="G211" s="354" t="s">
        <v>8842</v>
      </c>
      <c r="H211" s="355" t="s">
        <v>24919</v>
      </c>
      <c r="I211" s="274" t="s">
        <v>5665</v>
      </c>
    </row>
    <row r="212" spans="1:9">
      <c r="A212" s="176">
        <v>211</v>
      </c>
      <c r="B212" s="349">
        <v>2796</v>
      </c>
      <c r="C212" s="356"/>
      <c r="D212" s="350" t="s">
        <v>9835</v>
      </c>
      <c r="E212" s="352">
        <v>34443</v>
      </c>
      <c r="F212" s="354" t="s">
        <v>9836</v>
      </c>
      <c r="G212" s="354" t="s">
        <v>9837</v>
      </c>
      <c r="H212" s="355" t="s">
        <v>24920</v>
      </c>
      <c r="I212" s="274" t="s">
        <v>5665</v>
      </c>
    </row>
    <row r="213" spans="1:9">
      <c r="A213" s="176">
        <v>212</v>
      </c>
      <c r="B213" s="349">
        <v>2799</v>
      </c>
      <c r="C213" s="356"/>
      <c r="D213" s="350" t="s">
        <v>7617</v>
      </c>
      <c r="E213" s="352">
        <v>34443</v>
      </c>
      <c r="F213" s="354" t="s">
        <v>7618</v>
      </c>
      <c r="G213" s="354" t="s">
        <v>7619</v>
      </c>
      <c r="H213" s="355" t="s">
        <v>24921</v>
      </c>
      <c r="I213" s="274" t="s">
        <v>5665</v>
      </c>
    </row>
    <row r="214" spans="1:9">
      <c r="A214" s="176">
        <v>213</v>
      </c>
      <c r="B214" s="349">
        <v>2802</v>
      </c>
      <c r="C214" s="356"/>
      <c r="D214" s="350" t="s">
        <v>25145</v>
      </c>
      <c r="E214" s="352">
        <v>34446</v>
      </c>
      <c r="F214" s="354" t="s">
        <v>24483</v>
      </c>
      <c r="G214" s="354" t="s">
        <v>24651</v>
      </c>
      <c r="H214" s="355" t="s">
        <v>24922</v>
      </c>
      <c r="I214" s="274" t="s">
        <v>5665</v>
      </c>
    </row>
    <row r="215" spans="1:9">
      <c r="A215" s="176">
        <v>214</v>
      </c>
      <c r="B215" s="349">
        <v>2807</v>
      </c>
      <c r="C215" s="356"/>
      <c r="D215" s="350" t="s">
        <v>7888</v>
      </c>
      <c r="E215" s="352">
        <v>34452</v>
      </c>
      <c r="F215" s="354" t="s">
        <v>7889</v>
      </c>
      <c r="G215" s="354" t="s">
        <v>7890</v>
      </c>
      <c r="H215" s="355" t="s">
        <v>24923</v>
      </c>
      <c r="I215" s="274" t="s">
        <v>5665</v>
      </c>
    </row>
    <row r="216" spans="1:9">
      <c r="A216" s="176">
        <v>215</v>
      </c>
      <c r="B216" s="349">
        <v>2816</v>
      </c>
      <c r="C216" s="356"/>
      <c r="D216" s="350" t="s">
        <v>25146</v>
      </c>
      <c r="E216" s="352">
        <v>34453</v>
      </c>
      <c r="F216" s="354" t="s">
        <v>7744</v>
      </c>
      <c r="G216" s="354" t="s">
        <v>7745</v>
      </c>
      <c r="H216" s="355" t="s">
        <v>24924</v>
      </c>
      <c r="I216" s="274" t="s">
        <v>5665</v>
      </c>
    </row>
    <row r="217" spans="1:9">
      <c r="A217" s="176">
        <v>216</v>
      </c>
      <c r="B217" s="349">
        <v>2830</v>
      </c>
      <c r="C217" s="356"/>
      <c r="D217" s="350" t="s">
        <v>25147</v>
      </c>
      <c r="E217" s="352">
        <v>34465</v>
      </c>
      <c r="F217" s="354" t="s">
        <v>24484</v>
      </c>
      <c r="G217" s="354" t="s">
        <v>24652</v>
      </c>
      <c r="H217" s="355" t="s">
        <v>24925</v>
      </c>
      <c r="I217" s="274" t="s">
        <v>5665</v>
      </c>
    </row>
    <row r="218" spans="1:9">
      <c r="A218" s="176">
        <v>217</v>
      </c>
      <c r="B218" s="349">
        <v>2838</v>
      </c>
      <c r="C218" s="356"/>
      <c r="D218" s="350" t="s">
        <v>25148</v>
      </c>
      <c r="E218" s="352">
        <v>34470</v>
      </c>
      <c r="F218" s="354" t="s">
        <v>24485</v>
      </c>
      <c r="G218" s="354" t="s">
        <v>24653</v>
      </c>
      <c r="H218" s="355" t="s">
        <v>24926</v>
      </c>
      <c r="I218" s="274" t="s">
        <v>5665</v>
      </c>
    </row>
    <row r="219" spans="1:9">
      <c r="A219" s="176">
        <v>218</v>
      </c>
      <c r="B219" s="349">
        <v>2846</v>
      </c>
      <c r="C219" s="356"/>
      <c r="D219" s="350" t="s">
        <v>8027</v>
      </c>
      <c r="E219" s="352">
        <v>34471</v>
      </c>
      <c r="F219" s="354" t="s">
        <v>8028</v>
      </c>
      <c r="G219" s="354" t="s">
        <v>8029</v>
      </c>
      <c r="H219" s="355" t="s">
        <v>26335</v>
      </c>
      <c r="I219" s="274" t="s">
        <v>5665</v>
      </c>
    </row>
    <row r="220" spans="1:9">
      <c r="A220" s="176">
        <v>219</v>
      </c>
      <c r="B220" s="349">
        <v>2853</v>
      </c>
      <c r="C220" s="356"/>
      <c r="D220" s="350" t="s">
        <v>8340</v>
      </c>
      <c r="E220" s="352">
        <v>34471</v>
      </c>
      <c r="F220" s="354" t="s">
        <v>8341</v>
      </c>
      <c r="G220" s="354" t="s">
        <v>8342</v>
      </c>
      <c r="H220" s="355" t="s">
        <v>24927</v>
      </c>
      <c r="I220" s="274" t="s">
        <v>5665</v>
      </c>
    </row>
    <row r="221" spans="1:9">
      <c r="A221" s="176">
        <v>220</v>
      </c>
      <c r="B221" s="349">
        <v>2860</v>
      </c>
      <c r="C221" s="356"/>
      <c r="D221" s="350" t="s">
        <v>25149</v>
      </c>
      <c r="E221" s="352">
        <v>34477</v>
      </c>
      <c r="F221" s="354" t="s">
        <v>24486</v>
      </c>
      <c r="G221" s="354" t="s">
        <v>24654</v>
      </c>
      <c r="H221" s="355" t="s">
        <v>24928</v>
      </c>
      <c r="I221" s="274" t="s">
        <v>5665</v>
      </c>
    </row>
    <row r="222" spans="1:9">
      <c r="A222" s="176">
        <v>221</v>
      </c>
      <c r="B222" s="349">
        <v>2867</v>
      </c>
      <c r="C222" s="356"/>
      <c r="D222" s="350" t="s">
        <v>8710</v>
      </c>
      <c r="E222" s="352">
        <v>34486</v>
      </c>
      <c r="F222" s="354" t="s">
        <v>8711</v>
      </c>
      <c r="G222" s="354" t="s">
        <v>8712</v>
      </c>
      <c r="H222" s="355" t="s">
        <v>24929</v>
      </c>
      <c r="I222" s="274" t="s">
        <v>5665</v>
      </c>
    </row>
    <row r="223" spans="1:9" ht="18" customHeight="1">
      <c r="A223" s="176">
        <v>222</v>
      </c>
      <c r="B223" s="349">
        <v>2868</v>
      </c>
      <c r="C223" s="356"/>
      <c r="D223" s="350" t="s">
        <v>25150</v>
      </c>
      <c r="E223" s="352">
        <v>34488</v>
      </c>
      <c r="F223" s="354" t="s">
        <v>24487</v>
      </c>
      <c r="G223" s="354" t="s">
        <v>24655</v>
      </c>
      <c r="H223" s="355" t="s">
        <v>24930</v>
      </c>
      <c r="I223" s="274" t="s">
        <v>5665</v>
      </c>
    </row>
    <row r="224" spans="1:9">
      <c r="A224" s="176">
        <v>223</v>
      </c>
      <c r="B224" s="349">
        <v>2876</v>
      </c>
      <c r="C224" s="356"/>
      <c r="D224" s="350" t="s">
        <v>25151</v>
      </c>
      <c r="E224" s="352">
        <v>34494</v>
      </c>
      <c r="F224" s="354" t="s">
        <v>24488</v>
      </c>
      <c r="G224" s="354" t="s">
        <v>24656</v>
      </c>
      <c r="H224" s="355" t="s">
        <v>24931</v>
      </c>
      <c r="I224" s="274" t="s">
        <v>5665</v>
      </c>
    </row>
    <row r="225" spans="1:9" ht="26.25">
      <c r="A225" s="176">
        <v>224</v>
      </c>
      <c r="B225" s="349">
        <v>2877</v>
      </c>
      <c r="C225" s="356" t="s">
        <v>26338</v>
      </c>
      <c r="D225" s="350" t="s">
        <v>8407</v>
      </c>
      <c r="E225" s="352">
        <v>34494</v>
      </c>
      <c r="F225" s="354" t="s">
        <v>8408</v>
      </c>
      <c r="G225" s="354" t="s">
        <v>8409</v>
      </c>
      <c r="H225" s="355" t="s">
        <v>24932</v>
      </c>
      <c r="I225" s="274" t="s">
        <v>5665</v>
      </c>
    </row>
    <row r="226" spans="1:9" ht="27" customHeight="1">
      <c r="A226" s="176">
        <v>225</v>
      </c>
      <c r="B226" s="349">
        <v>2879</v>
      </c>
      <c r="C226" s="356"/>
      <c r="D226" s="350" t="s">
        <v>25152</v>
      </c>
      <c r="E226" s="352">
        <v>34494</v>
      </c>
      <c r="F226" s="354" t="s">
        <v>7830</v>
      </c>
      <c r="G226" s="354" t="s">
        <v>7831</v>
      </c>
      <c r="H226" s="355" t="s">
        <v>24933</v>
      </c>
      <c r="I226" s="274" t="s">
        <v>5665</v>
      </c>
    </row>
    <row r="227" spans="1:9">
      <c r="A227" s="176">
        <v>226</v>
      </c>
      <c r="B227" s="349">
        <v>2880</v>
      </c>
      <c r="C227" s="356"/>
      <c r="D227" s="350" t="s">
        <v>7628</v>
      </c>
      <c r="E227" s="352">
        <v>34494</v>
      </c>
      <c r="F227" s="354" t="s">
        <v>7629</v>
      </c>
      <c r="G227" s="354" t="s">
        <v>7630</v>
      </c>
      <c r="H227" s="355" t="s">
        <v>24934</v>
      </c>
      <c r="I227" s="274" t="s">
        <v>5665</v>
      </c>
    </row>
    <row r="228" spans="1:9">
      <c r="A228" s="176">
        <v>227</v>
      </c>
      <c r="B228" s="349">
        <v>2881</v>
      </c>
      <c r="C228" s="356"/>
      <c r="D228" s="350" t="s">
        <v>8970</v>
      </c>
      <c r="E228" s="352">
        <v>34494</v>
      </c>
      <c r="F228" s="354" t="s">
        <v>8971</v>
      </c>
      <c r="G228" s="354" t="s">
        <v>8972</v>
      </c>
      <c r="H228" s="355" t="s">
        <v>24935</v>
      </c>
      <c r="I228" s="274" t="s">
        <v>5665</v>
      </c>
    </row>
    <row r="229" spans="1:9">
      <c r="A229" s="176">
        <v>228</v>
      </c>
      <c r="B229" s="349">
        <v>2883</v>
      </c>
      <c r="C229" s="356"/>
      <c r="D229" s="350" t="s">
        <v>25153</v>
      </c>
      <c r="E229" s="352">
        <v>34495</v>
      </c>
      <c r="F229" s="354" t="s">
        <v>24489</v>
      </c>
      <c r="G229" s="354" t="s">
        <v>24657</v>
      </c>
      <c r="H229" s="355" t="s">
        <v>24936</v>
      </c>
      <c r="I229" s="274" t="s">
        <v>5665</v>
      </c>
    </row>
    <row r="230" spans="1:9">
      <c r="A230" s="176">
        <v>229</v>
      </c>
      <c r="B230" s="349">
        <v>2900</v>
      </c>
      <c r="C230" s="356"/>
      <c r="D230" s="350" t="s">
        <v>25154</v>
      </c>
      <c r="E230" s="352">
        <v>34501</v>
      </c>
      <c r="F230" s="354" t="s">
        <v>24490</v>
      </c>
      <c r="G230" s="354" t="s">
        <v>24658</v>
      </c>
      <c r="H230" s="355" t="s">
        <v>24937</v>
      </c>
      <c r="I230" s="274" t="s">
        <v>5665</v>
      </c>
    </row>
    <row r="231" spans="1:9">
      <c r="A231" s="176">
        <v>230</v>
      </c>
      <c r="B231" s="349">
        <v>2905</v>
      </c>
      <c r="C231" s="356"/>
      <c r="D231" s="350" t="s">
        <v>25155</v>
      </c>
      <c r="E231" s="352">
        <v>34506</v>
      </c>
      <c r="F231" s="354" t="s">
        <v>24491</v>
      </c>
      <c r="G231" s="354" t="s">
        <v>24659</v>
      </c>
      <c r="H231" s="355" t="s">
        <v>24938</v>
      </c>
      <c r="I231" s="274" t="s">
        <v>5665</v>
      </c>
    </row>
    <row r="232" spans="1:9">
      <c r="A232" s="176">
        <v>231</v>
      </c>
      <c r="B232" s="349">
        <v>2914</v>
      </c>
      <c r="C232" s="356"/>
      <c r="D232" s="350" t="s">
        <v>25156</v>
      </c>
      <c r="E232" s="352">
        <v>34507</v>
      </c>
      <c r="F232" s="354" t="s">
        <v>8044</v>
      </c>
      <c r="G232" s="354" t="s">
        <v>8045</v>
      </c>
      <c r="H232" s="355" t="s">
        <v>24939</v>
      </c>
      <c r="I232" s="274" t="s">
        <v>5665</v>
      </c>
    </row>
    <row r="233" spans="1:9">
      <c r="A233" s="176">
        <v>232</v>
      </c>
      <c r="B233" s="349">
        <v>2929</v>
      </c>
      <c r="C233" s="356"/>
      <c r="D233" s="350" t="s">
        <v>9668</v>
      </c>
      <c r="E233" s="352">
        <v>34512</v>
      </c>
      <c r="F233" s="354" t="s">
        <v>9669</v>
      </c>
      <c r="G233" s="354" t="s">
        <v>9670</v>
      </c>
      <c r="H233" s="355" t="s">
        <v>9671</v>
      </c>
      <c r="I233" s="274" t="s">
        <v>5665</v>
      </c>
    </row>
    <row r="234" spans="1:9" ht="26.25">
      <c r="A234" s="176">
        <v>233</v>
      </c>
      <c r="B234" s="349">
        <v>2932</v>
      </c>
      <c r="C234" s="356"/>
      <c r="D234" s="350" t="s">
        <v>25157</v>
      </c>
      <c r="E234" s="352">
        <v>34512</v>
      </c>
      <c r="F234" s="354" t="s">
        <v>24492</v>
      </c>
      <c r="G234" s="354" t="s">
        <v>24660</v>
      </c>
      <c r="H234" s="355" t="s">
        <v>24940</v>
      </c>
      <c r="I234" s="274" t="s">
        <v>5665</v>
      </c>
    </row>
    <row r="235" spans="1:9">
      <c r="A235" s="176">
        <v>234</v>
      </c>
      <c r="B235" s="349">
        <v>2964</v>
      </c>
      <c r="C235" s="356"/>
      <c r="D235" s="350" t="s">
        <v>9052</v>
      </c>
      <c r="E235" s="352">
        <v>34526</v>
      </c>
      <c r="F235" s="354" t="s">
        <v>9053</v>
      </c>
      <c r="G235" s="354" t="s">
        <v>9054</v>
      </c>
      <c r="H235" s="355" t="s">
        <v>24941</v>
      </c>
      <c r="I235" s="274" t="s">
        <v>5665</v>
      </c>
    </row>
    <row r="236" spans="1:9">
      <c r="A236" s="176">
        <v>235</v>
      </c>
      <c r="B236" s="349">
        <v>2982</v>
      </c>
      <c r="C236" s="356"/>
      <c r="D236" s="350" t="s">
        <v>25158</v>
      </c>
      <c r="E236" s="352">
        <v>34534</v>
      </c>
      <c r="F236" s="354" t="s">
        <v>24493</v>
      </c>
      <c r="G236" s="354" t="s">
        <v>24661</v>
      </c>
      <c r="H236" s="355" t="s">
        <v>32322</v>
      </c>
      <c r="I236" s="274" t="s">
        <v>5665</v>
      </c>
    </row>
    <row r="237" spans="1:9">
      <c r="A237" s="176">
        <v>236</v>
      </c>
      <c r="B237" s="349">
        <v>2990</v>
      </c>
      <c r="C237" s="356"/>
      <c r="D237" s="350" t="s">
        <v>25159</v>
      </c>
      <c r="E237" s="352">
        <v>34535</v>
      </c>
      <c r="F237" s="354" t="s">
        <v>24494</v>
      </c>
      <c r="G237" s="354" t="s">
        <v>24662</v>
      </c>
      <c r="H237" s="355" t="s">
        <v>24942</v>
      </c>
      <c r="I237" s="274" t="s">
        <v>5665</v>
      </c>
    </row>
    <row r="238" spans="1:9" ht="26.25">
      <c r="A238" s="176">
        <v>237</v>
      </c>
      <c r="B238" s="349">
        <v>2995</v>
      </c>
      <c r="C238" s="356"/>
      <c r="D238" s="350" t="s">
        <v>25160</v>
      </c>
      <c r="E238" s="352">
        <v>34541</v>
      </c>
      <c r="F238" s="354" t="s">
        <v>24495</v>
      </c>
      <c r="G238" s="354" t="s">
        <v>24663</v>
      </c>
      <c r="H238" s="355" t="s">
        <v>24943</v>
      </c>
      <c r="I238" s="274" t="s">
        <v>5665</v>
      </c>
    </row>
    <row r="239" spans="1:9">
      <c r="A239" s="176">
        <v>238</v>
      </c>
      <c r="B239" s="349">
        <v>2996</v>
      </c>
      <c r="C239" s="356"/>
      <c r="D239" s="350" t="s">
        <v>25161</v>
      </c>
      <c r="E239" s="352">
        <v>34541</v>
      </c>
      <c r="F239" s="354" t="s">
        <v>24496</v>
      </c>
      <c r="G239" s="354" t="s">
        <v>24664</v>
      </c>
      <c r="H239" s="355" t="s">
        <v>24944</v>
      </c>
      <c r="I239" s="274" t="s">
        <v>5665</v>
      </c>
    </row>
    <row r="240" spans="1:9">
      <c r="A240" s="176">
        <v>239</v>
      </c>
      <c r="B240" s="349">
        <v>2997</v>
      </c>
      <c r="C240" s="356"/>
      <c r="D240" s="350" t="s">
        <v>7779</v>
      </c>
      <c r="E240" s="352">
        <v>34542</v>
      </c>
      <c r="F240" s="354" t="s">
        <v>7780</v>
      </c>
      <c r="G240" s="354" t="s">
        <v>7781</v>
      </c>
      <c r="H240" s="355" t="s">
        <v>24945</v>
      </c>
      <c r="I240" s="274" t="s">
        <v>5665</v>
      </c>
    </row>
    <row r="241" spans="1:9">
      <c r="A241" s="176">
        <v>240</v>
      </c>
      <c r="B241" s="349">
        <v>2998</v>
      </c>
      <c r="C241" s="356"/>
      <c r="D241" s="350" t="s">
        <v>7794</v>
      </c>
      <c r="E241" s="352">
        <v>34542</v>
      </c>
      <c r="F241" s="354" t="s">
        <v>7795</v>
      </c>
      <c r="G241" s="354" t="s">
        <v>7796</v>
      </c>
      <c r="H241" s="355" t="s">
        <v>24946</v>
      </c>
      <c r="I241" s="274" t="s">
        <v>5665</v>
      </c>
    </row>
    <row r="242" spans="1:9">
      <c r="A242" s="176">
        <v>241</v>
      </c>
      <c r="B242" s="349">
        <v>3001</v>
      </c>
      <c r="C242" s="356"/>
      <c r="D242" s="350" t="s">
        <v>7876</v>
      </c>
      <c r="E242" s="352">
        <v>34542</v>
      </c>
      <c r="F242" s="354" t="s">
        <v>7877</v>
      </c>
      <c r="G242" s="354" t="s">
        <v>7878</v>
      </c>
      <c r="H242" s="355" t="s">
        <v>24947</v>
      </c>
      <c r="I242" s="274" t="s">
        <v>5665</v>
      </c>
    </row>
    <row r="243" spans="1:9">
      <c r="A243" s="176">
        <v>242</v>
      </c>
      <c r="B243" s="349">
        <v>3013</v>
      </c>
      <c r="C243" s="356"/>
      <c r="D243" s="350" t="s">
        <v>7482</v>
      </c>
      <c r="E243" s="352">
        <v>34549</v>
      </c>
      <c r="F243" s="354" t="s">
        <v>7483</v>
      </c>
      <c r="G243" s="354" t="s">
        <v>7484</v>
      </c>
      <c r="H243" s="355" t="s">
        <v>7485</v>
      </c>
      <c r="I243" s="274" t="s">
        <v>5665</v>
      </c>
    </row>
    <row r="244" spans="1:9" ht="26.25">
      <c r="A244" s="176">
        <v>243</v>
      </c>
      <c r="B244" s="349">
        <v>3017</v>
      </c>
      <c r="C244" s="356"/>
      <c r="D244" s="350" t="s">
        <v>25162</v>
      </c>
      <c r="E244" s="352">
        <v>34549</v>
      </c>
      <c r="F244" s="354" t="s">
        <v>24497</v>
      </c>
      <c r="G244" s="354" t="s">
        <v>24665</v>
      </c>
      <c r="H244" s="355" t="s">
        <v>24948</v>
      </c>
      <c r="I244" s="274" t="s">
        <v>5665</v>
      </c>
    </row>
    <row r="245" spans="1:9">
      <c r="A245" s="176">
        <v>244</v>
      </c>
      <c r="B245" s="349">
        <v>3027</v>
      </c>
      <c r="C245" s="356"/>
      <c r="D245" s="350" t="s">
        <v>7804</v>
      </c>
      <c r="E245" s="352">
        <v>34550</v>
      </c>
      <c r="F245" s="354" t="s">
        <v>7805</v>
      </c>
      <c r="G245" s="354" t="s">
        <v>7806</v>
      </c>
      <c r="H245" s="355" t="s">
        <v>25244</v>
      </c>
      <c r="I245" s="274" t="s">
        <v>5665</v>
      </c>
    </row>
    <row r="246" spans="1:9">
      <c r="A246" s="176">
        <v>245</v>
      </c>
      <c r="B246" s="349">
        <v>3061</v>
      </c>
      <c r="C246" s="356"/>
      <c r="D246" s="350" t="s">
        <v>7967</v>
      </c>
      <c r="E246" s="352">
        <v>34598</v>
      </c>
      <c r="F246" s="354" t="s">
        <v>7968</v>
      </c>
      <c r="G246" s="354" t="s">
        <v>7969</v>
      </c>
      <c r="H246" s="355" t="s">
        <v>7970</v>
      </c>
      <c r="I246" s="274" t="s">
        <v>5665</v>
      </c>
    </row>
    <row r="247" spans="1:9">
      <c r="A247" s="176">
        <v>246</v>
      </c>
      <c r="B247" s="349">
        <v>3077</v>
      </c>
      <c r="C247" s="356"/>
      <c r="D247" s="350" t="s">
        <v>8062</v>
      </c>
      <c r="E247" s="352">
        <v>34583</v>
      </c>
      <c r="F247" s="354" t="s">
        <v>8063</v>
      </c>
      <c r="G247" s="354" t="s">
        <v>8064</v>
      </c>
      <c r="H247" s="355" t="s">
        <v>24949</v>
      </c>
      <c r="I247" s="274" t="s">
        <v>5665</v>
      </c>
    </row>
    <row r="248" spans="1:9">
      <c r="A248" s="176">
        <v>247</v>
      </c>
      <c r="B248" s="349">
        <v>3095</v>
      </c>
      <c r="C248" s="356"/>
      <c r="D248" s="350" t="s">
        <v>25163</v>
      </c>
      <c r="E248" s="352">
        <v>34599</v>
      </c>
      <c r="F248" s="354" t="s">
        <v>24498</v>
      </c>
      <c r="G248" s="354" t="s">
        <v>24666</v>
      </c>
      <c r="H248" s="355" t="s">
        <v>24950</v>
      </c>
      <c r="I248" s="274" t="s">
        <v>5665</v>
      </c>
    </row>
    <row r="249" spans="1:9">
      <c r="A249" s="176">
        <v>248</v>
      </c>
      <c r="B249" s="349">
        <v>3099</v>
      </c>
      <c r="C249" s="356"/>
      <c r="D249" s="350" t="s">
        <v>7942</v>
      </c>
      <c r="E249" s="352">
        <v>34096</v>
      </c>
      <c r="F249" s="354" t="s">
        <v>7943</v>
      </c>
      <c r="G249" s="354" t="s">
        <v>7944</v>
      </c>
      <c r="H249" s="355" t="s">
        <v>7945</v>
      </c>
      <c r="I249" s="274" t="s">
        <v>5665</v>
      </c>
    </row>
    <row r="250" spans="1:9" ht="26.25">
      <c r="A250" s="176">
        <v>249</v>
      </c>
      <c r="B250" s="349">
        <v>3116</v>
      </c>
      <c r="C250" s="356"/>
      <c r="D250" s="350" t="s">
        <v>25164</v>
      </c>
      <c r="E250" s="352">
        <v>34617</v>
      </c>
      <c r="F250" s="354" t="s">
        <v>24499</v>
      </c>
      <c r="G250" s="354" t="s">
        <v>24667</v>
      </c>
      <c r="H250" s="355" t="s">
        <v>24951</v>
      </c>
      <c r="I250" s="274" t="s">
        <v>5665</v>
      </c>
    </row>
    <row r="251" spans="1:9">
      <c r="A251" s="176">
        <v>250</v>
      </c>
      <c r="B251" s="349">
        <v>3124</v>
      </c>
      <c r="C251" s="356"/>
      <c r="D251" s="350" t="s">
        <v>7697</v>
      </c>
      <c r="E251" s="352">
        <v>34618</v>
      </c>
      <c r="F251" s="354" t="s">
        <v>7698</v>
      </c>
      <c r="G251" s="354" t="s">
        <v>7699</v>
      </c>
      <c r="H251" s="355" t="s">
        <v>24952</v>
      </c>
      <c r="I251" s="274" t="s">
        <v>5665</v>
      </c>
    </row>
    <row r="252" spans="1:9">
      <c r="A252" s="176">
        <v>251</v>
      </c>
      <c r="B252" s="349">
        <v>3136</v>
      </c>
      <c r="C252" s="356"/>
      <c r="D252" s="350" t="s">
        <v>25165</v>
      </c>
      <c r="E252" s="352">
        <v>34626</v>
      </c>
      <c r="F252" s="354" t="s">
        <v>24500</v>
      </c>
      <c r="G252" s="354" t="s">
        <v>24668</v>
      </c>
      <c r="H252" s="355" t="s">
        <v>24953</v>
      </c>
      <c r="I252" s="274" t="s">
        <v>5665</v>
      </c>
    </row>
    <row r="253" spans="1:9">
      <c r="A253" s="176">
        <v>252</v>
      </c>
      <c r="B253" s="349">
        <v>3138</v>
      </c>
      <c r="C253" s="356"/>
      <c r="D253" s="350" t="s">
        <v>8654</v>
      </c>
      <c r="E253" s="352">
        <v>34627</v>
      </c>
      <c r="F253" s="354" t="s">
        <v>8655</v>
      </c>
      <c r="G253" s="354" t="s">
        <v>8656</v>
      </c>
      <c r="H253" s="355" t="s">
        <v>8657</v>
      </c>
      <c r="I253" s="274" t="s">
        <v>5665</v>
      </c>
    </row>
    <row r="254" spans="1:9">
      <c r="A254" s="176">
        <v>253</v>
      </c>
      <c r="B254" s="349">
        <v>3161</v>
      </c>
      <c r="C254" s="356"/>
      <c r="D254" s="350" t="s">
        <v>25166</v>
      </c>
      <c r="E254" s="352">
        <v>34663</v>
      </c>
      <c r="F254" s="354" t="s">
        <v>24501</v>
      </c>
      <c r="G254" s="354" t="s">
        <v>24669</v>
      </c>
      <c r="H254" s="355" t="s">
        <v>24954</v>
      </c>
      <c r="I254" s="274" t="s">
        <v>5665</v>
      </c>
    </row>
    <row r="255" spans="1:9" ht="26.25">
      <c r="A255" s="176">
        <v>254</v>
      </c>
      <c r="B255" s="349">
        <v>3166</v>
      </c>
      <c r="C255" s="356" t="s">
        <v>26338</v>
      </c>
      <c r="D255" s="350" t="s">
        <v>25167</v>
      </c>
      <c r="E255" s="352">
        <v>34670</v>
      </c>
      <c r="F255" s="354" t="s">
        <v>24502</v>
      </c>
      <c r="G255" s="354" t="s">
        <v>5672</v>
      </c>
      <c r="H255" s="355" t="s">
        <v>24955</v>
      </c>
      <c r="I255" s="274" t="s">
        <v>5665</v>
      </c>
    </row>
    <row r="256" spans="1:9">
      <c r="A256" s="176">
        <v>255</v>
      </c>
      <c r="B256" s="349">
        <v>3172</v>
      </c>
      <c r="C256" s="356"/>
      <c r="D256" s="350" t="s">
        <v>25168</v>
      </c>
      <c r="E256" s="352">
        <v>34673</v>
      </c>
      <c r="F256" s="354" t="s">
        <v>24503</v>
      </c>
      <c r="G256" s="354" t="s">
        <v>24670</v>
      </c>
      <c r="H256" s="355" t="s">
        <v>24956</v>
      </c>
      <c r="I256" s="274" t="s">
        <v>5665</v>
      </c>
    </row>
    <row r="257" spans="1:9" ht="26.25">
      <c r="A257" s="176">
        <v>256</v>
      </c>
      <c r="B257" s="349">
        <v>3173</v>
      </c>
      <c r="C257" s="356"/>
      <c r="D257" s="350" t="s">
        <v>25169</v>
      </c>
      <c r="E257" s="352">
        <v>34673</v>
      </c>
      <c r="F257" s="354" t="s">
        <v>24504</v>
      </c>
      <c r="G257" s="354" t="s">
        <v>24671</v>
      </c>
      <c r="H257" s="355" t="s">
        <v>24957</v>
      </c>
      <c r="I257" s="274" t="s">
        <v>5665</v>
      </c>
    </row>
    <row r="258" spans="1:9">
      <c r="A258" s="176">
        <v>257</v>
      </c>
      <c r="B258" s="349">
        <v>3175</v>
      </c>
      <c r="C258" s="356"/>
      <c r="D258" s="350" t="s">
        <v>7634</v>
      </c>
      <c r="E258" s="352">
        <v>34673</v>
      </c>
      <c r="F258" s="354" t="s">
        <v>7635</v>
      </c>
      <c r="G258" s="354" t="s">
        <v>7636</v>
      </c>
      <c r="H258" s="355" t="s">
        <v>7637</v>
      </c>
      <c r="I258" s="274" t="s">
        <v>5665</v>
      </c>
    </row>
    <row r="259" spans="1:9">
      <c r="A259" s="176">
        <v>258</v>
      </c>
      <c r="B259" s="349">
        <v>3176</v>
      </c>
      <c r="C259" s="356"/>
      <c r="D259" s="350" t="s">
        <v>8501</v>
      </c>
      <c r="E259" s="352">
        <v>34681</v>
      </c>
      <c r="F259" s="354" t="s">
        <v>8502</v>
      </c>
      <c r="G259" s="354" t="s">
        <v>8503</v>
      </c>
      <c r="H259" s="355" t="s">
        <v>24958</v>
      </c>
      <c r="I259" s="274" t="s">
        <v>5665</v>
      </c>
    </row>
    <row r="260" spans="1:9">
      <c r="A260" s="176">
        <v>259</v>
      </c>
      <c r="B260" s="349">
        <v>3184</v>
      </c>
      <c r="C260" s="356"/>
      <c r="D260" s="350" t="s">
        <v>25170</v>
      </c>
      <c r="E260" s="352">
        <v>34694</v>
      </c>
      <c r="F260" s="354" t="s">
        <v>24505</v>
      </c>
      <c r="G260" s="354" t="s">
        <v>24672</v>
      </c>
      <c r="H260" s="355" t="s">
        <v>24959</v>
      </c>
      <c r="I260" s="274" t="s">
        <v>5665</v>
      </c>
    </row>
    <row r="261" spans="1:9">
      <c r="A261" s="176">
        <v>260</v>
      </c>
      <c r="B261" s="349">
        <v>3185</v>
      </c>
      <c r="C261" s="356"/>
      <c r="D261" s="350" t="s">
        <v>8633</v>
      </c>
      <c r="E261" s="352">
        <v>34694</v>
      </c>
      <c r="F261" s="354" t="s">
        <v>8634</v>
      </c>
      <c r="G261" s="354" t="s">
        <v>8635</v>
      </c>
      <c r="H261" s="355" t="s">
        <v>24960</v>
      </c>
      <c r="I261" s="274" t="s">
        <v>5665</v>
      </c>
    </row>
    <row r="262" spans="1:9">
      <c r="A262" s="176">
        <v>261</v>
      </c>
      <c r="B262" s="349">
        <v>3194</v>
      </c>
      <c r="C262" s="356"/>
      <c r="D262" s="350" t="s">
        <v>25171</v>
      </c>
      <c r="E262" s="352">
        <v>34698</v>
      </c>
      <c r="F262" s="354" t="s">
        <v>7749</v>
      </c>
      <c r="G262" s="354" t="s">
        <v>7750</v>
      </c>
      <c r="H262" s="355" t="s">
        <v>24961</v>
      </c>
      <c r="I262" s="274" t="s">
        <v>5665</v>
      </c>
    </row>
    <row r="263" spans="1:9" ht="26.25">
      <c r="A263" s="176">
        <v>262</v>
      </c>
      <c r="B263" s="349">
        <v>3202</v>
      </c>
      <c r="C263" s="356"/>
      <c r="D263" s="350" t="s">
        <v>25172</v>
      </c>
      <c r="E263" s="352">
        <v>34724</v>
      </c>
      <c r="F263" s="354" t="s">
        <v>24506</v>
      </c>
      <c r="G263" s="354" t="s">
        <v>24673</v>
      </c>
      <c r="H263" s="355" t="s">
        <v>24962</v>
      </c>
      <c r="I263" s="274" t="s">
        <v>5665</v>
      </c>
    </row>
    <row r="264" spans="1:9">
      <c r="A264" s="176">
        <v>263</v>
      </c>
      <c r="B264" s="349">
        <v>3223</v>
      </c>
      <c r="C264" s="356"/>
      <c r="D264" s="350" t="s">
        <v>25173</v>
      </c>
      <c r="E264" s="352">
        <v>34758</v>
      </c>
      <c r="F264" s="354" t="s">
        <v>24507</v>
      </c>
      <c r="G264" s="354" t="s">
        <v>24674</v>
      </c>
      <c r="H264" s="355" t="s">
        <v>32323</v>
      </c>
      <c r="I264" s="274" t="s">
        <v>5665</v>
      </c>
    </row>
    <row r="265" spans="1:9">
      <c r="A265" s="176">
        <v>264</v>
      </c>
      <c r="B265" s="349">
        <v>3224</v>
      </c>
      <c r="C265" s="356"/>
      <c r="D265" s="350" t="s">
        <v>25266</v>
      </c>
      <c r="E265" s="352">
        <v>34759</v>
      </c>
      <c r="F265" s="354" t="s">
        <v>7947</v>
      </c>
      <c r="G265" s="354" t="s">
        <v>7948</v>
      </c>
      <c r="H265" s="355" t="s">
        <v>24963</v>
      </c>
      <c r="I265" s="274" t="s">
        <v>5665</v>
      </c>
    </row>
    <row r="266" spans="1:9">
      <c r="A266" s="176">
        <v>265</v>
      </c>
      <c r="B266" s="349">
        <v>3231</v>
      </c>
      <c r="C266" s="356"/>
      <c r="D266" s="350" t="s">
        <v>25174</v>
      </c>
      <c r="E266" s="352">
        <v>34772</v>
      </c>
      <c r="F266" s="354" t="s">
        <v>24508</v>
      </c>
      <c r="G266" s="354" t="s">
        <v>24675</v>
      </c>
      <c r="H266" s="355" t="s">
        <v>32324</v>
      </c>
      <c r="I266" s="274" t="s">
        <v>5665</v>
      </c>
    </row>
    <row r="267" spans="1:9">
      <c r="A267" s="176">
        <v>266</v>
      </c>
      <c r="B267" s="349">
        <v>3235</v>
      </c>
      <c r="C267" s="356"/>
      <c r="D267" s="350" t="s">
        <v>25175</v>
      </c>
      <c r="E267" s="352">
        <v>34773</v>
      </c>
      <c r="F267" s="354" t="s">
        <v>8772</v>
      </c>
      <c r="G267" s="354" t="s">
        <v>8773</v>
      </c>
      <c r="H267" s="355" t="s">
        <v>24964</v>
      </c>
      <c r="I267" s="274" t="s">
        <v>5665</v>
      </c>
    </row>
    <row r="268" spans="1:9" ht="26.25">
      <c r="A268" s="176">
        <v>267</v>
      </c>
      <c r="B268" s="349">
        <v>3242</v>
      </c>
      <c r="C268" s="356" t="s">
        <v>26338</v>
      </c>
      <c r="D268" s="350" t="s">
        <v>25176</v>
      </c>
      <c r="E268" s="352">
        <v>34780</v>
      </c>
      <c r="F268" s="354" t="s">
        <v>24509</v>
      </c>
      <c r="G268" s="354" t="s">
        <v>24676</v>
      </c>
      <c r="H268" s="355" t="s">
        <v>24965</v>
      </c>
      <c r="I268" s="274" t="s">
        <v>5665</v>
      </c>
    </row>
    <row r="269" spans="1:9" ht="26.25">
      <c r="A269" s="176">
        <v>268</v>
      </c>
      <c r="B269" s="349">
        <v>3245</v>
      </c>
      <c r="C269" s="356"/>
      <c r="D269" s="350" t="s">
        <v>9026</v>
      </c>
      <c r="E269" s="352">
        <v>34785</v>
      </c>
      <c r="F269" s="354" t="s">
        <v>9027</v>
      </c>
      <c r="G269" s="354" t="s">
        <v>9028</v>
      </c>
      <c r="H269" s="355" t="s">
        <v>24966</v>
      </c>
      <c r="I269" s="274" t="s">
        <v>5665</v>
      </c>
    </row>
    <row r="270" spans="1:9" ht="26.25">
      <c r="A270" s="176">
        <v>269</v>
      </c>
      <c r="B270" s="349">
        <v>3247</v>
      </c>
      <c r="C270" s="356"/>
      <c r="D270" s="350" t="s">
        <v>25177</v>
      </c>
      <c r="E270" s="352">
        <v>34800</v>
      </c>
      <c r="F270" s="354" t="s">
        <v>24510</v>
      </c>
      <c r="G270" s="354" t="s">
        <v>24677</v>
      </c>
      <c r="H270" s="355" t="s">
        <v>24967</v>
      </c>
      <c r="I270" s="274" t="s">
        <v>5665</v>
      </c>
    </row>
    <row r="271" spans="1:9">
      <c r="A271" s="176">
        <v>270</v>
      </c>
      <c r="B271" s="349">
        <v>3251</v>
      </c>
      <c r="C271" s="356"/>
      <c r="D271" s="350" t="s">
        <v>8572</v>
      </c>
      <c r="E271" s="352">
        <v>34831</v>
      </c>
      <c r="F271" s="354" t="s">
        <v>8573</v>
      </c>
      <c r="G271" s="354" t="s">
        <v>8574</v>
      </c>
      <c r="H271" s="355" t="s">
        <v>24968</v>
      </c>
      <c r="I271" s="274" t="s">
        <v>5665</v>
      </c>
    </row>
    <row r="272" spans="1:9" ht="26.25">
      <c r="A272" s="176">
        <v>271</v>
      </c>
      <c r="B272" s="349">
        <v>3252</v>
      </c>
      <c r="C272" s="356"/>
      <c r="D272" s="350" t="s">
        <v>8862</v>
      </c>
      <c r="E272" s="352">
        <v>34838</v>
      </c>
      <c r="F272" s="354" t="s">
        <v>8863</v>
      </c>
      <c r="G272" s="354" t="s">
        <v>8864</v>
      </c>
      <c r="H272" s="355" t="s">
        <v>24969</v>
      </c>
      <c r="I272" s="274" t="s">
        <v>5665</v>
      </c>
    </row>
    <row r="273" spans="1:9">
      <c r="A273" s="176">
        <v>272</v>
      </c>
      <c r="B273" s="349">
        <v>3255</v>
      </c>
      <c r="C273" s="356"/>
      <c r="D273" s="350" t="s">
        <v>7927</v>
      </c>
      <c r="E273" s="352">
        <v>34872</v>
      </c>
      <c r="F273" s="354" t="s">
        <v>7928</v>
      </c>
      <c r="G273" s="354" t="s">
        <v>7929</v>
      </c>
      <c r="H273" s="355" t="s">
        <v>7930</v>
      </c>
      <c r="I273" s="274" t="s">
        <v>5665</v>
      </c>
    </row>
    <row r="274" spans="1:9" ht="26.25">
      <c r="A274" s="176">
        <v>273</v>
      </c>
      <c r="B274" s="349">
        <v>3257</v>
      </c>
      <c r="C274" s="356"/>
      <c r="D274" s="350" t="s">
        <v>25178</v>
      </c>
      <c r="E274" s="352">
        <v>34877</v>
      </c>
      <c r="F274" s="354" t="s">
        <v>24511</v>
      </c>
      <c r="G274" s="354" t="s">
        <v>24678</v>
      </c>
      <c r="H274" s="355" t="s">
        <v>24970</v>
      </c>
      <c r="I274" s="274" t="s">
        <v>5665</v>
      </c>
    </row>
    <row r="275" spans="1:9">
      <c r="A275" s="176">
        <v>274</v>
      </c>
      <c r="B275" s="349">
        <v>3269</v>
      </c>
      <c r="C275" s="356"/>
      <c r="D275" s="350" t="s">
        <v>25179</v>
      </c>
      <c r="E275" s="352">
        <v>34964</v>
      </c>
      <c r="F275" s="354" t="s">
        <v>7651</v>
      </c>
      <c r="G275" s="354" t="s">
        <v>7652</v>
      </c>
      <c r="H275" s="355" t="s">
        <v>24971</v>
      </c>
      <c r="I275" s="274" t="s">
        <v>5665</v>
      </c>
    </row>
    <row r="276" spans="1:9">
      <c r="A276" s="176">
        <v>275</v>
      </c>
      <c r="B276" s="349">
        <v>3271</v>
      </c>
      <c r="C276" s="356"/>
      <c r="D276" s="350" t="s">
        <v>25180</v>
      </c>
      <c r="E276" s="352">
        <v>34981</v>
      </c>
      <c r="F276" s="354" t="s">
        <v>24512</v>
      </c>
      <c r="G276" s="354" t="s">
        <v>24679</v>
      </c>
      <c r="H276" s="355" t="s">
        <v>24972</v>
      </c>
      <c r="I276" s="274" t="s">
        <v>5665</v>
      </c>
    </row>
    <row r="277" spans="1:9">
      <c r="A277" s="176">
        <v>276</v>
      </c>
      <c r="B277" s="349">
        <v>3279</v>
      </c>
      <c r="C277" s="356"/>
      <c r="D277" s="350" t="s">
        <v>9018</v>
      </c>
      <c r="E277" s="352">
        <v>35030</v>
      </c>
      <c r="F277" s="354" t="s">
        <v>9019</v>
      </c>
      <c r="G277" s="354" t="s">
        <v>9020</v>
      </c>
      <c r="H277" s="355" t="s">
        <v>25276</v>
      </c>
      <c r="I277" s="274" t="s">
        <v>5665</v>
      </c>
    </row>
    <row r="278" spans="1:9">
      <c r="A278" s="176">
        <v>277</v>
      </c>
      <c r="B278" s="349">
        <v>3287</v>
      </c>
      <c r="C278" s="356"/>
      <c r="D278" s="350" t="s">
        <v>25181</v>
      </c>
      <c r="E278" s="352">
        <v>35151</v>
      </c>
      <c r="F278" s="354" t="s">
        <v>7511</v>
      </c>
      <c r="G278" s="354" t="s">
        <v>7512</v>
      </c>
      <c r="H278" s="355" t="s">
        <v>24973</v>
      </c>
      <c r="I278" s="274" t="s">
        <v>5665</v>
      </c>
    </row>
    <row r="279" spans="1:9">
      <c r="A279" s="176">
        <v>278</v>
      </c>
      <c r="B279" s="349">
        <v>3290</v>
      </c>
      <c r="C279" s="356"/>
      <c r="D279" s="350" t="s">
        <v>25182</v>
      </c>
      <c r="E279" s="352">
        <v>35178</v>
      </c>
      <c r="F279" s="354" t="s">
        <v>8629</v>
      </c>
      <c r="G279" s="354" t="s">
        <v>8630</v>
      </c>
      <c r="H279" s="355" t="s">
        <v>8631</v>
      </c>
      <c r="I279" s="274" t="s">
        <v>5665</v>
      </c>
    </row>
    <row r="280" spans="1:9">
      <c r="A280" s="176">
        <v>279</v>
      </c>
      <c r="B280" s="349">
        <v>3292</v>
      </c>
      <c r="C280" s="356"/>
      <c r="D280" s="350" t="s">
        <v>41</v>
      </c>
      <c r="E280" s="352">
        <v>35226</v>
      </c>
      <c r="F280" s="354" t="s">
        <v>42</v>
      </c>
      <c r="G280" s="354" t="s">
        <v>43</v>
      </c>
      <c r="H280" s="355" t="s">
        <v>32156</v>
      </c>
      <c r="I280" s="274" t="s">
        <v>5665</v>
      </c>
    </row>
    <row r="281" spans="1:9" ht="26.25">
      <c r="A281" s="176">
        <v>280</v>
      </c>
      <c r="B281" s="349">
        <v>3293</v>
      </c>
      <c r="C281" s="356"/>
      <c r="D281" s="350" t="s">
        <v>25183</v>
      </c>
      <c r="E281" s="352">
        <v>35240</v>
      </c>
      <c r="F281" s="354" t="s">
        <v>24513</v>
      </c>
      <c r="G281" s="354" t="s">
        <v>24680</v>
      </c>
      <c r="H281" s="355" t="s">
        <v>24974</v>
      </c>
      <c r="I281" s="274" t="s">
        <v>5665</v>
      </c>
    </row>
    <row r="282" spans="1:9" ht="26.25">
      <c r="A282" s="176">
        <v>281</v>
      </c>
      <c r="B282" s="349">
        <v>3294</v>
      </c>
      <c r="C282" s="356" t="s">
        <v>26338</v>
      </c>
      <c r="D282" s="350" t="s">
        <v>4240</v>
      </c>
      <c r="E282" s="352">
        <v>35243</v>
      </c>
      <c r="F282" s="354" t="s">
        <v>4241</v>
      </c>
      <c r="G282" s="354" t="s">
        <v>4242</v>
      </c>
      <c r="H282" s="355" t="s">
        <v>4501</v>
      </c>
      <c r="I282" s="274" t="s">
        <v>5665</v>
      </c>
    </row>
    <row r="283" spans="1:9">
      <c r="A283" s="176">
        <v>282</v>
      </c>
      <c r="B283" s="349">
        <v>3296</v>
      </c>
      <c r="C283" s="356"/>
      <c r="D283" s="350" t="s">
        <v>25184</v>
      </c>
      <c r="E283" s="352">
        <v>35254</v>
      </c>
      <c r="F283" s="354" t="s">
        <v>24514</v>
      </c>
      <c r="G283" s="354" t="s">
        <v>24681</v>
      </c>
      <c r="H283" s="355" t="s">
        <v>24975</v>
      </c>
      <c r="I283" s="274" t="s">
        <v>5665</v>
      </c>
    </row>
    <row r="284" spans="1:9">
      <c r="A284" s="176">
        <v>283</v>
      </c>
      <c r="B284" s="349">
        <v>3298</v>
      </c>
      <c r="C284" s="356"/>
      <c r="D284" s="350" t="s">
        <v>25185</v>
      </c>
      <c r="E284" s="352">
        <v>35270</v>
      </c>
      <c r="F284" s="354" t="s">
        <v>24515</v>
      </c>
      <c r="G284" s="354" t="s">
        <v>24682</v>
      </c>
      <c r="H284" s="355" t="s">
        <v>24976</v>
      </c>
      <c r="I284" s="274" t="s">
        <v>5665</v>
      </c>
    </row>
    <row r="285" spans="1:9">
      <c r="A285" s="176">
        <v>284</v>
      </c>
      <c r="B285" s="349">
        <v>3300</v>
      </c>
      <c r="C285" s="356"/>
      <c r="D285" s="350" t="s">
        <v>7671</v>
      </c>
      <c r="E285" s="352">
        <v>35276</v>
      </c>
      <c r="F285" s="354" t="s">
        <v>7672</v>
      </c>
      <c r="G285" s="354" t="s">
        <v>7673</v>
      </c>
      <c r="H285" s="355" t="s">
        <v>24977</v>
      </c>
      <c r="I285" s="274" t="s">
        <v>5665</v>
      </c>
    </row>
    <row r="286" spans="1:9">
      <c r="A286" s="176">
        <v>285</v>
      </c>
      <c r="B286" s="349">
        <v>3303</v>
      </c>
      <c r="C286" s="356"/>
      <c r="D286" s="350" t="s">
        <v>25186</v>
      </c>
      <c r="E286" s="352">
        <v>35307</v>
      </c>
      <c r="F286" s="354" t="s">
        <v>24516</v>
      </c>
      <c r="G286" s="354" t="s">
        <v>24683</v>
      </c>
      <c r="H286" s="355" t="s">
        <v>24978</v>
      </c>
      <c r="I286" s="274" t="s">
        <v>5665</v>
      </c>
    </row>
    <row r="287" spans="1:9" ht="26.25">
      <c r="A287" s="176">
        <v>286</v>
      </c>
      <c r="B287" s="349">
        <v>3306</v>
      </c>
      <c r="C287" s="356" t="s">
        <v>26338</v>
      </c>
      <c r="D287" s="350" t="s">
        <v>25187</v>
      </c>
      <c r="E287" s="352">
        <v>35387</v>
      </c>
      <c r="F287" s="354" t="s">
        <v>24517</v>
      </c>
      <c r="G287" s="354" t="s">
        <v>24684</v>
      </c>
      <c r="H287" s="355" t="s">
        <v>24979</v>
      </c>
      <c r="I287" s="274" t="s">
        <v>5665</v>
      </c>
    </row>
    <row r="288" spans="1:9">
      <c r="A288" s="176">
        <v>287</v>
      </c>
      <c r="B288" s="349">
        <v>3311</v>
      </c>
      <c r="C288" s="356"/>
      <c r="D288" s="350" t="s">
        <v>7677</v>
      </c>
      <c r="E288" s="352">
        <v>35573</v>
      </c>
      <c r="F288" s="354" t="s">
        <v>7678</v>
      </c>
      <c r="G288" s="354" t="s">
        <v>7679</v>
      </c>
      <c r="H288" s="355" t="s">
        <v>24980</v>
      </c>
      <c r="I288" s="274" t="s">
        <v>5665</v>
      </c>
    </row>
    <row r="289" spans="1:9" ht="26.25">
      <c r="A289" s="176">
        <v>288</v>
      </c>
      <c r="B289" s="349">
        <v>3314</v>
      </c>
      <c r="C289" s="356" t="s">
        <v>26338</v>
      </c>
      <c r="D289" s="350" t="s">
        <v>25188</v>
      </c>
      <c r="E289" s="352">
        <v>33785</v>
      </c>
      <c r="F289" s="354" t="s">
        <v>24518</v>
      </c>
      <c r="G289" s="354" t="s">
        <v>24685</v>
      </c>
      <c r="H289" s="355" t="s">
        <v>24981</v>
      </c>
      <c r="I289" s="274" t="s">
        <v>5665</v>
      </c>
    </row>
    <row r="290" spans="1:9" ht="26.25">
      <c r="A290" s="176">
        <v>289</v>
      </c>
      <c r="B290" s="349">
        <v>3318</v>
      </c>
      <c r="C290" s="356" t="s">
        <v>26338</v>
      </c>
      <c r="D290" s="350" t="s">
        <v>25189</v>
      </c>
      <c r="E290" s="352">
        <v>33780</v>
      </c>
      <c r="F290" s="354" t="s">
        <v>24519</v>
      </c>
      <c r="G290" s="354" t="s">
        <v>24686</v>
      </c>
      <c r="H290" s="355" t="s">
        <v>24982</v>
      </c>
      <c r="I290" s="274" t="s">
        <v>5665</v>
      </c>
    </row>
    <row r="291" spans="1:9">
      <c r="A291" s="176">
        <v>290</v>
      </c>
      <c r="B291" s="349">
        <v>3324</v>
      </c>
      <c r="C291" s="356" t="s">
        <v>26338</v>
      </c>
      <c r="D291" s="350" t="s">
        <v>25190</v>
      </c>
      <c r="E291" s="352">
        <v>35790</v>
      </c>
      <c r="F291" s="354" t="s">
        <v>24520</v>
      </c>
      <c r="G291" s="354" t="s">
        <v>24687</v>
      </c>
      <c r="H291" s="355" t="s">
        <v>24983</v>
      </c>
      <c r="I291" s="274" t="s">
        <v>5665</v>
      </c>
    </row>
    <row r="292" spans="1:9">
      <c r="A292" s="176">
        <v>291</v>
      </c>
      <c r="B292" s="349">
        <v>3328</v>
      </c>
      <c r="C292" s="356"/>
      <c r="D292" s="350" t="s">
        <v>8846</v>
      </c>
      <c r="E292" s="352">
        <v>35902</v>
      </c>
      <c r="F292" s="354" t="s">
        <v>8847</v>
      </c>
      <c r="G292" s="354" t="s">
        <v>8848</v>
      </c>
      <c r="H292" s="355" t="s">
        <v>24984</v>
      </c>
      <c r="I292" s="274" t="s">
        <v>5665</v>
      </c>
    </row>
    <row r="293" spans="1:9">
      <c r="A293" s="176">
        <v>292</v>
      </c>
      <c r="B293" s="349">
        <v>3330</v>
      </c>
      <c r="C293" s="356"/>
      <c r="D293" s="350" t="s">
        <v>8680</v>
      </c>
      <c r="E293" s="352">
        <v>35961</v>
      </c>
      <c r="F293" s="354" t="s">
        <v>8681</v>
      </c>
      <c r="G293" s="354" t="s">
        <v>8682</v>
      </c>
      <c r="H293" s="355" t="s">
        <v>24985</v>
      </c>
      <c r="I293" s="274" t="s">
        <v>5665</v>
      </c>
    </row>
    <row r="294" spans="1:9">
      <c r="A294" s="176">
        <v>293</v>
      </c>
      <c r="B294" s="349">
        <v>3333</v>
      </c>
      <c r="C294" s="356"/>
      <c r="D294" s="350" t="s">
        <v>8715</v>
      </c>
      <c r="E294" s="352">
        <v>36139</v>
      </c>
      <c r="F294" s="354" t="s">
        <v>8716</v>
      </c>
      <c r="G294" s="354" t="s">
        <v>8717</v>
      </c>
      <c r="H294" s="355" t="s">
        <v>24986</v>
      </c>
      <c r="I294" s="274" t="s">
        <v>5665</v>
      </c>
    </row>
    <row r="295" spans="1:9">
      <c r="A295" s="176">
        <v>294</v>
      </c>
      <c r="B295" s="349">
        <v>3337</v>
      </c>
      <c r="C295" s="356"/>
      <c r="D295" s="350" t="s">
        <v>25191</v>
      </c>
      <c r="E295" s="352">
        <v>36175</v>
      </c>
      <c r="F295" s="354" t="s">
        <v>24521</v>
      </c>
      <c r="G295" s="354" t="s">
        <v>24688</v>
      </c>
      <c r="H295" s="355" t="s">
        <v>24987</v>
      </c>
      <c r="I295" s="274" t="s">
        <v>5665</v>
      </c>
    </row>
    <row r="296" spans="1:9" ht="26.25">
      <c r="A296" s="176">
        <v>295</v>
      </c>
      <c r="B296" s="349">
        <v>3340</v>
      </c>
      <c r="C296" s="356"/>
      <c r="D296" s="350" t="s">
        <v>25192</v>
      </c>
      <c r="E296" s="352">
        <v>36348</v>
      </c>
      <c r="F296" s="354" t="s">
        <v>7728</v>
      </c>
      <c r="G296" s="354" t="s">
        <v>7729</v>
      </c>
      <c r="H296" s="355" t="s">
        <v>24988</v>
      </c>
      <c r="I296" s="274" t="s">
        <v>5665</v>
      </c>
    </row>
    <row r="297" spans="1:9" ht="26.25">
      <c r="A297" s="176">
        <v>296</v>
      </c>
      <c r="B297" s="349">
        <v>3341</v>
      </c>
      <c r="C297" s="356" t="s">
        <v>26338</v>
      </c>
      <c r="D297" s="350" t="s">
        <v>25193</v>
      </c>
      <c r="E297" s="352">
        <v>36349</v>
      </c>
      <c r="F297" s="354" t="s">
        <v>24522</v>
      </c>
      <c r="G297" s="354" t="s">
        <v>24689</v>
      </c>
      <c r="H297" s="355" t="s">
        <v>24989</v>
      </c>
      <c r="I297" s="274" t="s">
        <v>5665</v>
      </c>
    </row>
    <row r="298" spans="1:9">
      <c r="A298" s="176">
        <v>297</v>
      </c>
      <c r="B298" s="349">
        <v>3349</v>
      </c>
      <c r="C298" s="356"/>
      <c r="D298" s="350" t="s">
        <v>7733</v>
      </c>
      <c r="E298" s="352">
        <v>36640</v>
      </c>
      <c r="F298" s="354" t="s">
        <v>7734</v>
      </c>
      <c r="G298" s="354" t="s">
        <v>44</v>
      </c>
      <c r="H298" s="355" t="s">
        <v>45</v>
      </c>
      <c r="I298" s="274" t="s">
        <v>5665</v>
      </c>
    </row>
    <row r="299" spans="1:9">
      <c r="A299" s="176">
        <v>298</v>
      </c>
      <c r="B299" s="349">
        <v>3354</v>
      </c>
      <c r="C299" s="356"/>
      <c r="D299" s="350" t="s">
        <v>8017</v>
      </c>
      <c r="E299" s="352">
        <v>36854</v>
      </c>
      <c r="F299" s="354" t="s">
        <v>8018</v>
      </c>
      <c r="G299" s="354" t="s">
        <v>8019</v>
      </c>
      <c r="H299" s="355" t="s">
        <v>24990</v>
      </c>
      <c r="I299" s="274" t="s">
        <v>5665</v>
      </c>
    </row>
    <row r="300" spans="1:9">
      <c r="A300" s="176">
        <v>299</v>
      </c>
      <c r="B300" s="349">
        <v>3365</v>
      </c>
      <c r="C300" s="356"/>
      <c r="D300" s="350" t="s">
        <v>8011</v>
      </c>
      <c r="E300" s="352">
        <v>36992</v>
      </c>
      <c r="F300" s="354" t="s">
        <v>8012</v>
      </c>
      <c r="G300" s="354" t="s">
        <v>8013</v>
      </c>
      <c r="H300" s="355" t="s">
        <v>8014</v>
      </c>
      <c r="I300" s="274" t="s">
        <v>5665</v>
      </c>
    </row>
    <row r="301" spans="1:9">
      <c r="A301" s="176">
        <v>300</v>
      </c>
      <c r="B301" s="349">
        <v>3368</v>
      </c>
      <c r="C301" s="356"/>
      <c r="D301" s="350" t="s">
        <v>7493</v>
      </c>
      <c r="E301" s="352">
        <v>36992</v>
      </c>
      <c r="F301" s="354" t="s">
        <v>7494</v>
      </c>
      <c r="G301" s="354" t="s">
        <v>7495</v>
      </c>
      <c r="H301" s="355" t="s">
        <v>24991</v>
      </c>
      <c r="I301" s="274" t="s">
        <v>5665</v>
      </c>
    </row>
    <row r="302" spans="1:9">
      <c r="A302" s="176">
        <v>301</v>
      </c>
      <c r="B302" s="349">
        <v>3379</v>
      </c>
      <c r="C302" s="356"/>
      <c r="D302" s="350" t="s">
        <v>25194</v>
      </c>
      <c r="E302" s="352">
        <v>37103</v>
      </c>
      <c r="F302" s="354" t="s">
        <v>24523</v>
      </c>
      <c r="G302" s="354" t="s">
        <v>24690</v>
      </c>
      <c r="H302" s="355" t="s">
        <v>24992</v>
      </c>
      <c r="I302" s="274" t="s">
        <v>5665</v>
      </c>
    </row>
    <row r="303" spans="1:9">
      <c r="A303" s="176">
        <v>302</v>
      </c>
      <c r="B303" s="349">
        <v>3388</v>
      </c>
      <c r="C303" s="356"/>
      <c r="D303" s="350" t="s">
        <v>7499</v>
      </c>
      <c r="E303" s="352">
        <v>37200</v>
      </c>
      <c r="F303" s="354" t="s">
        <v>7500</v>
      </c>
      <c r="G303" s="354" t="s">
        <v>7501</v>
      </c>
      <c r="H303" s="355" t="s">
        <v>24993</v>
      </c>
      <c r="I303" s="274" t="s">
        <v>5665</v>
      </c>
    </row>
    <row r="304" spans="1:9">
      <c r="A304" s="176">
        <v>303</v>
      </c>
      <c r="B304" s="349">
        <v>3390</v>
      </c>
      <c r="C304" s="356"/>
      <c r="D304" s="350" t="s">
        <v>8737</v>
      </c>
      <c r="E304" s="352">
        <v>37273</v>
      </c>
      <c r="F304" s="354" t="s">
        <v>8738</v>
      </c>
      <c r="G304" s="354" t="s">
        <v>8739</v>
      </c>
      <c r="H304" s="355" t="s">
        <v>24994</v>
      </c>
      <c r="I304" s="274" t="s">
        <v>5665</v>
      </c>
    </row>
    <row r="305" spans="1:9">
      <c r="A305" s="176">
        <v>304</v>
      </c>
      <c r="B305" s="349">
        <v>3395</v>
      </c>
      <c r="C305" s="356"/>
      <c r="D305" s="350" t="s">
        <v>25195</v>
      </c>
      <c r="E305" s="352">
        <v>37280</v>
      </c>
      <c r="F305" s="354" t="s">
        <v>24524</v>
      </c>
      <c r="G305" s="354" t="s">
        <v>24691</v>
      </c>
      <c r="H305" s="355" t="s">
        <v>24995</v>
      </c>
      <c r="I305" s="274" t="s">
        <v>5665</v>
      </c>
    </row>
    <row r="306" spans="1:9">
      <c r="A306" s="176">
        <v>305</v>
      </c>
      <c r="B306" s="349">
        <v>3396</v>
      </c>
      <c r="C306" s="356"/>
      <c r="D306" s="350" t="s">
        <v>25196</v>
      </c>
      <c r="E306" s="352">
        <v>37286</v>
      </c>
      <c r="F306" s="354" t="s">
        <v>24525</v>
      </c>
      <c r="G306" s="354" t="s">
        <v>24692</v>
      </c>
      <c r="H306" s="355" t="s">
        <v>24996</v>
      </c>
      <c r="I306" s="274" t="s">
        <v>5665</v>
      </c>
    </row>
    <row r="307" spans="1:9">
      <c r="A307" s="176">
        <v>306</v>
      </c>
      <c r="B307" s="349">
        <v>3403</v>
      </c>
      <c r="C307" s="356"/>
      <c r="D307" s="350" t="s">
        <v>7655</v>
      </c>
      <c r="E307" s="352">
        <v>37357</v>
      </c>
      <c r="F307" s="354" t="s">
        <v>7656</v>
      </c>
      <c r="G307" s="354" t="s">
        <v>7657</v>
      </c>
      <c r="H307" s="355" t="s">
        <v>24997</v>
      </c>
      <c r="I307" s="274" t="s">
        <v>5665</v>
      </c>
    </row>
    <row r="308" spans="1:9">
      <c r="A308" s="176">
        <v>307</v>
      </c>
      <c r="B308" s="349">
        <v>3407</v>
      </c>
      <c r="C308" s="356"/>
      <c r="D308" s="350" t="s">
        <v>25197</v>
      </c>
      <c r="E308" s="352">
        <v>37404</v>
      </c>
      <c r="F308" s="354" t="s">
        <v>8833</v>
      </c>
      <c r="G308" s="354" t="s">
        <v>8834</v>
      </c>
      <c r="H308" s="355" t="s">
        <v>8835</v>
      </c>
      <c r="I308" s="274" t="s">
        <v>5665</v>
      </c>
    </row>
    <row r="309" spans="1:9">
      <c r="A309" s="176">
        <v>308</v>
      </c>
      <c r="B309" s="349">
        <v>3413</v>
      </c>
      <c r="C309" s="356"/>
      <c r="D309" s="350" t="s">
        <v>25198</v>
      </c>
      <c r="E309" s="352">
        <v>37404</v>
      </c>
      <c r="F309" s="354" t="s">
        <v>24526</v>
      </c>
      <c r="G309" s="354" t="s">
        <v>24693</v>
      </c>
      <c r="H309" s="355" t="s">
        <v>24998</v>
      </c>
      <c r="I309" s="274" t="s">
        <v>5665</v>
      </c>
    </row>
    <row r="310" spans="1:9">
      <c r="A310" s="176">
        <v>309</v>
      </c>
      <c r="B310" s="349">
        <v>3415</v>
      </c>
      <c r="C310" s="356"/>
      <c r="D310" s="350" t="s">
        <v>25199</v>
      </c>
      <c r="E310" s="352">
        <v>37404</v>
      </c>
      <c r="F310" s="354" t="s">
        <v>24527</v>
      </c>
      <c r="G310" s="354" t="s">
        <v>24694</v>
      </c>
      <c r="H310" s="355" t="s">
        <v>24999</v>
      </c>
      <c r="I310" s="274" t="s">
        <v>5665</v>
      </c>
    </row>
    <row r="311" spans="1:9">
      <c r="A311" s="176">
        <v>310</v>
      </c>
      <c r="B311" s="349">
        <v>3416</v>
      </c>
      <c r="C311" s="356"/>
      <c r="D311" s="350" t="s">
        <v>25200</v>
      </c>
      <c r="E311" s="352">
        <v>37427</v>
      </c>
      <c r="F311" s="354" t="s">
        <v>24528</v>
      </c>
      <c r="G311" s="354" t="s">
        <v>24695</v>
      </c>
      <c r="H311" s="355" t="s">
        <v>25000</v>
      </c>
      <c r="I311" s="274" t="s">
        <v>5665</v>
      </c>
    </row>
    <row r="312" spans="1:9">
      <c r="A312" s="176">
        <v>311</v>
      </c>
      <c r="B312" s="349">
        <v>3417</v>
      </c>
      <c r="C312" s="356"/>
      <c r="D312" s="350" t="s">
        <v>25201</v>
      </c>
      <c r="E312" s="352">
        <v>37427</v>
      </c>
      <c r="F312" s="354" t="s">
        <v>24529</v>
      </c>
      <c r="G312" s="354" t="s">
        <v>24696</v>
      </c>
      <c r="H312" s="355" t="s">
        <v>25001</v>
      </c>
      <c r="I312" s="274" t="s">
        <v>5665</v>
      </c>
    </row>
    <row r="313" spans="1:9">
      <c r="A313" s="176">
        <v>312</v>
      </c>
      <c r="B313" s="349">
        <v>3421</v>
      </c>
      <c r="C313" s="356"/>
      <c r="D313" s="350" t="s">
        <v>7471</v>
      </c>
      <c r="E313" s="352">
        <v>37531</v>
      </c>
      <c r="F313" s="354" t="s">
        <v>7472</v>
      </c>
      <c r="G313" s="354" t="s">
        <v>7473</v>
      </c>
      <c r="H313" s="355" t="s">
        <v>25002</v>
      </c>
      <c r="I313" s="274" t="s">
        <v>5665</v>
      </c>
    </row>
    <row r="314" spans="1:9">
      <c r="A314" s="176">
        <v>313</v>
      </c>
      <c r="B314" s="349">
        <v>3436</v>
      </c>
      <c r="C314" s="356"/>
      <c r="D314" s="350" t="s">
        <v>8484</v>
      </c>
      <c r="E314" s="352">
        <v>37728</v>
      </c>
      <c r="F314" s="354" t="s">
        <v>8485</v>
      </c>
      <c r="G314" s="354" t="s">
        <v>8486</v>
      </c>
      <c r="H314" s="355" t="s">
        <v>25003</v>
      </c>
      <c r="I314" s="274" t="s">
        <v>5665</v>
      </c>
    </row>
    <row r="315" spans="1:9">
      <c r="A315" s="176">
        <v>314</v>
      </c>
      <c r="B315" s="349">
        <v>3446</v>
      </c>
      <c r="C315" s="356"/>
      <c r="D315" s="350" t="s">
        <v>25202</v>
      </c>
      <c r="E315" s="352">
        <v>37930</v>
      </c>
      <c r="F315" s="354" t="s">
        <v>24530</v>
      </c>
      <c r="G315" s="354" t="s">
        <v>24697</v>
      </c>
      <c r="H315" s="355" t="s">
        <v>25004</v>
      </c>
      <c r="I315" s="274" t="s">
        <v>5665</v>
      </c>
    </row>
    <row r="316" spans="1:9">
      <c r="A316" s="176">
        <v>315</v>
      </c>
      <c r="B316" s="349">
        <v>3450</v>
      </c>
      <c r="C316" s="356"/>
      <c r="D316" s="350" t="s">
        <v>7937</v>
      </c>
      <c r="E316" s="352">
        <v>38001</v>
      </c>
      <c r="F316" s="354" t="s">
        <v>7938</v>
      </c>
      <c r="G316" s="354" t="s">
        <v>7939</v>
      </c>
      <c r="H316" s="355" t="s">
        <v>25005</v>
      </c>
      <c r="I316" s="274" t="s">
        <v>5665</v>
      </c>
    </row>
    <row r="317" spans="1:9" ht="26.25">
      <c r="A317" s="176">
        <v>316</v>
      </c>
      <c r="B317" s="349">
        <v>3452</v>
      </c>
      <c r="C317" s="356" t="s">
        <v>26338</v>
      </c>
      <c r="D317" s="350" t="s">
        <v>25203</v>
      </c>
      <c r="E317" s="352">
        <v>38379</v>
      </c>
      <c r="F317" s="354" t="s">
        <v>24531</v>
      </c>
      <c r="G317" s="354" t="s">
        <v>24698</v>
      </c>
      <c r="H317" s="355" t="s">
        <v>25006</v>
      </c>
      <c r="I317" s="274" t="s">
        <v>5665</v>
      </c>
    </row>
    <row r="318" spans="1:9">
      <c r="A318" s="176">
        <v>317</v>
      </c>
      <c r="B318" s="349">
        <v>3454</v>
      </c>
      <c r="C318" s="356" t="s">
        <v>26338</v>
      </c>
      <c r="D318" s="350" t="s">
        <v>25204</v>
      </c>
      <c r="E318" s="352">
        <v>38442</v>
      </c>
      <c r="F318" s="354" t="s">
        <v>24532</v>
      </c>
      <c r="G318" s="354" t="s">
        <v>24699</v>
      </c>
      <c r="H318" s="355" t="s">
        <v>25007</v>
      </c>
      <c r="I318" s="274" t="s">
        <v>5665</v>
      </c>
    </row>
    <row r="319" spans="1:9">
      <c r="A319" s="176">
        <v>318</v>
      </c>
      <c r="B319" s="349">
        <v>3460</v>
      </c>
      <c r="C319" s="356"/>
      <c r="D319" s="350" t="s">
        <v>25205</v>
      </c>
      <c r="E319" s="352">
        <v>38701</v>
      </c>
      <c r="F319" s="354" t="s">
        <v>24533</v>
      </c>
      <c r="G319" s="354" t="s">
        <v>24700</v>
      </c>
      <c r="H319" s="355" t="s">
        <v>25008</v>
      </c>
      <c r="I319" s="274" t="s">
        <v>5665</v>
      </c>
    </row>
    <row r="320" spans="1:9">
      <c r="A320" s="176">
        <v>319</v>
      </c>
      <c r="B320" s="349">
        <v>3463</v>
      </c>
      <c r="C320" s="356"/>
      <c r="D320" s="350" t="s">
        <v>8475</v>
      </c>
      <c r="E320" s="352">
        <v>38785</v>
      </c>
      <c r="F320" s="354" t="s">
        <v>8476</v>
      </c>
      <c r="G320" s="354" t="s">
        <v>8477</v>
      </c>
      <c r="H320" s="355" t="s">
        <v>25009</v>
      </c>
      <c r="I320" s="274" t="s">
        <v>5665</v>
      </c>
    </row>
    <row r="321" spans="1:9">
      <c r="A321" s="176">
        <v>320</v>
      </c>
      <c r="B321" s="349">
        <v>3465</v>
      </c>
      <c r="C321" s="356"/>
      <c r="D321" s="350" t="s">
        <v>25206</v>
      </c>
      <c r="E321" s="352">
        <v>38866</v>
      </c>
      <c r="F321" s="354" t="s">
        <v>24534</v>
      </c>
      <c r="G321" s="354" t="s">
        <v>24701</v>
      </c>
      <c r="H321" s="355" t="s">
        <v>25010</v>
      </c>
      <c r="I321" s="274" t="s">
        <v>5665</v>
      </c>
    </row>
    <row r="322" spans="1:9" ht="26.25">
      <c r="A322" s="176">
        <v>321</v>
      </c>
      <c r="B322" s="349">
        <v>3466</v>
      </c>
      <c r="C322" s="356" t="s">
        <v>25239</v>
      </c>
      <c r="D322" s="350" t="s">
        <v>4228</v>
      </c>
      <c r="E322" s="352">
        <v>38867</v>
      </c>
      <c r="F322" s="354" t="s">
        <v>4230</v>
      </c>
      <c r="G322" s="354" t="s">
        <v>24702</v>
      </c>
      <c r="H322" s="355" t="s">
        <v>25011</v>
      </c>
      <c r="I322" s="274" t="s">
        <v>5665</v>
      </c>
    </row>
    <row r="323" spans="1:9">
      <c r="A323" s="176">
        <v>322</v>
      </c>
      <c r="B323" s="349">
        <v>3467</v>
      </c>
      <c r="C323" s="356"/>
      <c r="D323" s="350" t="s">
        <v>25207</v>
      </c>
      <c r="E323" s="352">
        <v>38868</v>
      </c>
      <c r="F323" s="354" t="s">
        <v>24535</v>
      </c>
      <c r="G323" s="354" t="s">
        <v>5673</v>
      </c>
      <c r="H323" s="355" t="s">
        <v>5675</v>
      </c>
      <c r="I323" s="274" t="s">
        <v>5665</v>
      </c>
    </row>
    <row r="324" spans="1:9">
      <c r="A324" s="176">
        <v>323</v>
      </c>
      <c r="B324" s="349">
        <v>3468</v>
      </c>
      <c r="C324" s="356"/>
      <c r="D324" s="350" t="s">
        <v>8606</v>
      </c>
      <c r="E324" s="352">
        <v>39097</v>
      </c>
      <c r="F324" s="354" t="s">
        <v>8607</v>
      </c>
      <c r="G324" s="354" t="s">
        <v>8608</v>
      </c>
      <c r="H324" s="355" t="s">
        <v>25012</v>
      </c>
      <c r="I324" s="274" t="s">
        <v>5665</v>
      </c>
    </row>
    <row r="325" spans="1:9">
      <c r="A325" s="176">
        <v>324</v>
      </c>
      <c r="B325" s="349">
        <v>3470</v>
      </c>
      <c r="C325" s="356"/>
      <c r="D325" s="350" t="s">
        <v>25208</v>
      </c>
      <c r="E325" s="352">
        <v>39175</v>
      </c>
      <c r="F325" s="354" t="s">
        <v>24536</v>
      </c>
      <c r="G325" s="354" t="s">
        <v>24703</v>
      </c>
      <c r="H325" s="355" t="s">
        <v>25013</v>
      </c>
      <c r="I325" s="274" t="s">
        <v>5665</v>
      </c>
    </row>
    <row r="326" spans="1:9">
      <c r="A326" s="176">
        <v>325</v>
      </c>
      <c r="B326" s="349">
        <v>3473</v>
      </c>
      <c r="C326" s="356"/>
      <c r="D326" s="350" t="s">
        <v>25209</v>
      </c>
      <c r="E326" s="352">
        <v>39282</v>
      </c>
      <c r="F326" s="354" t="s">
        <v>24537</v>
      </c>
      <c r="G326" s="354" t="s">
        <v>24704</v>
      </c>
      <c r="H326" s="355" t="s">
        <v>25014</v>
      </c>
      <c r="I326" s="274" t="s">
        <v>5665</v>
      </c>
    </row>
    <row r="327" spans="1:9">
      <c r="A327" s="176">
        <v>326</v>
      </c>
      <c r="B327" s="349">
        <v>3475</v>
      </c>
      <c r="C327" s="356"/>
      <c r="D327" s="350" t="s">
        <v>7414</v>
      </c>
      <c r="E327" s="352">
        <v>39324</v>
      </c>
      <c r="F327" s="354" t="s">
        <v>7415</v>
      </c>
      <c r="G327" s="354" t="s">
        <v>24</v>
      </c>
      <c r="H327" s="355" t="s">
        <v>25</v>
      </c>
      <c r="I327" s="274" t="s">
        <v>5665</v>
      </c>
    </row>
    <row r="328" spans="1:9">
      <c r="A328" s="176">
        <v>327</v>
      </c>
      <c r="B328" s="349">
        <v>3479</v>
      </c>
      <c r="C328" s="356"/>
      <c r="D328" s="350" t="s">
        <v>25210</v>
      </c>
      <c r="E328" s="352">
        <v>39373</v>
      </c>
      <c r="F328" s="354" t="s">
        <v>24538</v>
      </c>
      <c r="G328" s="354" t="s">
        <v>24705</v>
      </c>
      <c r="H328" s="355" t="s">
        <v>25015</v>
      </c>
      <c r="I328" s="274" t="s">
        <v>5665</v>
      </c>
    </row>
    <row r="329" spans="1:9">
      <c r="A329" s="176">
        <v>328</v>
      </c>
      <c r="B329" s="349">
        <v>3482</v>
      </c>
      <c r="C329" s="356"/>
      <c r="D329" s="350" t="s">
        <v>25211</v>
      </c>
      <c r="E329" s="352">
        <v>39524</v>
      </c>
      <c r="F329" s="354" t="s">
        <v>24539</v>
      </c>
      <c r="G329" s="354" t="s">
        <v>24706</v>
      </c>
      <c r="H329" s="355" t="s">
        <v>26336</v>
      </c>
      <c r="I329" s="274" t="s">
        <v>5665</v>
      </c>
    </row>
    <row r="330" spans="1:9">
      <c r="A330" s="176">
        <v>329</v>
      </c>
      <c r="B330" s="349">
        <v>3490</v>
      </c>
      <c r="C330" s="356"/>
      <c r="D330" s="350" t="s">
        <v>8162</v>
      </c>
      <c r="E330" s="352">
        <v>39751</v>
      </c>
      <c r="F330" s="354" t="s">
        <v>8163</v>
      </c>
      <c r="G330" s="354" t="s">
        <v>8164</v>
      </c>
      <c r="H330" s="355" t="s">
        <v>8165</v>
      </c>
      <c r="I330" s="274" t="s">
        <v>5665</v>
      </c>
    </row>
    <row r="331" spans="1:9">
      <c r="A331" s="176">
        <v>330</v>
      </c>
      <c r="B331" s="349">
        <v>3494</v>
      </c>
      <c r="C331" s="356"/>
      <c r="D331" s="350" t="s">
        <v>25212</v>
      </c>
      <c r="E331" s="352">
        <v>39910</v>
      </c>
      <c r="F331" s="354" t="s">
        <v>24540</v>
      </c>
      <c r="G331" s="354" t="s">
        <v>24707</v>
      </c>
      <c r="H331" s="355" t="s">
        <v>25016</v>
      </c>
      <c r="I331" s="274" t="s">
        <v>5665</v>
      </c>
    </row>
    <row r="332" spans="1:9">
      <c r="A332" s="176">
        <v>331</v>
      </c>
      <c r="B332" s="349">
        <v>3500</v>
      </c>
      <c r="C332" s="356"/>
      <c r="D332" s="350" t="s">
        <v>25213</v>
      </c>
      <c r="E332" s="352">
        <v>40361</v>
      </c>
      <c r="F332" s="354" t="s">
        <v>24541</v>
      </c>
      <c r="G332" s="354" t="s">
        <v>24708</v>
      </c>
      <c r="H332" s="355" t="s">
        <v>32325</v>
      </c>
      <c r="I332" s="274" t="s">
        <v>5665</v>
      </c>
    </row>
    <row r="333" spans="1:9">
      <c r="A333" s="176">
        <v>332</v>
      </c>
      <c r="B333" s="349">
        <v>3505</v>
      </c>
      <c r="C333" s="356"/>
      <c r="D333" s="350" t="s">
        <v>25214</v>
      </c>
      <c r="E333" s="352">
        <v>40925</v>
      </c>
      <c r="F333" s="354" t="s">
        <v>24542</v>
      </c>
      <c r="G333" s="354" t="s">
        <v>24709</v>
      </c>
      <c r="H333" s="355" t="s">
        <v>25017</v>
      </c>
      <c r="I333" s="274" t="s">
        <v>5665</v>
      </c>
    </row>
    <row r="334" spans="1:9">
      <c r="A334" s="176">
        <v>333</v>
      </c>
      <c r="B334" s="349">
        <v>3507</v>
      </c>
      <c r="C334" s="356"/>
      <c r="D334" s="350" t="s">
        <v>25215</v>
      </c>
      <c r="E334" s="352">
        <v>40979</v>
      </c>
      <c r="F334" s="354" t="s">
        <v>24543</v>
      </c>
      <c r="G334" s="354" t="s">
        <v>24710</v>
      </c>
      <c r="H334" s="355" t="s">
        <v>25018</v>
      </c>
      <c r="I334" s="274" t="s">
        <v>5665</v>
      </c>
    </row>
    <row r="335" spans="1:9" ht="26.25">
      <c r="A335" s="176">
        <v>334</v>
      </c>
      <c r="B335" s="349">
        <v>3508</v>
      </c>
      <c r="C335" s="356" t="s">
        <v>26338</v>
      </c>
      <c r="D335" s="350" t="s">
        <v>25216</v>
      </c>
      <c r="E335" s="352">
        <v>41064</v>
      </c>
      <c r="F335" s="354" t="s">
        <v>24544</v>
      </c>
      <c r="G335" s="354" t="s">
        <v>24711</v>
      </c>
      <c r="H335" s="355" t="s">
        <v>25019</v>
      </c>
      <c r="I335" s="274" t="s">
        <v>5665</v>
      </c>
    </row>
    <row r="336" spans="1:9" ht="26.25">
      <c r="A336" s="176">
        <v>335</v>
      </c>
      <c r="B336" s="349">
        <v>3510</v>
      </c>
      <c r="C336" s="356" t="s">
        <v>26338</v>
      </c>
      <c r="D336" s="350" t="s">
        <v>25217</v>
      </c>
      <c r="E336" s="352">
        <v>41123</v>
      </c>
      <c r="F336" s="354" t="s">
        <v>24545</v>
      </c>
      <c r="G336" s="354" t="s">
        <v>24712</v>
      </c>
      <c r="H336" s="355" t="s">
        <v>25020</v>
      </c>
      <c r="I336" s="274" t="s">
        <v>5665</v>
      </c>
    </row>
    <row r="337" spans="1:9" ht="26.25">
      <c r="A337" s="176">
        <v>336</v>
      </c>
      <c r="B337" s="349">
        <v>3511</v>
      </c>
      <c r="C337" s="356" t="s">
        <v>26338</v>
      </c>
      <c r="D337" s="350" t="s">
        <v>25218</v>
      </c>
      <c r="E337" s="352">
        <v>41123</v>
      </c>
      <c r="F337" s="354" t="s">
        <v>24546</v>
      </c>
      <c r="G337" s="354" t="s">
        <v>24713</v>
      </c>
      <c r="H337" s="355" t="s">
        <v>25021</v>
      </c>
      <c r="I337" s="274" t="s">
        <v>5665</v>
      </c>
    </row>
    <row r="338" spans="1:9" ht="26.25">
      <c r="A338" s="176">
        <v>337</v>
      </c>
      <c r="B338" s="349">
        <v>3512</v>
      </c>
      <c r="C338" s="356" t="s">
        <v>26338</v>
      </c>
      <c r="D338" s="350" t="s">
        <v>25219</v>
      </c>
      <c r="E338" s="352">
        <v>41190</v>
      </c>
      <c r="F338" s="354" t="s">
        <v>24547</v>
      </c>
      <c r="G338" s="354" t="s">
        <v>24714</v>
      </c>
      <c r="H338" s="355" t="s">
        <v>25022</v>
      </c>
      <c r="I338" s="274" t="s">
        <v>5665</v>
      </c>
    </row>
    <row r="339" spans="1:9">
      <c r="A339" s="176">
        <v>338</v>
      </c>
      <c r="B339" s="349">
        <v>3515</v>
      </c>
      <c r="C339" s="356"/>
      <c r="D339" s="350" t="s">
        <v>8988</v>
      </c>
      <c r="E339" s="352">
        <v>41337</v>
      </c>
      <c r="F339" s="354" t="s">
        <v>8989</v>
      </c>
      <c r="G339" s="354" t="s">
        <v>8990</v>
      </c>
      <c r="H339" s="355" t="s">
        <v>8991</v>
      </c>
      <c r="I339" s="274" t="s">
        <v>5665</v>
      </c>
    </row>
    <row r="340" spans="1:9">
      <c r="A340" s="176">
        <v>339</v>
      </c>
      <c r="B340" s="349">
        <v>3516</v>
      </c>
      <c r="C340" s="356"/>
      <c r="D340" s="350" t="s">
        <v>25220</v>
      </c>
      <c r="E340" s="352">
        <v>41333</v>
      </c>
      <c r="F340" s="354" t="s">
        <v>24548</v>
      </c>
      <c r="G340" s="354" t="s">
        <v>24715</v>
      </c>
      <c r="H340" s="355" t="s">
        <v>25023</v>
      </c>
      <c r="I340" s="274" t="s">
        <v>5665</v>
      </c>
    </row>
    <row r="341" spans="1:9" ht="26.25">
      <c r="A341" s="176">
        <v>340</v>
      </c>
      <c r="B341" s="349">
        <v>3517</v>
      </c>
      <c r="C341" s="356" t="s">
        <v>25238</v>
      </c>
      <c r="D341" s="350" t="s">
        <v>25221</v>
      </c>
      <c r="E341" s="352">
        <v>41346</v>
      </c>
      <c r="F341" s="354" t="s">
        <v>24549</v>
      </c>
      <c r="G341" s="354" t="s">
        <v>24716</v>
      </c>
      <c r="H341" s="355" t="s">
        <v>25024</v>
      </c>
      <c r="I341" s="274" t="s">
        <v>5665</v>
      </c>
    </row>
    <row r="342" spans="1:9">
      <c r="A342" s="176">
        <v>341</v>
      </c>
      <c r="B342" s="349">
        <v>3518</v>
      </c>
      <c r="C342" s="356" t="s">
        <v>25238</v>
      </c>
      <c r="D342" s="350" t="s">
        <v>25222</v>
      </c>
      <c r="E342" s="352">
        <v>41372</v>
      </c>
      <c r="F342" s="354" t="s">
        <v>24550</v>
      </c>
      <c r="G342" s="354" t="s">
        <v>24717</v>
      </c>
      <c r="H342" s="355" t="s">
        <v>25025</v>
      </c>
      <c r="I342" s="274" t="s">
        <v>5665</v>
      </c>
    </row>
    <row r="343" spans="1:9">
      <c r="A343" s="176">
        <v>342</v>
      </c>
      <c r="B343" s="349">
        <v>3519</v>
      </c>
      <c r="C343" s="356"/>
      <c r="D343" s="350" t="s">
        <v>25223</v>
      </c>
      <c r="E343" s="352">
        <v>41366</v>
      </c>
      <c r="F343" s="354" t="s">
        <v>24551</v>
      </c>
      <c r="G343" s="354" t="s">
        <v>24718</v>
      </c>
      <c r="H343" s="355" t="s">
        <v>25026</v>
      </c>
      <c r="I343" s="274" t="s">
        <v>5665</v>
      </c>
    </row>
    <row r="344" spans="1:9" ht="26.25">
      <c r="A344" s="176">
        <v>343</v>
      </c>
      <c r="B344" s="349">
        <v>3520</v>
      </c>
      <c r="C344" s="356" t="s">
        <v>26338</v>
      </c>
      <c r="D344" s="350" t="s">
        <v>26328</v>
      </c>
      <c r="E344" s="352">
        <v>41423</v>
      </c>
      <c r="F344" s="354" t="s">
        <v>24552</v>
      </c>
      <c r="G344" s="354" t="s">
        <v>24719</v>
      </c>
      <c r="H344" s="355" t="s">
        <v>25027</v>
      </c>
      <c r="I344" s="274" t="s">
        <v>5665</v>
      </c>
    </row>
    <row r="345" spans="1:9" ht="26.25">
      <c r="A345" s="176">
        <v>344</v>
      </c>
      <c r="B345" s="349">
        <v>3522</v>
      </c>
      <c r="C345" s="356" t="s">
        <v>26338</v>
      </c>
      <c r="D345" s="350" t="s">
        <v>25224</v>
      </c>
      <c r="E345" s="352">
        <v>41485</v>
      </c>
      <c r="F345" s="354" t="s">
        <v>24553</v>
      </c>
      <c r="G345" s="354" t="s">
        <v>24720</v>
      </c>
      <c r="H345" s="355" t="s">
        <v>25028</v>
      </c>
      <c r="I345" s="274" t="s">
        <v>5665</v>
      </c>
    </row>
    <row r="346" spans="1:9" ht="26.25">
      <c r="A346" s="176">
        <v>345</v>
      </c>
      <c r="B346" s="349">
        <v>3523</v>
      </c>
      <c r="C346" s="356" t="s">
        <v>25238</v>
      </c>
      <c r="D346" s="350" t="s">
        <v>25225</v>
      </c>
      <c r="E346" s="352">
        <v>41569</v>
      </c>
      <c r="F346" s="354" t="s">
        <v>24554</v>
      </c>
      <c r="G346" s="354" t="s">
        <v>24721</v>
      </c>
      <c r="H346" s="355" t="s">
        <v>25029</v>
      </c>
      <c r="I346" s="274" t="s">
        <v>5665</v>
      </c>
    </row>
    <row r="347" spans="1:9" ht="26.25">
      <c r="A347" s="176">
        <v>346</v>
      </c>
      <c r="B347" s="349">
        <v>3524</v>
      </c>
      <c r="C347" s="356" t="s">
        <v>26338</v>
      </c>
      <c r="D347" s="350" t="s">
        <v>25226</v>
      </c>
      <c r="E347" s="352">
        <v>41667</v>
      </c>
      <c r="F347" s="354" t="s">
        <v>24555</v>
      </c>
      <c r="G347" s="354" t="s">
        <v>24722</v>
      </c>
      <c r="H347" s="355" t="s">
        <v>26198</v>
      </c>
      <c r="I347" s="274" t="s">
        <v>5665</v>
      </c>
    </row>
    <row r="348" spans="1:9">
      <c r="A348" s="176">
        <v>347</v>
      </c>
      <c r="B348" s="349">
        <v>3525</v>
      </c>
      <c r="C348" s="356"/>
      <c r="D348" s="350" t="s">
        <v>25227</v>
      </c>
      <c r="E348" s="352">
        <v>41796</v>
      </c>
      <c r="F348" s="354" t="s">
        <v>24556</v>
      </c>
      <c r="G348" s="354" t="s">
        <v>24723</v>
      </c>
      <c r="H348" s="355" t="s">
        <v>25030</v>
      </c>
      <c r="I348" s="274" t="s">
        <v>5665</v>
      </c>
    </row>
    <row r="349" spans="1:9">
      <c r="A349" s="176">
        <v>348</v>
      </c>
      <c r="B349" s="349">
        <v>3527</v>
      </c>
      <c r="C349" s="356"/>
      <c r="D349" s="350" t="s">
        <v>25228</v>
      </c>
      <c r="E349" s="352">
        <v>41864</v>
      </c>
      <c r="F349" s="354" t="s">
        <v>24557</v>
      </c>
      <c r="G349" s="354" t="s">
        <v>24724</v>
      </c>
      <c r="H349" s="355" t="s">
        <v>25031</v>
      </c>
      <c r="I349" s="274" t="s">
        <v>5665</v>
      </c>
    </row>
    <row r="350" spans="1:9">
      <c r="A350" s="176">
        <v>349</v>
      </c>
      <c r="B350" s="349">
        <v>3529</v>
      </c>
      <c r="C350" s="356"/>
      <c r="D350" s="350" t="s">
        <v>25229</v>
      </c>
      <c r="E350" s="352">
        <v>41907</v>
      </c>
      <c r="F350" s="354" t="s">
        <v>24558</v>
      </c>
      <c r="G350" s="354" t="s">
        <v>24725</v>
      </c>
      <c r="H350" s="355" t="s">
        <v>8835</v>
      </c>
      <c r="I350" s="274" t="s">
        <v>5665</v>
      </c>
    </row>
    <row r="351" spans="1:9">
      <c r="A351" s="176">
        <v>350</v>
      </c>
      <c r="B351" s="349">
        <v>3531</v>
      </c>
      <c r="C351" s="356"/>
      <c r="D351" s="350" t="s">
        <v>8622</v>
      </c>
      <c r="E351" s="352">
        <v>42122</v>
      </c>
      <c r="F351" s="354" t="s">
        <v>8623</v>
      </c>
      <c r="G351" s="354" t="s">
        <v>8624</v>
      </c>
      <c r="H351" s="355" t="s">
        <v>25032</v>
      </c>
      <c r="I351" s="274" t="s">
        <v>5665</v>
      </c>
    </row>
    <row r="352" spans="1:9" ht="26.25">
      <c r="A352" s="176">
        <v>351</v>
      </c>
      <c r="B352" s="349">
        <v>3532</v>
      </c>
      <c r="C352" s="356" t="s">
        <v>25238</v>
      </c>
      <c r="D352" s="350" t="s">
        <v>25230</v>
      </c>
      <c r="E352" s="352">
        <v>42166</v>
      </c>
      <c r="F352" s="354" t="s">
        <v>24559</v>
      </c>
      <c r="G352" s="354" t="s">
        <v>24726</v>
      </c>
      <c r="H352" s="355" t="s">
        <v>25033</v>
      </c>
      <c r="I352" s="274" t="s">
        <v>5665</v>
      </c>
    </row>
    <row r="353" spans="1:9" ht="26.25">
      <c r="A353" s="176">
        <v>352</v>
      </c>
      <c r="B353" s="349">
        <v>3533</v>
      </c>
      <c r="C353" s="356" t="s">
        <v>26338</v>
      </c>
      <c r="D353" s="350" t="s">
        <v>25231</v>
      </c>
      <c r="E353" s="352">
        <v>42438</v>
      </c>
      <c r="F353" s="354" t="s">
        <v>24560</v>
      </c>
      <c r="G353" s="354" t="s">
        <v>24727</v>
      </c>
      <c r="H353" s="355" t="s">
        <v>26199</v>
      </c>
      <c r="I353" s="274" t="s">
        <v>5665</v>
      </c>
    </row>
    <row r="354" spans="1:9" ht="26.25">
      <c r="A354" s="176">
        <v>353</v>
      </c>
      <c r="B354" s="349">
        <v>3535</v>
      </c>
      <c r="C354" s="356" t="s">
        <v>25238</v>
      </c>
      <c r="D354" s="350" t="s">
        <v>25232</v>
      </c>
      <c r="E354" s="352">
        <v>42576</v>
      </c>
      <c r="F354" s="354" t="s">
        <v>24561</v>
      </c>
      <c r="G354" s="354" t="s">
        <v>24728</v>
      </c>
      <c r="H354" s="355" t="s">
        <v>25034</v>
      </c>
      <c r="I354" s="274" t="s">
        <v>5665</v>
      </c>
    </row>
    <row r="355" spans="1:9" ht="26.25">
      <c r="A355" s="176">
        <v>354</v>
      </c>
      <c r="B355" s="349">
        <v>3536</v>
      </c>
      <c r="C355" s="356" t="s">
        <v>26338</v>
      </c>
      <c r="D355" s="350" t="s">
        <v>25233</v>
      </c>
      <c r="E355" s="352">
        <v>42726</v>
      </c>
      <c r="F355" s="354" t="s">
        <v>24562</v>
      </c>
      <c r="G355" s="354" t="s">
        <v>24729</v>
      </c>
      <c r="H355" s="355" t="s">
        <v>25035</v>
      </c>
      <c r="I355" s="274" t="s">
        <v>5665</v>
      </c>
    </row>
    <row r="356" spans="1:9">
      <c r="A356" s="176">
        <v>355</v>
      </c>
      <c r="B356" s="349">
        <v>3538</v>
      </c>
      <c r="C356" s="356"/>
      <c r="D356" s="350" t="s">
        <v>25234</v>
      </c>
      <c r="E356" s="352">
        <v>43545</v>
      </c>
      <c r="F356" s="354" t="s">
        <v>24563</v>
      </c>
      <c r="G356" s="354" t="s">
        <v>24730</v>
      </c>
      <c r="H356" s="355" t="s">
        <v>25036</v>
      </c>
      <c r="I356" s="274" t="s">
        <v>5665</v>
      </c>
    </row>
    <row r="357" spans="1:9" ht="26.25">
      <c r="A357" s="176">
        <v>356</v>
      </c>
      <c r="B357" s="349">
        <v>3539</v>
      </c>
      <c r="C357" s="356" t="s">
        <v>25239</v>
      </c>
      <c r="D357" s="350" t="s">
        <v>26195</v>
      </c>
      <c r="E357" s="352">
        <v>44102</v>
      </c>
      <c r="F357" s="354" t="s">
        <v>4232</v>
      </c>
      <c r="G357" s="354" t="s">
        <v>24731</v>
      </c>
      <c r="H357" s="355" t="s">
        <v>25037</v>
      </c>
      <c r="I357" s="274" t="s">
        <v>5665</v>
      </c>
    </row>
    <row r="358" spans="1:9" ht="26.25">
      <c r="A358" s="176">
        <v>357</v>
      </c>
      <c r="B358" s="349">
        <v>3540</v>
      </c>
      <c r="C358" s="356" t="s">
        <v>25239</v>
      </c>
      <c r="D358" s="350" t="s">
        <v>25235</v>
      </c>
      <c r="E358" s="352">
        <v>44183</v>
      </c>
      <c r="F358" s="354" t="s">
        <v>4236</v>
      </c>
      <c r="G358" s="354" t="s">
        <v>24732</v>
      </c>
      <c r="H358" s="355" t="s">
        <v>25038</v>
      </c>
      <c r="I358" s="274" t="s">
        <v>5665</v>
      </c>
    </row>
    <row r="359" spans="1:9" ht="26.25">
      <c r="A359" s="176">
        <v>358</v>
      </c>
      <c r="B359" s="349">
        <v>3541</v>
      </c>
      <c r="C359" s="356" t="s">
        <v>26338</v>
      </c>
      <c r="D359" s="350" t="s">
        <v>25236</v>
      </c>
      <c r="E359" s="352">
        <v>44512</v>
      </c>
      <c r="F359" s="354" t="s">
        <v>24564</v>
      </c>
      <c r="G359" s="354" t="s">
        <v>24733</v>
      </c>
      <c r="H359" s="355" t="s">
        <v>25039</v>
      </c>
      <c r="I359" s="274" t="s">
        <v>5665</v>
      </c>
    </row>
    <row r="360" spans="1:9">
      <c r="A360" s="176">
        <v>359</v>
      </c>
      <c r="B360" s="349">
        <v>3542</v>
      </c>
      <c r="C360" s="356"/>
      <c r="D360" s="350" t="s">
        <v>25237</v>
      </c>
      <c r="E360" s="352">
        <v>44631</v>
      </c>
      <c r="F360" s="354" t="s">
        <v>24565</v>
      </c>
      <c r="G360" s="354" t="s">
        <v>24734</v>
      </c>
      <c r="H360" s="355" t="s">
        <v>25040</v>
      </c>
      <c r="I360" s="274" t="s">
        <v>5665</v>
      </c>
    </row>
    <row r="361" spans="1:9" ht="26.25">
      <c r="A361" s="176">
        <v>360</v>
      </c>
      <c r="B361" s="349">
        <v>3543</v>
      </c>
      <c r="C361" s="356" t="s">
        <v>26338</v>
      </c>
      <c r="D361" s="350" t="s">
        <v>26196</v>
      </c>
      <c r="E361" s="352">
        <v>44669</v>
      </c>
      <c r="F361" s="354" t="s">
        <v>26201</v>
      </c>
      <c r="G361" s="354" t="s">
        <v>26202</v>
      </c>
      <c r="H361" s="355" t="s">
        <v>26200</v>
      </c>
      <c r="I361" s="274" t="s">
        <v>5665</v>
      </c>
    </row>
    <row r="362" spans="1:9" ht="26.25">
      <c r="A362" s="176">
        <v>361</v>
      </c>
      <c r="B362" s="349">
        <v>3544</v>
      </c>
      <c r="C362" s="356" t="s">
        <v>26338</v>
      </c>
      <c r="D362" s="350" t="s">
        <v>26329</v>
      </c>
      <c r="E362" s="352">
        <v>44810</v>
      </c>
      <c r="F362" s="354" t="s">
        <v>26330</v>
      </c>
      <c r="G362" s="354" t="s">
        <v>26331</v>
      </c>
      <c r="H362" s="355" t="s">
        <v>26337</v>
      </c>
      <c r="I362" s="274" t="s">
        <v>5665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H181"/>
  <sheetViews>
    <sheetView workbookViewId="0">
      <selection activeCell="M4" sqref="M4"/>
    </sheetView>
  </sheetViews>
  <sheetFormatPr defaultColWidth="9.1328125" defaultRowHeight="14.25"/>
  <cols>
    <col min="1" max="1" width="4.86328125" style="2" customWidth="1"/>
    <col min="2" max="2" width="61" style="52" customWidth="1"/>
    <col min="3" max="3" width="11.3984375" style="53" customWidth="1"/>
    <col min="4" max="4" width="15.265625" style="54" customWidth="1"/>
    <col min="5" max="5" width="42.59765625" style="52" customWidth="1"/>
    <col min="6" max="7" width="18.3984375" style="50" bestFit="1" customWidth="1"/>
    <col min="8" max="8" width="24.59765625" style="51" bestFit="1" customWidth="1"/>
    <col min="9" max="16384" width="9.1328125" style="1"/>
  </cols>
  <sheetData>
    <row r="1" spans="1:8" ht="24" customHeight="1">
      <c r="A1" s="478" t="s">
        <v>32082</v>
      </c>
      <c r="B1" s="478"/>
      <c r="C1" s="478"/>
      <c r="D1" s="478"/>
      <c r="E1" s="478"/>
      <c r="F1" s="478"/>
      <c r="G1" s="478"/>
      <c r="H1" s="478"/>
    </row>
    <row r="2" spans="1:8" s="51" customFormat="1" ht="38.25">
      <c r="A2" s="79" t="s">
        <v>5661</v>
      </c>
      <c r="B2" s="79" t="s">
        <v>3</v>
      </c>
      <c r="C2" s="79" t="s">
        <v>0</v>
      </c>
      <c r="D2" s="79" t="s">
        <v>1</v>
      </c>
      <c r="E2" s="79" t="s">
        <v>5</v>
      </c>
      <c r="F2" s="79" t="s">
        <v>5660</v>
      </c>
      <c r="G2" s="80" t="s">
        <v>4</v>
      </c>
      <c r="H2" s="76" t="s">
        <v>5544</v>
      </c>
    </row>
    <row r="3" spans="1:8" ht="39.4">
      <c r="A3" s="191" t="s">
        <v>4151</v>
      </c>
      <c r="B3" s="269" t="s">
        <v>7409</v>
      </c>
      <c r="C3" s="270" t="s">
        <v>7410</v>
      </c>
      <c r="D3" s="270" t="s">
        <v>7411</v>
      </c>
      <c r="E3" s="269" t="s">
        <v>26734</v>
      </c>
      <c r="F3" s="270" t="s">
        <v>9060</v>
      </c>
      <c r="G3" s="270" t="s">
        <v>7413</v>
      </c>
      <c r="H3" s="261" t="s">
        <v>5549</v>
      </c>
    </row>
    <row r="4" spans="1:8" ht="39.4">
      <c r="A4" s="191" t="s">
        <v>4152</v>
      </c>
      <c r="B4" s="269" t="s">
        <v>21</v>
      </c>
      <c r="C4" s="270" t="s">
        <v>22</v>
      </c>
      <c r="D4" s="270" t="s">
        <v>23</v>
      </c>
      <c r="E4" s="269" t="s">
        <v>4504</v>
      </c>
      <c r="F4" s="270" t="s">
        <v>9234</v>
      </c>
      <c r="G4" s="270" t="s">
        <v>7639</v>
      </c>
      <c r="H4" s="261" t="s">
        <v>5549</v>
      </c>
    </row>
    <row r="5" spans="1:8" ht="39.4">
      <c r="A5" s="191" t="s">
        <v>4153</v>
      </c>
      <c r="B5" s="269" t="s">
        <v>8612</v>
      </c>
      <c r="C5" s="270" t="s">
        <v>8613</v>
      </c>
      <c r="D5" s="270" t="s">
        <v>8614</v>
      </c>
      <c r="E5" s="269" t="s">
        <v>8615</v>
      </c>
      <c r="F5" s="270" t="s">
        <v>9499</v>
      </c>
      <c r="G5" s="270" t="s">
        <v>7470</v>
      </c>
      <c r="H5" s="261" t="s">
        <v>5549</v>
      </c>
    </row>
    <row r="6" spans="1:8" ht="39.4">
      <c r="A6" s="191" t="s">
        <v>4154</v>
      </c>
      <c r="B6" s="269" t="s">
        <v>9052</v>
      </c>
      <c r="C6" s="270" t="s">
        <v>9053</v>
      </c>
      <c r="D6" s="270" t="s">
        <v>9054</v>
      </c>
      <c r="E6" s="269" t="s">
        <v>9055</v>
      </c>
      <c r="F6" s="270" t="s">
        <v>9505</v>
      </c>
      <c r="G6" s="270" t="s">
        <v>111</v>
      </c>
      <c r="H6" s="261" t="s">
        <v>5549</v>
      </c>
    </row>
    <row r="7" spans="1:8" ht="39.4">
      <c r="A7" s="186" t="s">
        <v>4155</v>
      </c>
      <c r="B7" s="269" t="s">
        <v>33</v>
      </c>
      <c r="C7" s="270" t="s">
        <v>34</v>
      </c>
      <c r="D7" s="270" t="s">
        <v>35</v>
      </c>
      <c r="E7" s="269" t="s">
        <v>36</v>
      </c>
      <c r="F7" s="270" t="s">
        <v>9091</v>
      </c>
      <c r="G7" s="270" t="s">
        <v>137</v>
      </c>
      <c r="H7" s="261" t="s">
        <v>5549</v>
      </c>
    </row>
    <row r="8" spans="1:8" ht="39.4">
      <c r="A8" s="186" t="s">
        <v>4156</v>
      </c>
      <c r="B8" s="269" t="s">
        <v>7628</v>
      </c>
      <c r="C8" s="270" t="s">
        <v>7629</v>
      </c>
      <c r="D8" s="270" t="s">
        <v>7630</v>
      </c>
      <c r="E8" s="269" t="s">
        <v>7631</v>
      </c>
      <c r="F8" s="270" t="s">
        <v>9111</v>
      </c>
      <c r="G8" s="270" t="s">
        <v>7633</v>
      </c>
      <c r="H8" s="261" t="s">
        <v>5549</v>
      </c>
    </row>
    <row r="9" spans="1:8" ht="39.4">
      <c r="A9" s="186" t="s">
        <v>4157</v>
      </c>
      <c r="B9" s="269" t="s">
        <v>7850</v>
      </c>
      <c r="C9" s="270" t="s">
        <v>7851</v>
      </c>
      <c r="D9" s="270" t="s">
        <v>7852</v>
      </c>
      <c r="E9" s="269" t="s">
        <v>7853</v>
      </c>
      <c r="F9" s="270" t="s">
        <v>9226</v>
      </c>
      <c r="G9" s="270" t="s">
        <v>7438</v>
      </c>
      <c r="H9" s="261" t="s">
        <v>5549</v>
      </c>
    </row>
    <row r="10" spans="1:8" ht="39.4">
      <c r="A10" s="186" t="s">
        <v>4158</v>
      </c>
      <c r="B10" s="269" t="s">
        <v>7855</v>
      </c>
      <c r="C10" s="270" t="s">
        <v>7856</v>
      </c>
      <c r="D10" s="270" t="s">
        <v>7857</v>
      </c>
      <c r="E10" s="269" t="s">
        <v>7858</v>
      </c>
      <c r="F10" s="270" t="s">
        <v>9227</v>
      </c>
      <c r="G10" s="270" t="s">
        <v>7470</v>
      </c>
      <c r="H10" s="261" t="s">
        <v>5549</v>
      </c>
    </row>
    <row r="11" spans="1:8" ht="39.4">
      <c r="A11" s="186" t="s">
        <v>4159</v>
      </c>
      <c r="B11" s="269" t="s">
        <v>7419</v>
      </c>
      <c r="C11" s="270" t="s">
        <v>7420</v>
      </c>
      <c r="D11" s="270" t="s">
        <v>7421</v>
      </c>
      <c r="E11" s="269" t="s">
        <v>7422</v>
      </c>
      <c r="F11" s="270" t="s">
        <v>9063</v>
      </c>
      <c r="G11" s="270" t="s">
        <v>9064</v>
      </c>
      <c r="H11" s="261" t="s">
        <v>5549</v>
      </c>
    </row>
    <row r="12" spans="1:8" ht="39.4">
      <c r="A12" s="186" t="s">
        <v>4160</v>
      </c>
      <c r="B12" s="269" t="s">
        <v>7425</v>
      </c>
      <c r="C12" s="270" t="s">
        <v>7426</v>
      </c>
      <c r="D12" s="270" t="s">
        <v>7427</v>
      </c>
      <c r="E12" s="269" t="s">
        <v>7428</v>
      </c>
      <c r="F12" s="270" t="s">
        <v>9065</v>
      </c>
      <c r="G12" s="270" t="s">
        <v>7430</v>
      </c>
      <c r="H12" s="261" t="s">
        <v>5549</v>
      </c>
    </row>
    <row r="13" spans="1:8" ht="39.4">
      <c r="A13" s="186" t="s">
        <v>4161</v>
      </c>
      <c r="B13" s="269" t="s">
        <v>7449</v>
      </c>
      <c r="C13" s="270" t="s">
        <v>7450</v>
      </c>
      <c r="D13" s="270" t="s">
        <v>7451</v>
      </c>
      <c r="E13" s="269" t="s">
        <v>7452</v>
      </c>
      <c r="F13" s="270" t="s">
        <v>9070</v>
      </c>
      <c r="G13" s="270" t="s">
        <v>7424</v>
      </c>
      <c r="H13" s="261" t="s">
        <v>5549</v>
      </c>
    </row>
    <row r="14" spans="1:8" ht="39.4">
      <c r="A14" s="186" t="s">
        <v>4162</v>
      </c>
      <c r="B14" s="269" t="s">
        <v>7499</v>
      </c>
      <c r="C14" s="270" t="s">
        <v>7500</v>
      </c>
      <c r="D14" s="270" t="s">
        <v>7501</v>
      </c>
      <c r="E14" s="269" t="s">
        <v>7502</v>
      </c>
      <c r="F14" s="270" t="s">
        <v>9074</v>
      </c>
      <c r="G14" s="270" t="s">
        <v>31</v>
      </c>
      <c r="H14" s="261" t="s">
        <v>5549</v>
      </c>
    </row>
    <row r="15" spans="1:8" ht="39.4">
      <c r="A15" s="186" t="s">
        <v>4163</v>
      </c>
      <c r="B15" s="269" t="s">
        <v>7515</v>
      </c>
      <c r="C15" s="270" t="s">
        <v>7516</v>
      </c>
      <c r="D15" s="270" t="s">
        <v>7517</v>
      </c>
      <c r="E15" s="269" t="s">
        <v>7518</v>
      </c>
      <c r="F15" s="270" t="s">
        <v>9090</v>
      </c>
      <c r="G15" s="270" t="s">
        <v>7520</v>
      </c>
      <c r="H15" s="261" t="s">
        <v>5549</v>
      </c>
    </row>
    <row r="16" spans="1:8" ht="39.4">
      <c r="A16" s="186" t="s">
        <v>4164</v>
      </c>
      <c r="B16" s="269" t="s">
        <v>7533</v>
      </c>
      <c r="C16" s="270" t="s">
        <v>7534</v>
      </c>
      <c r="D16" s="270" t="s">
        <v>7535</v>
      </c>
      <c r="E16" s="269" t="s">
        <v>7536</v>
      </c>
      <c r="F16" s="270" t="s">
        <v>9092</v>
      </c>
      <c r="G16" s="270" t="s">
        <v>7538</v>
      </c>
      <c r="H16" s="261" t="s">
        <v>5549</v>
      </c>
    </row>
    <row r="17" spans="1:8" ht="39.4">
      <c r="A17" s="186" t="s">
        <v>4165</v>
      </c>
      <c r="B17" s="269" t="s">
        <v>9093</v>
      </c>
      <c r="C17" s="270" t="s">
        <v>9094</v>
      </c>
      <c r="D17" s="270" t="s">
        <v>9095</v>
      </c>
      <c r="E17" s="269" t="s">
        <v>9096</v>
      </c>
      <c r="F17" s="270" t="s">
        <v>9097</v>
      </c>
      <c r="G17" s="270" t="s">
        <v>9098</v>
      </c>
      <c r="H17" s="261" t="s">
        <v>5549</v>
      </c>
    </row>
    <row r="18" spans="1:8" ht="39.4">
      <c r="A18" s="186" t="s">
        <v>4166</v>
      </c>
      <c r="B18" s="269" t="s">
        <v>7551</v>
      </c>
      <c r="C18" s="270" t="s">
        <v>7552</v>
      </c>
      <c r="D18" s="270" t="s">
        <v>7553</v>
      </c>
      <c r="E18" s="269" t="s">
        <v>7554</v>
      </c>
      <c r="F18" s="270" t="s">
        <v>9100</v>
      </c>
      <c r="G18" s="270" t="s">
        <v>7556</v>
      </c>
      <c r="H18" s="261" t="s">
        <v>5549</v>
      </c>
    </row>
    <row r="19" spans="1:8" ht="39.4">
      <c r="A19" s="186" t="s">
        <v>4167</v>
      </c>
      <c r="B19" s="269" t="s">
        <v>7557</v>
      </c>
      <c r="C19" s="270" t="s">
        <v>7558</v>
      </c>
      <c r="D19" s="270" t="s">
        <v>7559</v>
      </c>
      <c r="E19" s="269" t="s">
        <v>7560</v>
      </c>
      <c r="F19" s="270" t="s">
        <v>9101</v>
      </c>
      <c r="G19" s="270" t="s">
        <v>37</v>
      </c>
      <c r="H19" s="261" t="s">
        <v>5549</v>
      </c>
    </row>
    <row r="20" spans="1:8" ht="39.4">
      <c r="A20" s="186" t="s">
        <v>4168</v>
      </c>
      <c r="B20" s="269" t="s">
        <v>7562</v>
      </c>
      <c r="C20" s="270" t="s">
        <v>7563</v>
      </c>
      <c r="D20" s="270" t="s">
        <v>7564</v>
      </c>
      <c r="E20" s="269" t="s">
        <v>7565</v>
      </c>
      <c r="F20" s="270" t="s">
        <v>9102</v>
      </c>
      <c r="G20" s="270" t="s">
        <v>7567</v>
      </c>
      <c r="H20" s="261" t="s">
        <v>5549</v>
      </c>
    </row>
    <row r="21" spans="1:8" ht="39.4">
      <c r="A21" s="186" t="s">
        <v>4169</v>
      </c>
      <c r="B21" s="269" t="s">
        <v>7578</v>
      </c>
      <c r="C21" s="270" t="s">
        <v>7579</v>
      </c>
      <c r="D21" s="270" t="s">
        <v>7580</v>
      </c>
      <c r="E21" s="269" t="s">
        <v>7581</v>
      </c>
      <c r="F21" s="270" t="s">
        <v>9103</v>
      </c>
      <c r="G21" s="270" t="s">
        <v>7583</v>
      </c>
      <c r="H21" s="261" t="s">
        <v>5549</v>
      </c>
    </row>
    <row r="22" spans="1:8" ht="39.4">
      <c r="A22" s="186" t="s">
        <v>4170</v>
      </c>
      <c r="B22" s="269" t="s">
        <v>7584</v>
      </c>
      <c r="C22" s="270" t="s">
        <v>7585</v>
      </c>
      <c r="D22" s="270" t="s">
        <v>7586</v>
      </c>
      <c r="E22" s="269" t="s">
        <v>7587</v>
      </c>
      <c r="F22" s="270" t="s">
        <v>9104</v>
      </c>
      <c r="G22" s="270" t="s">
        <v>9105</v>
      </c>
      <c r="H22" s="261" t="s">
        <v>5549</v>
      </c>
    </row>
    <row r="23" spans="1:8" ht="39.4">
      <c r="A23" s="186" t="s">
        <v>4171</v>
      </c>
      <c r="B23" s="269" t="s">
        <v>10139</v>
      </c>
      <c r="C23" s="270" t="s">
        <v>7590</v>
      </c>
      <c r="D23" s="270" t="s">
        <v>7591</v>
      </c>
      <c r="E23" s="269" t="s">
        <v>7592</v>
      </c>
      <c r="F23" s="270" t="s">
        <v>9106</v>
      </c>
      <c r="G23" s="270" t="s">
        <v>39</v>
      </c>
      <c r="H23" s="261" t="s">
        <v>5549</v>
      </c>
    </row>
    <row r="24" spans="1:8" ht="39.4">
      <c r="A24" s="186" t="s">
        <v>4172</v>
      </c>
      <c r="B24" s="269" t="s">
        <v>7671</v>
      </c>
      <c r="C24" s="270" t="s">
        <v>7672</v>
      </c>
      <c r="D24" s="270" t="s">
        <v>7673</v>
      </c>
      <c r="E24" s="269" t="s">
        <v>7674</v>
      </c>
      <c r="F24" s="270" t="s">
        <v>9114</v>
      </c>
      <c r="G24" s="270" t="s">
        <v>7676</v>
      </c>
      <c r="H24" s="261" t="s">
        <v>5549</v>
      </c>
    </row>
    <row r="25" spans="1:8" ht="39.4">
      <c r="A25" s="186" t="s">
        <v>4173</v>
      </c>
      <c r="B25" s="269" t="s">
        <v>9115</v>
      </c>
      <c r="C25" s="270" t="s">
        <v>9116</v>
      </c>
      <c r="D25" s="270" t="s">
        <v>9117</v>
      </c>
      <c r="E25" s="269" t="s">
        <v>9118</v>
      </c>
      <c r="F25" s="270" t="s">
        <v>9119</v>
      </c>
      <c r="G25" s="270" t="s">
        <v>9120</v>
      </c>
      <c r="H25" s="261" t="s">
        <v>5549</v>
      </c>
    </row>
    <row r="26" spans="1:8" ht="39.4">
      <c r="A26" s="186" t="s">
        <v>4174</v>
      </c>
      <c r="B26" s="269" t="s">
        <v>32231</v>
      </c>
      <c r="C26" s="270" t="s">
        <v>9242</v>
      </c>
      <c r="D26" s="270" t="s">
        <v>9243</v>
      </c>
      <c r="E26" s="269" t="s">
        <v>32232</v>
      </c>
      <c r="F26" s="270" t="s">
        <v>9244</v>
      </c>
      <c r="G26" s="270" t="s">
        <v>8372</v>
      </c>
      <c r="H26" s="261" t="s">
        <v>5549</v>
      </c>
    </row>
    <row r="27" spans="1:8" ht="39.4">
      <c r="A27" s="186" t="s">
        <v>4175</v>
      </c>
      <c r="B27" s="269" t="s">
        <v>7697</v>
      </c>
      <c r="C27" s="270" t="s">
        <v>7698</v>
      </c>
      <c r="D27" s="270" t="s">
        <v>7699</v>
      </c>
      <c r="E27" s="269" t="s">
        <v>7700</v>
      </c>
      <c r="F27" s="270" t="s">
        <v>9128</v>
      </c>
      <c r="G27" s="270" t="s">
        <v>7702</v>
      </c>
      <c r="H27" s="261" t="s">
        <v>5549</v>
      </c>
    </row>
    <row r="28" spans="1:8" ht="39.4">
      <c r="A28" s="186" t="s">
        <v>4176</v>
      </c>
      <c r="B28" s="269" t="s">
        <v>7686</v>
      </c>
      <c r="C28" s="270" t="s">
        <v>7687</v>
      </c>
      <c r="D28" s="270" t="s">
        <v>7688</v>
      </c>
      <c r="E28" s="269" t="s">
        <v>7689</v>
      </c>
      <c r="F28" s="270" t="s">
        <v>9121</v>
      </c>
      <c r="G28" s="270" t="s">
        <v>7470</v>
      </c>
      <c r="H28" s="261" t="s">
        <v>5549</v>
      </c>
    </row>
    <row r="29" spans="1:8" ht="39.4">
      <c r="A29" s="186" t="s">
        <v>4177</v>
      </c>
      <c r="B29" s="269" t="s">
        <v>9122</v>
      </c>
      <c r="C29" s="270" t="s">
        <v>9123</v>
      </c>
      <c r="D29" s="270" t="s">
        <v>9124</v>
      </c>
      <c r="E29" s="269" t="s">
        <v>9125</v>
      </c>
      <c r="F29" s="270" t="s">
        <v>9126</v>
      </c>
      <c r="G29" s="270" t="s">
        <v>9127</v>
      </c>
      <c r="H29" s="261" t="s">
        <v>5549</v>
      </c>
    </row>
    <row r="30" spans="1:8" ht="39.4">
      <c r="A30" s="186" t="s">
        <v>4178</v>
      </c>
      <c r="B30" s="269" t="s">
        <v>7703</v>
      </c>
      <c r="C30" s="270" t="s">
        <v>7704</v>
      </c>
      <c r="D30" s="270" t="s">
        <v>7705</v>
      </c>
      <c r="E30" s="269" t="s">
        <v>7706</v>
      </c>
      <c r="F30" s="270" t="s">
        <v>9129</v>
      </c>
      <c r="G30" s="270" t="s">
        <v>7881</v>
      </c>
      <c r="H30" s="261" t="s">
        <v>5549</v>
      </c>
    </row>
    <row r="31" spans="1:8" ht="39.4">
      <c r="A31" s="186" t="s">
        <v>4179</v>
      </c>
      <c r="B31" s="269" t="s">
        <v>9131</v>
      </c>
      <c r="C31" s="270" t="s">
        <v>9132</v>
      </c>
      <c r="D31" s="270" t="s">
        <v>9133</v>
      </c>
      <c r="E31" s="269" t="s">
        <v>9134</v>
      </c>
      <c r="F31" s="270" t="s">
        <v>9135</v>
      </c>
      <c r="G31" s="270" t="s">
        <v>138</v>
      </c>
      <c r="H31" s="261" t="s">
        <v>5549</v>
      </c>
    </row>
    <row r="32" spans="1:8" ht="39.4">
      <c r="A32" s="186" t="s">
        <v>4180</v>
      </c>
      <c r="B32" s="269" t="s">
        <v>41</v>
      </c>
      <c r="C32" s="270" t="s">
        <v>42</v>
      </c>
      <c r="D32" s="270" t="s">
        <v>43</v>
      </c>
      <c r="E32" s="269" t="s">
        <v>32156</v>
      </c>
      <c r="F32" s="270" t="s">
        <v>9130</v>
      </c>
      <c r="G32" s="270" t="s">
        <v>7470</v>
      </c>
      <c r="H32" s="261" t="s">
        <v>5549</v>
      </c>
    </row>
    <row r="33" spans="1:8" ht="39.4">
      <c r="A33" s="186" t="s">
        <v>4181</v>
      </c>
      <c r="B33" s="269" t="s">
        <v>139</v>
      </c>
      <c r="C33" s="270" t="s">
        <v>9144</v>
      </c>
      <c r="D33" s="270" t="s">
        <v>140</v>
      </c>
      <c r="E33" s="269" t="s">
        <v>9145</v>
      </c>
      <c r="F33" s="270" t="s">
        <v>9146</v>
      </c>
      <c r="G33" s="270" t="s">
        <v>9147</v>
      </c>
      <c r="H33" s="261" t="s">
        <v>5549</v>
      </c>
    </row>
    <row r="34" spans="1:8" ht="39.4">
      <c r="A34" s="186" t="s">
        <v>4182</v>
      </c>
      <c r="B34" s="269" t="s">
        <v>7753</v>
      </c>
      <c r="C34" s="270" t="s">
        <v>7754</v>
      </c>
      <c r="D34" s="270" t="s">
        <v>7755</v>
      </c>
      <c r="E34" s="269" t="s">
        <v>7756</v>
      </c>
      <c r="F34" s="270" t="s">
        <v>9143</v>
      </c>
      <c r="G34" s="270" t="s">
        <v>7758</v>
      </c>
      <c r="H34" s="261" t="s">
        <v>5549</v>
      </c>
    </row>
    <row r="35" spans="1:8" ht="39.4">
      <c r="A35" s="186" t="s">
        <v>4183</v>
      </c>
      <c r="B35" s="269" t="s">
        <v>7759</v>
      </c>
      <c r="C35" s="270" t="s">
        <v>7760</v>
      </c>
      <c r="D35" s="270" t="s">
        <v>7761</v>
      </c>
      <c r="E35" s="269" t="s">
        <v>7762</v>
      </c>
      <c r="F35" s="270" t="s">
        <v>9148</v>
      </c>
      <c r="G35" s="270" t="s">
        <v>20</v>
      </c>
      <c r="H35" s="261" t="s">
        <v>5549</v>
      </c>
    </row>
    <row r="36" spans="1:8" ht="39.4">
      <c r="A36" s="186" t="s">
        <v>4187</v>
      </c>
      <c r="B36" s="269" t="s">
        <v>7774</v>
      </c>
      <c r="C36" s="270" t="s">
        <v>7775</v>
      </c>
      <c r="D36" s="270" t="s">
        <v>7776</v>
      </c>
      <c r="E36" s="269" t="s">
        <v>7777</v>
      </c>
      <c r="F36" s="270" t="s">
        <v>9150</v>
      </c>
      <c r="G36" s="270" t="s">
        <v>7567</v>
      </c>
      <c r="H36" s="261" t="s">
        <v>5549</v>
      </c>
    </row>
    <row r="37" spans="1:8" ht="39.4">
      <c r="A37" s="186" t="s">
        <v>4188</v>
      </c>
      <c r="B37" s="269" t="s">
        <v>7769</v>
      </c>
      <c r="C37" s="270" t="s">
        <v>7770</v>
      </c>
      <c r="D37" s="270" t="s">
        <v>7771</v>
      </c>
      <c r="E37" s="269" t="s">
        <v>7772</v>
      </c>
      <c r="F37" s="270" t="s">
        <v>9149</v>
      </c>
      <c r="G37" s="270" t="s">
        <v>7438</v>
      </c>
      <c r="H37" s="261" t="s">
        <v>5549</v>
      </c>
    </row>
    <row r="38" spans="1:8" ht="39.4">
      <c r="A38" s="186" t="s">
        <v>4189</v>
      </c>
      <c r="B38" s="269" t="s">
        <v>7779</v>
      </c>
      <c r="C38" s="270" t="s">
        <v>7780</v>
      </c>
      <c r="D38" s="270" t="s">
        <v>7781</v>
      </c>
      <c r="E38" s="269" t="s">
        <v>7782</v>
      </c>
      <c r="F38" s="270" t="s">
        <v>9151</v>
      </c>
      <c r="G38" s="270" t="s">
        <v>7438</v>
      </c>
      <c r="H38" s="261" t="s">
        <v>5549</v>
      </c>
    </row>
    <row r="39" spans="1:8" ht="39.4">
      <c r="A39" s="186" t="s">
        <v>4190</v>
      </c>
      <c r="B39" s="269" t="s">
        <v>9208</v>
      </c>
      <c r="C39" s="270" t="s">
        <v>9209</v>
      </c>
      <c r="D39" s="270" t="s">
        <v>9210</v>
      </c>
      <c r="E39" s="269" t="s">
        <v>26770</v>
      </c>
      <c r="F39" s="270" t="s">
        <v>9211</v>
      </c>
      <c r="G39" s="270" t="s">
        <v>9212</v>
      </c>
      <c r="H39" s="261" t="s">
        <v>5549</v>
      </c>
    </row>
    <row r="40" spans="1:8" ht="39.4">
      <c r="A40" s="186" t="s">
        <v>4191</v>
      </c>
      <c r="B40" s="269" t="s">
        <v>9157</v>
      </c>
      <c r="C40" s="270" t="s">
        <v>9158</v>
      </c>
      <c r="D40" s="270" t="s">
        <v>9159</v>
      </c>
      <c r="E40" s="269" t="s">
        <v>9160</v>
      </c>
      <c r="F40" s="270" t="s">
        <v>9161</v>
      </c>
      <c r="G40" s="270" t="s">
        <v>141</v>
      </c>
      <c r="H40" s="261" t="s">
        <v>5549</v>
      </c>
    </row>
    <row r="41" spans="1:8" ht="39.4">
      <c r="A41" s="186" t="s">
        <v>4192</v>
      </c>
      <c r="B41" s="269" t="s">
        <v>9179</v>
      </c>
      <c r="C41" s="270" t="s">
        <v>9180</v>
      </c>
      <c r="D41" s="270" t="s">
        <v>9181</v>
      </c>
      <c r="E41" s="269" t="s">
        <v>9182</v>
      </c>
      <c r="F41" s="270" t="s">
        <v>9183</v>
      </c>
      <c r="G41" s="270" t="s">
        <v>7696</v>
      </c>
      <c r="H41" s="261" t="s">
        <v>5549</v>
      </c>
    </row>
    <row r="42" spans="1:8" ht="39.4">
      <c r="A42" s="186" t="s">
        <v>4193</v>
      </c>
      <c r="B42" s="269" t="s">
        <v>25278</v>
      </c>
      <c r="C42" s="270" t="s">
        <v>9066</v>
      </c>
      <c r="D42" s="270" t="s">
        <v>9067</v>
      </c>
      <c r="E42" s="269" t="s">
        <v>9068</v>
      </c>
      <c r="F42" s="270" t="s">
        <v>9069</v>
      </c>
      <c r="G42" s="270" t="s">
        <v>8037</v>
      </c>
      <c r="H42" s="261" t="s">
        <v>5549</v>
      </c>
    </row>
    <row r="43" spans="1:8" ht="39.4">
      <c r="A43" s="186" t="s">
        <v>4194</v>
      </c>
      <c r="B43" s="269" t="s">
        <v>8778</v>
      </c>
      <c r="C43" s="270" t="s">
        <v>8779</v>
      </c>
      <c r="D43" s="270" t="s">
        <v>8780</v>
      </c>
      <c r="E43" s="269" t="s">
        <v>8781</v>
      </c>
      <c r="F43" s="270" t="s">
        <v>9190</v>
      </c>
      <c r="G43" s="270" t="s">
        <v>7605</v>
      </c>
      <c r="H43" s="261" t="s">
        <v>5549</v>
      </c>
    </row>
    <row r="44" spans="1:8" ht="39.4">
      <c r="A44" s="186" t="s">
        <v>4195</v>
      </c>
      <c r="B44" s="269" t="s">
        <v>142</v>
      </c>
      <c r="C44" s="270" t="s">
        <v>9214</v>
      </c>
      <c r="D44" s="270" t="s">
        <v>9215</v>
      </c>
      <c r="E44" s="269" t="s">
        <v>32233</v>
      </c>
      <c r="F44" s="270" t="s">
        <v>9216</v>
      </c>
      <c r="G44" s="270" t="s">
        <v>143</v>
      </c>
      <c r="H44" s="261" t="s">
        <v>5549</v>
      </c>
    </row>
    <row r="45" spans="1:8" ht="39.4">
      <c r="A45" s="186" t="s">
        <v>4196</v>
      </c>
      <c r="B45" s="269" t="s">
        <v>25279</v>
      </c>
      <c r="C45" s="270" t="s">
        <v>9086</v>
      </c>
      <c r="D45" s="270" t="s">
        <v>9087</v>
      </c>
      <c r="E45" s="269" t="s">
        <v>9088</v>
      </c>
      <c r="F45" s="270" t="s">
        <v>9089</v>
      </c>
      <c r="G45" s="270" t="s">
        <v>145</v>
      </c>
      <c r="H45" s="261" t="s">
        <v>5549</v>
      </c>
    </row>
    <row r="46" spans="1:8" ht="39.4">
      <c r="A46" s="186" t="s">
        <v>4197</v>
      </c>
      <c r="B46" s="269" t="s">
        <v>9075</v>
      </c>
      <c r="C46" s="270" t="s">
        <v>9076</v>
      </c>
      <c r="D46" s="270" t="s">
        <v>9077</v>
      </c>
      <c r="E46" s="269" t="s">
        <v>9078</v>
      </c>
      <c r="F46" s="270" t="s">
        <v>9079</v>
      </c>
      <c r="G46" s="270" t="s">
        <v>147</v>
      </c>
      <c r="H46" s="261" t="s">
        <v>5549</v>
      </c>
    </row>
    <row r="47" spans="1:8" ht="39.4">
      <c r="A47" s="186" t="s">
        <v>4471</v>
      </c>
      <c r="B47" s="269" t="s">
        <v>7510</v>
      </c>
      <c r="C47" s="270" t="s">
        <v>7511</v>
      </c>
      <c r="D47" s="270" t="s">
        <v>7512</v>
      </c>
      <c r="E47" s="269" t="s">
        <v>7513</v>
      </c>
      <c r="F47" s="270" t="s">
        <v>9080</v>
      </c>
      <c r="G47" s="270" t="s">
        <v>9081</v>
      </c>
      <c r="H47" s="261" t="s">
        <v>5549</v>
      </c>
    </row>
    <row r="48" spans="1:8" ht="39.4">
      <c r="A48" s="186" t="s">
        <v>4449</v>
      </c>
      <c r="B48" s="269" t="s">
        <v>7611</v>
      </c>
      <c r="C48" s="270" t="s">
        <v>7612</v>
      </c>
      <c r="D48" s="270" t="s">
        <v>7613</v>
      </c>
      <c r="E48" s="269" t="s">
        <v>7614</v>
      </c>
      <c r="F48" s="270" t="s">
        <v>9109</v>
      </c>
      <c r="G48" s="270" t="s">
        <v>9110</v>
      </c>
      <c r="H48" s="261" t="s">
        <v>5549</v>
      </c>
    </row>
    <row r="49" spans="1:8" ht="39.4">
      <c r="A49" s="186" t="s">
        <v>4458</v>
      </c>
      <c r="B49" s="269" t="s">
        <v>32163</v>
      </c>
      <c r="C49" s="270" t="s">
        <v>32164</v>
      </c>
      <c r="D49" s="270" t="s">
        <v>32165</v>
      </c>
      <c r="E49" s="269" t="s">
        <v>32166</v>
      </c>
      <c r="F49" s="270" t="s">
        <v>9312</v>
      </c>
      <c r="G49" s="270" t="s">
        <v>81</v>
      </c>
      <c r="H49" s="261" t="s">
        <v>5549</v>
      </c>
    </row>
    <row r="50" spans="1:8" ht="39.4">
      <c r="A50" s="186" t="s">
        <v>4459</v>
      </c>
      <c r="B50" s="269" t="s">
        <v>7743</v>
      </c>
      <c r="C50" s="270" t="s">
        <v>7744</v>
      </c>
      <c r="D50" s="270" t="s">
        <v>7745</v>
      </c>
      <c r="E50" s="269" t="s">
        <v>7746</v>
      </c>
      <c r="F50" s="270" t="s">
        <v>9141</v>
      </c>
      <c r="G50" s="270" t="s">
        <v>49</v>
      </c>
      <c r="H50" s="261" t="s">
        <v>5549</v>
      </c>
    </row>
    <row r="51" spans="1:8" ht="39.4">
      <c r="A51" s="186" t="s">
        <v>4453</v>
      </c>
      <c r="B51" s="269" t="s">
        <v>7748</v>
      </c>
      <c r="C51" s="270" t="s">
        <v>7749</v>
      </c>
      <c r="D51" s="270" t="s">
        <v>7750</v>
      </c>
      <c r="E51" s="269" t="s">
        <v>7751</v>
      </c>
      <c r="F51" s="270" t="s">
        <v>9142</v>
      </c>
      <c r="G51" s="270" t="s">
        <v>20</v>
      </c>
      <c r="H51" s="261" t="s">
        <v>5549</v>
      </c>
    </row>
    <row r="52" spans="1:8" ht="39.4">
      <c r="A52" s="186" t="s">
        <v>4437</v>
      </c>
      <c r="B52" s="269" t="s">
        <v>25280</v>
      </c>
      <c r="C52" s="270" t="s">
        <v>9136</v>
      </c>
      <c r="D52" s="270" t="s">
        <v>9137</v>
      </c>
      <c r="E52" s="269" t="s">
        <v>9138</v>
      </c>
      <c r="F52" s="270" t="s">
        <v>9139</v>
      </c>
      <c r="G52" s="270" t="s">
        <v>9140</v>
      </c>
      <c r="H52" s="261" t="s">
        <v>5549</v>
      </c>
    </row>
    <row r="53" spans="1:8" ht="39.4">
      <c r="A53" s="186" t="s">
        <v>4462</v>
      </c>
      <c r="B53" s="269" t="s">
        <v>9197</v>
      </c>
      <c r="C53" s="270" t="s">
        <v>9198</v>
      </c>
      <c r="D53" s="270" t="s">
        <v>9199</v>
      </c>
      <c r="E53" s="269" t="s">
        <v>9200</v>
      </c>
      <c r="F53" s="270" t="s">
        <v>9201</v>
      </c>
      <c r="G53" s="270" t="s">
        <v>146</v>
      </c>
      <c r="H53" s="261" t="s">
        <v>5549</v>
      </c>
    </row>
    <row r="54" spans="1:8" ht="39.4">
      <c r="A54" s="186" t="s">
        <v>4444</v>
      </c>
      <c r="B54" s="269" t="s">
        <v>9202</v>
      </c>
      <c r="C54" s="270" t="s">
        <v>9203</v>
      </c>
      <c r="D54" s="270" t="s">
        <v>9204</v>
      </c>
      <c r="E54" s="269" t="s">
        <v>9205</v>
      </c>
      <c r="F54" s="270" t="s">
        <v>9206</v>
      </c>
      <c r="G54" s="270" t="s">
        <v>9207</v>
      </c>
      <c r="H54" s="261" t="s">
        <v>5549</v>
      </c>
    </row>
    <row r="55" spans="1:8" ht="39.4">
      <c r="A55" s="186" t="s">
        <v>4478</v>
      </c>
      <c r="B55" s="269" t="s">
        <v>7790</v>
      </c>
      <c r="C55" s="270" t="s">
        <v>7791</v>
      </c>
      <c r="D55" s="270" t="s">
        <v>7792</v>
      </c>
      <c r="E55" s="269" t="s">
        <v>7793</v>
      </c>
      <c r="F55" s="270" t="s">
        <v>9217</v>
      </c>
      <c r="G55" s="270" t="s">
        <v>9207</v>
      </c>
      <c r="H55" s="261" t="s">
        <v>5549</v>
      </c>
    </row>
    <row r="56" spans="1:8" ht="39.4">
      <c r="A56" s="186" t="s">
        <v>4489</v>
      </c>
      <c r="B56" s="269" t="s">
        <v>50</v>
      </c>
      <c r="C56" s="270" t="s">
        <v>51</v>
      </c>
      <c r="D56" s="270" t="s">
        <v>52</v>
      </c>
      <c r="E56" s="269" t="s">
        <v>53</v>
      </c>
      <c r="F56" s="270" t="s">
        <v>9061</v>
      </c>
      <c r="G56" s="270" t="s">
        <v>9062</v>
      </c>
      <c r="H56" s="261" t="s">
        <v>5549</v>
      </c>
    </row>
    <row r="57" spans="1:8" ht="39.4">
      <c r="A57" s="186" t="s">
        <v>4442</v>
      </c>
      <c r="B57" s="269" t="s">
        <v>7471</v>
      </c>
      <c r="C57" s="270" t="s">
        <v>7472</v>
      </c>
      <c r="D57" s="270" t="s">
        <v>7473</v>
      </c>
      <c r="E57" s="269" t="s">
        <v>7474</v>
      </c>
      <c r="F57" s="270" t="s">
        <v>9072</v>
      </c>
      <c r="G57" s="270" t="s">
        <v>7476</v>
      </c>
      <c r="H57" s="261" t="s">
        <v>5549</v>
      </c>
    </row>
    <row r="58" spans="1:8" ht="39.4">
      <c r="A58" s="186" t="s">
        <v>4505</v>
      </c>
      <c r="B58" s="269" t="s">
        <v>7477</v>
      </c>
      <c r="C58" s="270" t="s">
        <v>7478</v>
      </c>
      <c r="D58" s="270" t="s">
        <v>7479</v>
      </c>
      <c r="E58" s="269" t="s">
        <v>7480</v>
      </c>
      <c r="F58" s="270" t="s">
        <v>9073</v>
      </c>
      <c r="G58" s="270" t="s">
        <v>54</v>
      </c>
      <c r="H58" s="261" t="s">
        <v>5549</v>
      </c>
    </row>
    <row r="59" spans="1:8" ht="39.4">
      <c r="A59" s="186" t="s">
        <v>4447</v>
      </c>
      <c r="B59" s="269" t="s">
        <v>7459</v>
      </c>
      <c r="C59" s="270" t="s">
        <v>7460</v>
      </c>
      <c r="D59" s="270" t="s">
        <v>7461</v>
      </c>
      <c r="E59" s="269" t="s">
        <v>7462</v>
      </c>
      <c r="F59" s="270" t="s">
        <v>9071</v>
      </c>
      <c r="G59" s="270" t="s">
        <v>7464</v>
      </c>
      <c r="H59" s="261" t="s">
        <v>5549</v>
      </c>
    </row>
    <row r="60" spans="1:8" ht="39.4">
      <c r="A60" s="186" t="s">
        <v>4494</v>
      </c>
      <c r="B60" s="269" t="s">
        <v>25281</v>
      </c>
      <c r="C60" s="270" t="s">
        <v>9082</v>
      </c>
      <c r="D60" s="270" t="s">
        <v>9083</v>
      </c>
      <c r="E60" s="269" t="s">
        <v>32234</v>
      </c>
      <c r="F60" s="270" t="s">
        <v>9084</v>
      </c>
      <c r="G60" s="270" t="s">
        <v>9085</v>
      </c>
      <c r="H60" s="261" t="s">
        <v>5549</v>
      </c>
    </row>
    <row r="61" spans="1:8" ht="39.4">
      <c r="A61" s="186" t="s">
        <v>4465</v>
      </c>
      <c r="B61" s="269" t="s">
        <v>7545</v>
      </c>
      <c r="C61" s="270" t="s">
        <v>7546</v>
      </c>
      <c r="D61" s="270" t="s">
        <v>7547</v>
      </c>
      <c r="E61" s="269" t="s">
        <v>7548</v>
      </c>
      <c r="F61" s="270" t="s">
        <v>9099</v>
      </c>
      <c r="G61" s="270" t="s">
        <v>7550</v>
      </c>
      <c r="H61" s="261" t="s">
        <v>5549</v>
      </c>
    </row>
    <row r="62" spans="1:8" ht="39.4">
      <c r="A62" s="186" t="s">
        <v>4483</v>
      </c>
      <c r="B62" s="269" t="s">
        <v>32173</v>
      </c>
      <c r="C62" s="270" t="s">
        <v>32174</v>
      </c>
      <c r="D62" s="270" t="s">
        <v>32175</v>
      </c>
      <c r="E62" s="269" t="s">
        <v>32176</v>
      </c>
      <c r="F62" s="270" t="s">
        <v>9285</v>
      </c>
      <c r="G62" s="270" t="s">
        <v>8224</v>
      </c>
      <c r="H62" s="261" t="s">
        <v>5549</v>
      </c>
    </row>
    <row r="63" spans="1:8" ht="39.4">
      <c r="A63" s="186" t="s">
        <v>4473</v>
      </c>
      <c r="B63" s="269" t="s">
        <v>7599</v>
      </c>
      <c r="C63" s="270" t="s">
        <v>7600</v>
      </c>
      <c r="D63" s="270" t="s">
        <v>7601</v>
      </c>
      <c r="E63" s="269" t="s">
        <v>7602</v>
      </c>
      <c r="F63" s="270" t="s">
        <v>9107</v>
      </c>
      <c r="G63" s="270" t="s">
        <v>8137</v>
      </c>
      <c r="H63" s="261" t="s">
        <v>5549</v>
      </c>
    </row>
    <row r="64" spans="1:8" ht="39.4">
      <c r="A64" s="186" t="s">
        <v>4466</v>
      </c>
      <c r="B64" s="269" t="s">
        <v>7606</v>
      </c>
      <c r="C64" s="270" t="s">
        <v>7607</v>
      </c>
      <c r="D64" s="270" t="s">
        <v>7608</v>
      </c>
      <c r="E64" s="269" t="s">
        <v>25245</v>
      </c>
      <c r="F64" s="270" t="s">
        <v>9108</v>
      </c>
      <c r="G64" s="270" t="s">
        <v>7610</v>
      </c>
      <c r="H64" s="261" t="s">
        <v>5549</v>
      </c>
    </row>
    <row r="65" spans="1:8" ht="39.4">
      <c r="A65" s="186" t="s">
        <v>4491</v>
      </c>
      <c r="B65" s="269" t="s">
        <v>7634</v>
      </c>
      <c r="C65" s="270" t="s">
        <v>7635</v>
      </c>
      <c r="D65" s="270" t="s">
        <v>7636</v>
      </c>
      <c r="E65" s="269" t="s">
        <v>7637</v>
      </c>
      <c r="F65" s="270" t="s">
        <v>9112</v>
      </c>
      <c r="G65" s="270" t="s">
        <v>7639</v>
      </c>
      <c r="H65" s="261" t="s">
        <v>5549</v>
      </c>
    </row>
    <row r="66" spans="1:8" ht="39.4">
      <c r="A66" s="186" t="s">
        <v>4487</v>
      </c>
      <c r="B66" s="269" t="s">
        <v>9152</v>
      </c>
      <c r="C66" s="270" t="s">
        <v>9153</v>
      </c>
      <c r="D66" s="270" t="s">
        <v>9154</v>
      </c>
      <c r="E66" s="269" t="s">
        <v>10963</v>
      </c>
      <c r="F66" s="270" t="s">
        <v>9155</v>
      </c>
      <c r="G66" s="270" t="s">
        <v>9156</v>
      </c>
      <c r="H66" s="261" t="s">
        <v>5549</v>
      </c>
    </row>
    <row r="67" spans="1:8" ht="39.4">
      <c r="A67" s="186" t="s">
        <v>4448</v>
      </c>
      <c r="B67" s="269" t="s">
        <v>9162</v>
      </c>
      <c r="C67" s="270" t="s">
        <v>9163</v>
      </c>
      <c r="D67" s="270" t="s">
        <v>9164</v>
      </c>
      <c r="E67" s="269" t="s">
        <v>9165</v>
      </c>
      <c r="F67" s="270" t="s">
        <v>9166</v>
      </c>
      <c r="G67" s="270" t="s">
        <v>9120</v>
      </c>
      <c r="H67" s="261" t="s">
        <v>5549</v>
      </c>
    </row>
    <row r="68" spans="1:8" ht="39.4">
      <c r="A68" s="186" t="s">
        <v>4445</v>
      </c>
      <c r="B68" s="269" t="s">
        <v>9173</v>
      </c>
      <c r="C68" s="270" t="s">
        <v>9174</v>
      </c>
      <c r="D68" s="270" t="s">
        <v>9175</v>
      </c>
      <c r="E68" s="269" t="s">
        <v>9176</v>
      </c>
      <c r="F68" s="270" t="s">
        <v>9177</v>
      </c>
      <c r="G68" s="270" t="s">
        <v>9178</v>
      </c>
      <c r="H68" s="261" t="s">
        <v>5549</v>
      </c>
    </row>
    <row r="69" spans="1:8" ht="39.4">
      <c r="A69" s="186" t="s">
        <v>4439</v>
      </c>
      <c r="B69" s="269" t="s">
        <v>9184</v>
      </c>
      <c r="C69" s="270" t="s">
        <v>9185</v>
      </c>
      <c r="D69" s="270" t="s">
        <v>9186</v>
      </c>
      <c r="E69" s="269" t="s">
        <v>9187</v>
      </c>
      <c r="F69" s="270" t="s">
        <v>9188</v>
      </c>
      <c r="G69" s="270" t="s">
        <v>9189</v>
      </c>
      <c r="H69" s="261" t="s">
        <v>5549</v>
      </c>
    </row>
    <row r="70" spans="1:8" ht="39.4">
      <c r="A70" s="186" t="s">
        <v>4474</v>
      </c>
      <c r="B70" s="269" t="s">
        <v>9167</v>
      </c>
      <c r="C70" s="270" t="s">
        <v>9168</v>
      </c>
      <c r="D70" s="270" t="s">
        <v>9169</v>
      </c>
      <c r="E70" s="269" t="s">
        <v>9170</v>
      </c>
      <c r="F70" s="270" t="s">
        <v>9171</v>
      </c>
      <c r="G70" s="270" t="s">
        <v>9172</v>
      </c>
      <c r="H70" s="261" t="s">
        <v>5549</v>
      </c>
    </row>
    <row r="71" spans="1:8" ht="39.4">
      <c r="A71" s="186" t="s">
        <v>4433</v>
      </c>
      <c r="B71" s="269" t="s">
        <v>9191</v>
      </c>
      <c r="C71" s="270" t="s">
        <v>9192</v>
      </c>
      <c r="D71" s="270" t="s">
        <v>9193</v>
      </c>
      <c r="E71" s="269" t="s">
        <v>9194</v>
      </c>
      <c r="F71" s="270" t="s">
        <v>9195</v>
      </c>
      <c r="G71" s="270" t="s">
        <v>9196</v>
      </c>
      <c r="H71" s="261" t="s">
        <v>5549</v>
      </c>
    </row>
    <row r="72" spans="1:8" ht="39.4">
      <c r="A72" s="186" t="s">
        <v>4441</v>
      </c>
      <c r="B72" s="269" t="s">
        <v>7784</v>
      </c>
      <c r="C72" s="270" t="s">
        <v>7785</v>
      </c>
      <c r="D72" s="270" t="s">
        <v>7786</v>
      </c>
      <c r="E72" s="269" t="s">
        <v>7787</v>
      </c>
      <c r="F72" s="270" t="s">
        <v>9213</v>
      </c>
      <c r="G72" s="270" t="s">
        <v>7789</v>
      </c>
      <c r="H72" s="261" t="s">
        <v>5549</v>
      </c>
    </row>
    <row r="73" spans="1:8" ht="39.4">
      <c r="A73" s="186" t="s">
        <v>4467</v>
      </c>
      <c r="B73" s="269" t="s">
        <v>7640</v>
      </c>
      <c r="C73" s="270" t="s">
        <v>7641</v>
      </c>
      <c r="D73" s="270" t="s">
        <v>7642</v>
      </c>
      <c r="E73" s="269" t="s">
        <v>7643</v>
      </c>
      <c r="F73" s="270" t="s">
        <v>9113</v>
      </c>
      <c r="G73" s="270" t="s">
        <v>7470</v>
      </c>
      <c r="H73" s="261" t="s">
        <v>5549</v>
      </c>
    </row>
    <row r="74" spans="1:8" ht="39.4">
      <c r="A74" s="186" t="s">
        <v>4490</v>
      </c>
      <c r="B74" s="269" t="s">
        <v>25131</v>
      </c>
      <c r="C74" s="270" t="s">
        <v>7839</v>
      </c>
      <c r="D74" s="270" t="s">
        <v>7840</v>
      </c>
      <c r="E74" s="269" t="s">
        <v>24894</v>
      </c>
      <c r="F74" s="270" t="s">
        <v>9225</v>
      </c>
      <c r="G74" s="270" t="s">
        <v>7843</v>
      </c>
      <c r="H74" s="261" t="s">
        <v>5549</v>
      </c>
    </row>
    <row r="75" spans="1:8" ht="39.4">
      <c r="A75" s="186" t="s">
        <v>4506</v>
      </c>
      <c r="B75" s="269" t="s">
        <v>25246</v>
      </c>
      <c r="C75" s="270" t="s">
        <v>7866</v>
      </c>
      <c r="D75" s="270" t="s">
        <v>7867</v>
      </c>
      <c r="E75" s="269" t="s">
        <v>7868</v>
      </c>
      <c r="F75" s="270" t="s">
        <v>9229</v>
      </c>
      <c r="G75" s="270" t="s">
        <v>9230</v>
      </c>
      <c r="H75" s="261" t="s">
        <v>5549</v>
      </c>
    </row>
    <row r="76" spans="1:8" ht="39.4">
      <c r="A76" s="186" t="s">
        <v>4486</v>
      </c>
      <c r="B76" s="269" t="s">
        <v>7808</v>
      </c>
      <c r="C76" s="270" t="s">
        <v>7809</v>
      </c>
      <c r="D76" s="270" t="s">
        <v>7810</v>
      </c>
      <c r="E76" s="269" t="s">
        <v>7811</v>
      </c>
      <c r="F76" s="270" t="s">
        <v>9221</v>
      </c>
      <c r="G76" s="270" t="s">
        <v>7813</v>
      </c>
      <c r="H76" s="261" t="s">
        <v>5549</v>
      </c>
    </row>
    <row r="77" spans="1:8" ht="39.4">
      <c r="A77" s="186" t="s">
        <v>4492</v>
      </c>
      <c r="B77" s="269" t="s">
        <v>7819</v>
      </c>
      <c r="C77" s="270" t="s">
        <v>7820</v>
      </c>
      <c r="D77" s="270" t="s">
        <v>7821</v>
      </c>
      <c r="E77" s="269" t="s">
        <v>7822</v>
      </c>
      <c r="F77" s="270" t="s">
        <v>9222</v>
      </c>
      <c r="G77" s="270" t="s">
        <v>8878</v>
      </c>
      <c r="H77" s="261" t="s">
        <v>5549</v>
      </c>
    </row>
    <row r="78" spans="1:8" ht="39.4">
      <c r="A78" s="186" t="s">
        <v>4463</v>
      </c>
      <c r="B78" s="269" t="s">
        <v>56</v>
      </c>
      <c r="C78" s="270" t="s">
        <v>7825</v>
      </c>
      <c r="D78" s="270" t="s">
        <v>7826</v>
      </c>
      <c r="E78" s="269" t="s">
        <v>7827</v>
      </c>
      <c r="F78" s="270" t="s">
        <v>9223</v>
      </c>
      <c r="G78" s="270" t="s">
        <v>7430</v>
      </c>
      <c r="H78" s="261" t="s">
        <v>5549</v>
      </c>
    </row>
    <row r="79" spans="1:8" ht="39.4">
      <c r="A79" s="186" t="s">
        <v>4438</v>
      </c>
      <c r="B79" s="269" t="s">
        <v>7860</v>
      </c>
      <c r="C79" s="270" t="s">
        <v>7861</v>
      </c>
      <c r="D79" s="270" t="s">
        <v>7862</v>
      </c>
      <c r="E79" s="269" t="s">
        <v>7863</v>
      </c>
      <c r="F79" s="270" t="s">
        <v>9228</v>
      </c>
      <c r="G79" s="270" t="s">
        <v>20</v>
      </c>
      <c r="H79" s="261" t="s">
        <v>5549</v>
      </c>
    </row>
    <row r="80" spans="1:8" ht="39.4">
      <c r="A80" s="186" t="s">
        <v>4484</v>
      </c>
      <c r="B80" s="269" t="s">
        <v>7834</v>
      </c>
      <c r="C80" s="270" t="s">
        <v>7835</v>
      </c>
      <c r="D80" s="270" t="s">
        <v>7836</v>
      </c>
      <c r="E80" s="269" t="s">
        <v>7837</v>
      </c>
      <c r="F80" s="270" t="s">
        <v>9224</v>
      </c>
      <c r="G80" s="270" t="s">
        <v>7438</v>
      </c>
      <c r="H80" s="261" t="s">
        <v>5549</v>
      </c>
    </row>
    <row r="81" spans="1:8" ht="39.4">
      <c r="A81" s="186" t="s">
        <v>4457</v>
      </c>
      <c r="B81" s="269" t="s">
        <v>7882</v>
      </c>
      <c r="C81" s="270" t="s">
        <v>7883</v>
      </c>
      <c r="D81" s="270" t="s">
        <v>7884</v>
      </c>
      <c r="E81" s="269" t="s">
        <v>7885</v>
      </c>
      <c r="F81" s="270" t="s">
        <v>9232</v>
      </c>
      <c r="G81" s="270" t="s">
        <v>7887</v>
      </c>
      <c r="H81" s="261" t="s">
        <v>5549</v>
      </c>
    </row>
    <row r="82" spans="1:8" ht="39.4">
      <c r="A82" s="186" t="s">
        <v>4464</v>
      </c>
      <c r="B82" s="269" t="s">
        <v>7927</v>
      </c>
      <c r="C82" s="270" t="s">
        <v>7928</v>
      </c>
      <c r="D82" s="270" t="s">
        <v>7929</v>
      </c>
      <c r="E82" s="269" t="s">
        <v>7930</v>
      </c>
      <c r="F82" s="270" t="s">
        <v>9233</v>
      </c>
      <c r="G82" s="270" t="s">
        <v>7470</v>
      </c>
      <c r="H82" s="261" t="s">
        <v>5549</v>
      </c>
    </row>
    <row r="83" spans="1:8" ht="39.4">
      <c r="A83" s="186" t="s">
        <v>4450</v>
      </c>
      <c r="B83" s="269" t="s">
        <v>7962</v>
      </c>
      <c r="C83" s="270" t="s">
        <v>7963</v>
      </c>
      <c r="D83" s="270" t="s">
        <v>7964</v>
      </c>
      <c r="E83" s="269" t="s">
        <v>25247</v>
      </c>
      <c r="F83" s="270" t="s">
        <v>9235</v>
      </c>
      <c r="G83" s="270" t="s">
        <v>7966</v>
      </c>
      <c r="H83" s="261" t="s">
        <v>5549</v>
      </c>
    </row>
    <row r="84" spans="1:8" ht="39.4">
      <c r="A84" s="186" t="s">
        <v>4460</v>
      </c>
      <c r="B84" s="269" t="s">
        <v>9237</v>
      </c>
      <c r="C84" s="270" t="s">
        <v>9238</v>
      </c>
      <c r="D84" s="270" t="s">
        <v>9239</v>
      </c>
      <c r="E84" s="269" t="s">
        <v>9240</v>
      </c>
      <c r="F84" s="270" t="s">
        <v>9241</v>
      </c>
      <c r="G84" s="270" t="s">
        <v>149</v>
      </c>
      <c r="H84" s="261" t="s">
        <v>5549</v>
      </c>
    </row>
    <row r="85" spans="1:8" ht="39.4">
      <c r="A85" s="186" t="s">
        <v>4496</v>
      </c>
      <c r="B85" s="269" t="s">
        <v>7979</v>
      </c>
      <c r="C85" s="270" t="s">
        <v>7980</v>
      </c>
      <c r="D85" s="270" t="s">
        <v>7981</v>
      </c>
      <c r="E85" s="269" t="s">
        <v>7982</v>
      </c>
      <c r="F85" s="270" t="s">
        <v>9245</v>
      </c>
      <c r="G85" s="270" t="s">
        <v>150</v>
      </c>
      <c r="H85" s="261" t="s">
        <v>5549</v>
      </c>
    </row>
    <row r="86" spans="1:8" ht="39.4">
      <c r="A86" s="186" t="s">
        <v>4434</v>
      </c>
      <c r="B86" s="269" t="s">
        <v>9246</v>
      </c>
      <c r="C86" s="270" t="s">
        <v>9247</v>
      </c>
      <c r="D86" s="270" t="s">
        <v>9248</v>
      </c>
      <c r="E86" s="269" t="s">
        <v>9249</v>
      </c>
      <c r="F86" s="270" t="s">
        <v>9250</v>
      </c>
      <c r="G86" s="270" t="s">
        <v>8096</v>
      </c>
      <c r="H86" s="261" t="s">
        <v>5549</v>
      </c>
    </row>
    <row r="87" spans="1:8" ht="39.4">
      <c r="A87" s="186" t="s">
        <v>4507</v>
      </c>
      <c r="B87" s="269" t="s">
        <v>7973</v>
      </c>
      <c r="C87" s="270" t="s">
        <v>7974</v>
      </c>
      <c r="D87" s="270" t="s">
        <v>7975</v>
      </c>
      <c r="E87" s="269" t="s">
        <v>7976</v>
      </c>
      <c r="F87" s="270" t="s">
        <v>9236</v>
      </c>
      <c r="G87" s="270" t="s">
        <v>7978</v>
      </c>
      <c r="H87" s="261" t="s">
        <v>5549</v>
      </c>
    </row>
    <row r="88" spans="1:8" ht="39.4">
      <c r="A88" s="186" t="s">
        <v>4480</v>
      </c>
      <c r="B88" s="269" t="s">
        <v>7989</v>
      </c>
      <c r="C88" s="270" t="s">
        <v>7990</v>
      </c>
      <c r="D88" s="270" t="s">
        <v>7991</v>
      </c>
      <c r="E88" s="269" t="s">
        <v>25268</v>
      </c>
      <c r="F88" s="270" t="s">
        <v>9251</v>
      </c>
      <c r="G88" s="270" t="s">
        <v>9252</v>
      </c>
      <c r="H88" s="261" t="s">
        <v>5549</v>
      </c>
    </row>
    <row r="89" spans="1:8" ht="39.4">
      <c r="A89" s="186" t="s">
        <v>4452</v>
      </c>
      <c r="B89" s="269" t="s">
        <v>7995</v>
      </c>
      <c r="C89" s="270" t="s">
        <v>7996</v>
      </c>
      <c r="D89" s="270" t="s">
        <v>7997</v>
      </c>
      <c r="E89" s="269" t="s">
        <v>7998</v>
      </c>
      <c r="F89" s="270" t="s">
        <v>9253</v>
      </c>
      <c r="G89" s="270" t="s">
        <v>8000</v>
      </c>
      <c r="H89" s="261" t="s">
        <v>5549</v>
      </c>
    </row>
    <row r="90" spans="1:8" ht="39.4">
      <c r="A90" s="186" t="s">
        <v>4493</v>
      </c>
      <c r="B90" s="269" t="s">
        <v>26738</v>
      </c>
      <c r="C90" s="270" t="s">
        <v>8012</v>
      </c>
      <c r="D90" s="270" t="s">
        <v>8013</v>
      </c>
      <c r="E90" s="269" t="s">
        <v>8014</v>
      </c>
      <c r="F90" s="270" t="s">
        <v>26771</v>
      </c>
      <c r="G90" s="270" t="s">
        <v>26772</v>
      </c>
      <c r="H90" s="261" t="s">
        <v>5549</v>
      </c>
    </row>
    <row r="91" spans="1:8" ht="39.4">
      <c r="A91" s="186" t="s">
        <v>4498</v>
      </c>
      <c r="B91" s="269" t="s">
        <v>8072</v>
      </c>
      <c r="C91" s="270" t="s">
        <v>8073</v>
      </c>
      <c r="D91" s="270" t="s">
        <v>8074</v>
      </c>
      <c r="E91" s="269" t="s">
        <v>8075</v>
      </c>
      <c r="F91" s="270" t="s">
        <v>9254</v>
      </c>
      <c r="G91" s="270" t="s">
        <v>68</v>
      </c>
      <c r="H91" s="261" t="s">
        <v>5549</v>
      </c>
    </row>
    <row r="92" spans="1:8" ht="39.4">
      <c r="A92" s="186" t="s">
        <v>4481</v>
      </c>
      <c r="B92" s="269" t="s">
        <v>69</v>
      </c>
      <c r="C92" s="270" t="s">
        <v>8087</v>
      </c>
      <c r="D92" s="270" t="s">
        <v>8088</v>
      </c>
      <c r="E92" s="269" t="s">
        <v>32185</v>
      </c>
      <c r="F92" s="270" t="s">
        <v>9256</v>
      </c>
      <c r="G92" s="270" t="s">
        <v>151</v>
      </c>
      <c r="H92" s="261" t="s">
        <v>5549</v>
      </c>
    </row>
    <row r="93" spans="1:8" ht="39.4">
      <c r="A93" s="186" t="s">
        <v>4446</v>
      </c>
      <c r="B93" s="269" t="s">
        <v>8082</v>
      </c>
      <c r="C93" s="270" t="s">
        <v>8083</v>
      </c>
      <c r="D93" s="270" t="s">
        <v>8084</v>
      </c>
      <c r="E93" s="269" t="s">
        <v>8085</v>
      </c>
      <c r="F93" s="270" t="s">
        <v>9255</v>
      </c>
      <c r="G93" s="270" t="s">
        <v>40</v>
      </c>
      <c r="H93" s="261" t="s">
        <v>5549</v>
      </c>
    </row>
    <row r="94" spans="1:8" ht="39.4">
      <c r="A94" s="186" t="s">
        <v>4495</v>
      </c>
      <c r="B94" s="269" t="s">
        <v>8091</v>
      </c>
      <c r="C94" s="270" t="s">
        <v>8092</v>
      </c>
      <c r="D94" s="270" t="s">
        <v>8093</v>
      </c>
      <c r="E94" s="269" t="s">
        <v>8094</v>
      </c>
      <c r="F94" s="270" t="s">
        <v>9257</v>
      </c>
      <c r="G94" s="270" t="s">
        <v>8096</v>
      </c>
      <c r="H94" s="261" t="s">
        <v>5549</v>
      </c>
    </row>
    <row r="95" spans="1:8" ht="39.4">
      <c r="A95" s="186" t="s">
        <v>4461</v>
      </c>
      <c r="B95" s="269" t="s">
        <v>9266</v>
      </c>
      <c r="C95" s="270" t="s">
        <v>9267</v>
      </c>
      <c r="D95" s="270" t="s">
        <v>9268</v>
      </c>
      <c r="E95" s="269" t="s">
        <v>9269</v>
      </c>
      <c r="F95" s="270" t="s">
        <v>9270</v>
      </c>
      <c r="G95" s="270" t="s">
        <v>9271</v>
      </c>
      <c r="H95" s="261" t="s">
        <v>5549</v>
      </c>
    </row>
    <row r="96" spans="1:8" ht="39.4">
      <c r="A96" s="186" t="s">
        <v>4435</v>
      </c>
      <c r="B96" s="269" t="s">
        <v>8129</v>
      </c>
      <c r="C96" s="270" t="s">
        <v>8130</v>
      </c>
      <c r="D96" s="270" t="s">
        <v>8131</v>
      </c>
      <c r="E96" s="269" t="s">
        <v>26334</v>
      </c>
      <c r="F96" s="270" t="s">
        <v>9264</v>
      </c>
      <c r="G96" s="270" t="s">
        <v>72</v>
      </c>
      <c r="H96" s="261" t="s">
        <v>5549</v>
      </c>
    </row>
    <row r="97" spans="1:8" ht="39.4">
      <c r="A97" s="186" t="s">
        <v>4440</v>
      </c>
      <c r="B97" s="269" t="s">
        <v>8133</v>
      </c>
      <c r="C97" s="270" t="s">
        <v>8134</v>
      </c>
      <c r="D97" s="270" t="s">
        <v>8135</v>
      </c>
      <c r="E97" s="269" t="s">
        <v>25271</v>
      </c>
      <c r="F97" s="270" t="s">
        <v>9265</v>
      </c>
      <c r="G97" s="270" t="s">
        <v>8137</v>
      </c>
      <c r="H97" s="261" t="s">
        <v>5549</v>
      </c>
    </row>
    <row r="98" spans="1:8" ht="39.4">
      <c r="A98" s="186" t="s">
        <v>4482</v>
      </c>
      <c r="B98" s="269" t="s">
        <v>8151</v>
      </c>
      <c r="C98" s="270" t="s">
        <v>8152</v>
      </c>
      <c r="D98" s="270" t="s">
        <v>8153</v>
      </c>
      <c r="E98" s="269" t="s">
        <v>8154</v>
      </c>
      <c r="F98" s="270" t="s">
        <v>9272</v>
      </c>
      <c r="G98" s="270" t="s">
        <v>8156</v>
      </c>
      <c r="H98" s="261" t="s">
        <v>5549</v>
      </c>
    </row>
    <row r="99" spans="1:8" ht="39.4">
      <c r="A99" s="186" t="s">
        <v>4472</v>
      </c>
      <c r="B99" s="269" t="s">
        <v>8157</v>
      </c>
      <c r="C99" s="270" t="s">
        <v>8158</v>
      </c>
      <c r="D99" s="270" t="s">
        <v>8159</v>
      </c>
      <c r="E99" s="269" t="s">
        <v>8160</v>
      </c>
      <c r="F99" s="270" t="s">
        <v>9278</v>
      </c>
      <c r="G99" s="270" t="s">
        <v>7605</v>
      </c>
      <c r="H99" s="261" t="s">
        <v>5549</v>
      </c>
    </row>
    <row r="100" spans="1:8" ht="39.4">
      <c r="A100" s="186" t="s">
        <v>4470</v>
      </c>
      <c r="B100" s="269" t="s">
        <v>8168</v>
      </c>
      <c r="C100" s="270" t="s">
        <v>8169</v>
      </c>
      <c r="D100" s="270" t="s">
        <v>8170</v>
      </c>
      <c r="E100" s="269" t="s">
        <v>8171</v>
      </c>
      <c r="F100" s="270" t="s">
        <v>9279</v>
      </c>
      <c r="G100" s="270" t="s">
        <v>8173</v>
      </c>
      <c r="H100" s="261" t="s">
        <v>5549</v>
      </c>
    </row>
    <row r="101" spans="1:8" ht="39.4">
      <c r="A101" s="186" t="s">
        <v>4497</v>
      </c>
      <c r="B101" s="269" t="s">
        <v>10155</v>
      </c>
      <c r="C101" s="270" t="s">
        <v>10057</v>
      </c>
      <c r="D101" s="270" t="s">
        <v>10058</v>
      </c>
      <c r="E101" s="269" t="s">
        <v>10286</v>
      </c>
      <c r="F101" s="270" t="s">
        <v>32235</v>
      </c>
      <c r="G101" s="270" t="s">
        <v>32211</v>
      </c>
      <c r="H101" s="261" t="s">
        <v>5549</v>
      </c>
    </row>
    <row r="102" spans="1:8" ht="39.4">
      <c r="A102" s="186" t="s">
        <v>4508</v>
      </c>
      <c r="B102" s="269" t="s">
        <v>26773</v>
      </c>
      <c r="C102" s="270" t="s">
        <v>9358</v>
      </c>
      <c r="D102" s="270" t="s">
        <v>9359</v>
      </c>
      <c r="E102" s="269" t="s">
        <v>9360</v>
      </c>
      <c r="F102" s="270" t="s">
        <v>9361</v>
      </c>
      <c r="G102" s="270" t="s">
        <v>153</v>
      </c>
      <c r="H102" s="261" t="s">
        <v>5549</v>
      </c>
    </row>
    <row r="103" spans="1:8" ht="39.4">
      <c r="A103" s="186" t="s">
        <v>4436</v>
      </c>
      <c r="B103" s="269" t="s">
        <v>8183</v>
      </c>
      <c r="C103" s="270" t="s">
        <v>8184</v>
      </c>
      <c r="D103" s="270" t="s">
        <v>8185</v>
      </c>
      <c r="E103" s="269" t="s">
        <v>8186</v>
      </c>
      <c r="F103" s="270" t="s">
        <v>9281</v>
      </c>
      <c r="G103" s="270" t="s">
        <v>7994</v>
      </c>
      <c r="H103" s="261" t="s">
        <v>5549</v>
      </c>
    </row>
    <row r="104" spans="1:8" ht="39.4">
      <c r="A104" s="186" t="s">
        <v>4475</v>
      </c>
      <c r="B104" s="269" t="s">
        <v>8296</v>
      </c>
      <c r="C104" s="270" t="s">
        <v>8297</v>
      </c>
      <c r="D104" s="270" t="s">
        <v>8298</v>
      </c>
      <c r="E104" s="269" t="s">
        <v>32187</v>
      </c>
      <c r="F104" s="270" t="s">
        <v>9296</v>
      </c>
      <c r="G104" s="270" t="s">
        <v>74</v>
      </c>
      <c r="H104" s="261" t="s">
        <v>5549</v>
      </c>
    </row>
    <row r="105" spans="1:8" ht="39.4">
      <c r="A105" s="186" t="s">
        <v>4488</v>
      </c>
      <c r="B105" s="269" t="s">
        <v>8325</v>
      </c>
      <c r="C105" s="270" t="s">
        <v>8326</v>
      </c>
      <c r="D105" s="270" t="s">
        <v>8327</v>
      </c>
      <c r="E105" s="269" t="s">
        <v>8328</v>
      </c>
      <c r="F105" s="270" t="s">
        <v>9301</v>
      </c>
      <c r="G105" s="270" t="s">
        <v>8330</v>
      </c>
      <c r="H105" s="261" t="s">
        <v>5549</v>
      </c>
    </row>
    <row r="106" spans="1:8" ht="39.4">
      <c r="A106" s="186" t="s">
        <v>4468</v>
      </c>
      <c r="B106" s="269" t="s">
        <v>8211</v>
      </c>
      <c r="C106" s="270" t="s">
        <v>8212</v>
      </c>
      <c r="D106" s="270" t="s">
        <v>8213</v>
      </c>
      <c r="E106" s="269" t="s">
        <v>8214</v>
      </c>
      <c r="F106" s="270" t="s">
        <v>9283</v>
      </c>
      <c r="G106" s="270" t="s">
        <v>8216</v>
      </c>
      <c r="H106" s="261" t="s">
        <v>5549</v>
      </c>
    </row>
    <row r="107" spans="1:8" ht="39.4">
      <c r="A107" s="186" t="s">
        <v>4477</v>
      </c>
      <c r="B107" s="269" t="s">
        <v>8262</v>
      </c>
      <c r="C107" s="270" t="s">
        <v>8263</v>
      </c>
      <c r="D107" s="270" t="s">
        <v>8264</v>
      </c>
      <c r="E107" s="269" t="s">
        <v>8265</v>
      </c>
      <c r="F107" s="270" t="s">
        <v>9290</v>
      </c>
      <c r="G107" s="270" t="s">
        <v>8267</v>
      </c>
      <c r="H107" s="261" t="s">
        <v>5549</v>
      </c>
    </row>
    <row r="108" spans="1:8" ht="39.4">
      <c r="A108" s="186" t="s">
        <v>4485</v>
      </c>
      <c r="B108" s="269" t="s">
        <v>8268</v>
      </c>
      <c r="C108" s="270" t="s">
        <v>8269</v>
      </c>
      <c r="D108" s="270" t="s">
        <v>8270</v>
      </c>
      <c r="E108" s="269" t="s">
        <v>8271</v>
      </c>
      <c r="F108" s="270" t="s">
        <v>9291</v>
      </c>
      <c r="G108" s="270" t="s">
        <v>8273</v>
      </c>
      <c r="H108" s="261" t="s">
        <v>5549</v>
      </c>
    </row>
    <row r="109" spans="1:8" ht="39.4">
      <c r="A109" s="186" t="s">
        <v>4455</v>
      </c>
      <c r="B109" s="269" t="s">
        <v>8285</v>
      </c>
      <c r="C109" s="270" t="s">
        <v>8286</v>
      </c>
      <c r="D109" s="270" t="s">
        <v>8287</v>
      </c>
      <c r="E109" s="269" t="s">
        <v>8288</v>
      </c>
      <c r="F109" s="270" t="s">
        <v>9294</v>
      </c>
      <c r="G109" s="270" t="s">
        <v>8290</v>
      </c>
      <c r="H109" s="261" t="s">
        <v>5549</v>
      </c>
    </row>
    <row r="110" spans="1:8" ht="39.4">
      <c r="A110" s="186" t="s">
        <v>4499</v>
      </c>
      <c r="B110" s="269" t="s">
        <v>75</v>
      </c>
      <c r="C110" s="270" t="s">
        <v>8300</v>
      </c>
      <c r="D110" s="270" t="s">
        <v>8301</v>
      </c>
      <c r="E110" s="269" t="s">
        <v>32188</v>
      </c>
      <c r="F110" s="270" t="s">
        <v>9297</v>
      </c>
      <c r="G110" s="270" t="s">
        <v>8290</v>
      </c>
      <c r="H110" s="261" t="s">
        <v>5549</v>
      </c>
    </row>
    <row r="111" spans="1:8" ht="39.4">
      <c r="A111" s="186" t="s">
        <v>4500</v>
      </c>
      <c r="B111" s="269" t="s">
        <v>8319</v>
      </c>
      <c r="C111" s="270" t="s">
        <v>8320</v>
      </c>
      <c r="D111" s="270" t="s">
        <v>8321</v>
      </c>
      <c r="E111" s="269" t="s">
        <v>26741</v>
      </c>
      <c r="F111" s="270" t="s">
        <v>9299</v>
      </c>
      <c r="G111" s="270" t="s">
        <v>9300</v>
      </c>
      <c r="H111" s="261" t="s">
        <v>5549</v>
      </c>
    </row>
    <row r="112" spans="1:8" ht="39.4">
      <c r="A112" s="186" t="s">
        <v>4451</v>
      </c>
      <c r="B112" s="269" t="s">
        <v>8335</v>
      </c>
      <c r="C112" s="270" t="s">
        <v>8336</v>
      </c>
      <c r="D112" s="270" t="s">
        <v>8337</v>
      </c>
      <c r="E112" s="269" t="s">
        <v>8338</v>
      </c>
      <c r="F112" s="270" t="s">
        <v>9302</v>
      </c>
      <c r="G112" s="270" t="s">
        <v>77</v>
      </c>
      <c r="H112" s="261" t="s">
        <v>5549</v>
      </c>
    </row>
    <row r="113" spans="1:8" ht="39.4">
      <c r="A113" s="186" t="s">
        <v>4509</v>
      </c>
      <c r="B113" s="269" t="s">
        <v>8362</v>
      </c>
      <c r="C113" s="270" t="s">
        <v>8363</v>
      </c>
      <c r="D113" s="270" t="s">
        <v>8364</v>
      </c>
      <c r="E113" s="269" t="s">
        <v>8365</v>
      </c>
      <c r="F113" s="270" t="s">
        <v>9303</v>
      </c>
      <c r="G113" s="270" t="s">
        <v>78</v>
      </c>
      <c r="H113" s="261" t="s">
        <v>5549</v>
      </c>
    </row>
    <row r="114" spans="1:8" ht="39.4">
      <c r="A114" s="186" t="s">
        <v>4476</v>
      </c>
      <c r="B114" s="269" t="s">
        <v>25417</v>
      </c>
      <c r="C114" s="270" t="s">
        <v>10452</v>
      </c>
      <c r="D114" s="270" t="s">
        <v>10453</v>
      </c>
      <c r="E114" s="269" t="s">
        <v>26774</v>
      </c>
      <c r="F114" s="270" t="s">
        <v>26775</v>
      </c>
      <c r="G114" s="270" t="s">
        <v>26776</v>
      </c>
      <c r="H114" s="261" t="s">
        <v>5549</v>
      </c>
    </row>
    <row r="115" spans="1:8" ht="39.4">
      <c r="A115" s="186" t="s">
        <v>4479</v>
      </c>
      <c r="B115" s="269" t="s">
        <v>9308</v>
      </c>
      <c r="C115" s="270" t="s">
        <v>9309</v>
      </c>
      <c r="D115" s="270" t="s">
        <v>9310</v>
      </c>
      <c r="E115" s="269" t="s">
        <v>10960</v>
      </c>
      <c r="F115" s="270" t="s">
        <v>9311</v>
      </c>
      <c r="G115" s="270" t="s">
        <v>9196</v>
      </c>
      <c r="H115" s="261" t="s">
        <v>5549</v>
      </c>
    </row>
    <row r="116" spans="1:8" ht="39.4">
      <c r="A116" s="186" t="s">
        <v>4454</v>
      </c>
      <c r="B116" s="269" t="s">
        <v>8385</v>
      </c>
      <c r="C116" s="270" t="s">
        <v>8386</v>
      </c>
      <c r="D116" s="270" t="s">
        <v>8387</v>
      </c>
      <c r="E116" s="269" t="s">
        <v>8388</v>
      </c>
      <c r="F116" s="270" t="s">
        <v>9313</v>
      </c>
      <c r="G116" s="270" t="s">
        <v>8267</v>
      </c>
      <c r="H116" s="261" t="s">
        <v>5549</v>
      </c>
    </row>
    <row r="117" spans="1:8" ht="39.4">
      <c r="A117" s="186" t="s">
        <v>4456</v>
      </c>
      <c r="B117" s="269" t="s">
        <v>9314</v>
      </c>
      <c r="C117" s="270" t="s">
        <v>9315</v>
      </c>
      <c r="D117" s="270" t="s">
        <v>9316</v>
      </c>
      <c r="E117" s="269" t="s">
        <v>9317</v>
      </c>
      <c r="F117" s="270" t="s">
        <v>9318</v>
      </c>
      <c r="G117" s="270" t="s">
        <v>9319</v>
      </c>
      <c r="H117" s="261" t="s">
        <v>5549</v>
      </c>
    </row>
    <row r="118" spans="1:8" ht="39.4">
      <c r="A118" s="186" t="s">
        <v>4443</v>
      </c>
      <c r="B118" s="269" t="s">
        <v>9320</v>
      </c>
      <c r="C118" s="270" t="s">
        <v>9321</v>
      </c>
      <c r="D118" s="270" t="s">
        <v>9322</v>
      </c>
      <c r="E118" s="269" t="s">
        <v>9323</v>
      </c>
      <c r="F118" s="270" t="s">
        <v>9324</v>
      </c>
      <c r="G118" s="270" t="s">
        <v>9325</v>
      </c>
      <c r="H118" s="261" t="s">
        <v>5549</v>
      </c>
    </row>
    <row r="119" spans="1:8" ht="39.4">
      <c r="A119" s="186" t="s">
        <v>4469</v>
      </c>
      <c r="B119" s="269" t="s">
        <v>8418</v>
      </c>
      <c r="C119" s="270" t="s">
        <v>8419</v>
      </c>
      <c r="D119" s="270" t="s">
        <v>8420</v>
      </c>
      <c r="E119" s="269" t="s">
        <v>8421</v>
      </c>
      <c r="F119" s="270" t="s">
        <v>9326</v>
      </c>
      <c r="G119" s="270" t="s">
        <v>8423</v>
      </c>
      <c r="H119" s="261" t="s">
        <v>5549</v>
      </c>
    </row>
    <row r="120" spans="1:8" ht="39.4">
      <c r="A120" s="186" t="s">
        <v>4510</v>
      </c>
      <c r="B120" s="269" t="s">
        <v>9327</v>
      </c>
      <c r="C120" s="270" t="s">
        <v>9328</v>
      </c>
      <c r="D120" s="270" t="s">
        <v>9329</v>
      </c>
      <c r="E120" s="269" t="s">
        <v>11050</v>
      </c>
      <c r="F120" s="270" t="s">
        <v>9330</v>
      </c>
      <c r="G120" s="270" t="s">
        <v>9331</v>
      </c>
      <c r="H120" s="261" t="s">
        <v>5549</v>
      </c>
    </row>
    <row r="121" spans="1:8" ht="39.4">
      <c r="A121" s="186" t="s">
        <v>4511</v>
      </c>
      <c r="B121" s="269" t="s">
        <v>10439</v>
      </c>
      <c r="C121" s="270" t="s">
        <v>9332</v>
      </c>
      <c r="D121" s="270" t="s">
        <v>9333</v>
      </c>
      <c r="E121" s="269" t="s">
        <v>10973</v>
      </c>
      <c r="F121" s="270" t="s">
        <v>9334</v>
      </c>
      <c r="G121" s="270" t="s">
        <v>162</v>
      </c>
      <c r="H121" s="261" t="s">
        <v>5549</v>
      </c>
    </row>
    <row r="122" spans="1:8" ht="39.4">
      <c r="A122" s="186" t="s">
        <v>4512</v>
      </c>
      <c r="B122" s="269" t="s">
        <v>8424</v>
      </c>
      <c r="C122" s="270" t="s">
        <v>8425</v>
      </c>
      <c r="D122" s="270" t="s">
        <v>8426</v>
      </c>
      <c r="E122" s="269" t="s">
        <v>32189</v>
      </c>
      <c r="F122" s="270" t="s">
        <v>9335</v>
      </c>
      <c r="G122" s="270" t="s">
        <v>86</v>
      </c>
      <c r="H122" s="261" t="s">
        <v>5549</v>
      </c>
    </row>
    <row r="123" spans="1:8" ht="52.5">
      <c r="A123" s="186" t="s">
        <v>4513</v>
      </c>
      <c r="B123" s="269" t="s">
        <v>9336</v>
      </c>
      <c r="C123" s="270" t="s">
        <v>9337</v>
      </c>
      <c r="D123" s="270" t="s">
        <v>9338</v>
      </c>
      <c r="E123" s="269" t="s">
        <v>9339</v>
      </c>
      <c r="F123" s="270" t="s">
        <v>9340</v>
      </c>
      <c r="G123" s="270" t="s">
        <v>152</v>
      </c>
      <c r="H123" s="261" t="s">
        <v>5549</v>
      </c>
    </row>
    <row r="124" spans="1:8" ht="39.4">
      <c r="A124" s="186" t="s">
        <v>4514</v>
      </c>
      <c r="B124" s="269" t="s">
        <v>8438</v>
      </c>
      <c r="C124" s="270" t="s">
        <v>8439</v>
      </c>
      <c r="D124" s="270" t="s">
        <v>8440</v>
      </c>
      <c r="E124" s="269" t="s">
        <v>8441</v>
      </c>
      <c r="F124" s="270" t="s">
        <v>9341</v>
      </c>
      <c r="G124" s="270" t="s">
        <v>8443</v>
      </c>
      <c r="H124" s="261" t="s">
        <v>5549</v>
      </c>
    </row>
    <row r="125" spans="1:8" ht="39.4">
      <c r="A125" s="186" t="s">
        <v>4515</v>
      </c>
      <c r="B125" s="269" t="s">
        <v>9347</v>
      </c>
      <c r="C125" s="270" t="s">
        <v>9348</v>
      </c>
      <c r="D125" s="270" t="s">
        <v>9349</v>
      </c>
      <c r="E125" s="269" t="s">
        <v>9350</v>
      </c>
      <c r="F125" s="270" t="s">
        <v>9351</v>
      </c>
      <c r="G125" s="270" t="s">
        <v>9352</v>
      </c>
      <c r="H125" s="261" t="s">
        <v>5549</v>
      </c>
    </row>
    <row r="126" spans="1:8" ht="39.4">
      <c r="A126" s="186" t="s">
        <v>4516</v>
      </c>
      <c r="B126" s="269" t="s">
        <v>9342</v>
      </c>
      <c r="C126" s="270" t="s">
        <v>9343</v>
      </c>
      <c r="D126" s="270" t="s">
        <v>9344</v>
      </c>
      <c r="E126" s="269" t="s">
        <v>9345</v>
      </c>
      <c r="F126" s="270" t="s">
        <v>9346</v>
      </c>
      <c r="G126" s="270" t="s">
        <v>5687</v>
      </c>
      <c r="H126" s="261" t="s">
        <v>5549</v>
      </c>
    </row>
    <row r="127" spans="1:8" ht="39.4">
      <c r="A127" s="186" t="s">
        <v>4517</v>
      </c>
      <c r="B127" s="269" t="s">
        <v>9367</v>
      </c>
      <c r="C127" s="270" t="s">
        <v>9368</v>
      </c>
      <c r="D127" s="270" t="s">
        <v>9369</v>
      </c>
      <c r="E127" s="269" t="s">
        <v>10957</v>
      </c>
      <c r="F127" s="270" t="s">
        <v>9370</v>
      </c>
      <c r="G127" s="270" t="s">
        <v>154</v>
      </c>
      <c r="H127" s="261" t="s">
        <v>5549</v>
      </c>
    </row>
    <row r="128" spans="1:8" ht="39.4">
      <c r="A128" s="186" t="s">
        <v>4518</v>
      </c>
      <c r="B128" s="269" t="s">
        <v>9377</v>
      </c>
      <c r="C128" s="270" t="s">
        <v>9378</v>
      </c>
      <c r="D128" s="270" t="s">
        <v>9379</v>
      </c>
      <c r="E128" s="269" t="s">
        <v>9380</v>
      </c>
      <c r="F128" s="270" t="s">
        <v>9381</v>
      </c>
      <c r="G128" s="270" t="s">
        <v>155</v>
      </c>
      <c r="H128" s="261" t="s">
        <v>5549</v>
      </c>
    </row>
    <row r="129" spans="1:8" ht="39.4">
      <c r="A129" s="186" t="s">
        <v>4519</v>
      </c>
      <c r="B129" s="269" t="s">
        <v>9387</v>
      </c>
      <c r="C129" s="270" t="s">
        <v>9388</v>
      </c>
      <c r="D129" s="270" t="s">
        <v>9389</v>
      </c>
      <c r="E129" s="269" t="s">
        <v>10959</v>
      </c>
      <c r="F129" s="270" t="s">
        <v>9390</v>
      </c>
      <c r="G129" s="270" t="s">
        <v>9391</v>
      </c>
      <c r="H129" s="261" t="s">
        <v>5549</v>
      </c>
    </row>
    <row r="130" spans="1:8" ht="39.4">
      <c r="A130" s="186" t="s">
        <v>4520</v>
      </c>
      <c r="B130" s="269" t="s">
        <v>9406</v>
      </c>
      <c r="C130" s="270" t="s">
        <v>9407</v>
      </c>
      <c r="D130" s="270" t="s">
        <v>9408</v>
      </c>
      <c r="E130" s="269" t="s">
        <v>9409</v>
      </c>
      <c r="F130" s="270" t="s">
        <v>9410</v>
      </c>
      <c r="G130" s="270" t="s">
        <v>9411</v>
      </c>
      <c r="H130" s="261" t="s">
        <v>5549</v>
      </c>
    </row>
    <row r="131" spans="1:8" ht="39.4">
      <c r="A131" s="186" t="s">
        <v>4521</v>
      </c>
      <c r="B131" s="269" t="s">
        <v>9412</v>
      </c>
      <c r="C131" s="270" t="s">
        <v>9413</v>
      </c>
      <c r="D131" s="270" t="s">
        <v>9414</v>
      </c>
      <c r="E131" s="269" t="s">
        <v>9415</v>
      </c>
      <c r="F131" s="270" t="s">
        <v>9416</v>
      </c>
      <c r="G131" s="270" t="s">
        <v>9417</v>
      </c>
      <c r="H131" s="261" t="s">
        <v>5549</v>
      </c>
    </row>
    <row r="132" spans="1:8" ht="39.4">
      <c r="A132" s="186" t="s">
        <v>4522</v>
      </c>
      <c r="B132" s="269" t="s">
        <v>9418</v>
      </c>
      <c r="C132" s="270" t="s">
        <v>9419</v>
      </c>
      <c r="D132" s="270" t="s">
        <v>9420</v>
      </c>
      <c r="E132" s="269" t="s">
        <v>9421</v>
      </c>
      <c r="F132" s="270" t="s">
        <v>9422</v>
      </c>
      <c r="G132" s="270" t="s">
        <v>9423</v>
      </c>
      <c r="H132" s="261" t="s">
        <v>5549</v>
      </c>
    </row>
    <row r="133" spans="1:8" ht="39.4">
      <c r="A133" s="186" t="s">
        <v>4523</v>
      </c>
      <c r="B133" s="269" t="s">
        <v>9439</v>
      </c>
      <c r="C133" s="270" t="s">
        <v>9440</v>
      </c>
      <c r="D133" s="270" t="s">
        <v>9441</v>
      </c>
      <c r="E133" s="269" t="s">
        <v>9442</v>
      </c>
      <c r="F133" s="270" t="s">
        <v>9443</v>
      </c>
      <c r="G133" s="270" t="s">
        <v>156</v>
      </c>
      <c r="H133" s="261" t="s">
        <v>5549</v>
      </c>
    </row>
    <row r="134" spans="1:8" ht="39.4">
      <c r="A134" s="186" t="s">
        <v>4524</v>
      </c>
      <c r="B134" s="269" t="s">
        <v>9449</v>
      </c>
      <c r="C134" s="270" t="s">
        <v>9450</v>
      </c>
      <c r="D134" s="270" t="s">
        <v>9451</v>
      </c>
      <c r="E134" s="269" t="s">
        <v>9452</v>
      </c>
      <c r="F134" s="270" t="s">
        <v>9453</v>
      </c>
      <c r="G134" s="270" t="s">
        <v>9454</v>
      </c>
      <c r="H134" s="261" t="s">
        <v>5549</v>
      </c>
    </row>
    <row r="135" spans="1:8" ht="39.4">
      <c r="A135" s="186" t="s">
        <v>4525</v>
      </c>
      <c r="B135" s="269" t="s">
        <v>9460</v>
      </c>
      <c r="C135" s="270" t="s">
        <v>9461</v>
      </c>
      <c r="D135" s="270" t="s">
        <v>9462</v>
      </c>
      <c r="E135" s="269" t="s">
        <v>9463</v>
      </c>
      <c r="F135" s="270" t="s">
        <v>9464</v>
      </c>
      <c r="G135" s="270" t="s">
        <v>9465</v>
      </c>
      <c r="H135" s="261" t="s">
        <v>5549</v>
      </c>
    </row>
    <row r="136" spans="1:8" ht="52.5">
      <c r="A136" s="186" t="s">
        <v>4526</v>
      </c>
      <c r="B136" s="269" t="s">
        <v>9392</v>
      </c>
      <c r="C136" s="270" t="s">
        <v>9393</v>
      </c>
      <c r="D136" s="270" t="s">
        <v>9394</v>
      </c>
      <c r="E136" s="269" t="s">
        <v>26777</v>
      </c>
      <c r="F136" s="270" t="s">
        <v>9395</v>
      </c>
      <c r="G136" s="270" t="s">
        <v>157</v>
      </c>
      <c r="H136" s="261" t="s">
        <v>5549</v>
      </c>
    </row>
    <row r="137" spans="1:8" ht="39.4">
      <c r="A137" s="186" t="s">
        <v>4527</v>
      </c>
      <c r="B137" s="269" t="s">
        <v>9433</v>
      </c>
      <c r="C137" s="270" t="s">
        <v>9434</v>
      </c>
      <c r="D137" s="270" t="s">
        <v>9435</v>
      </c>
      <c r="E137" s="269" t="s">
        <v>9436</v>
      </c>
      <c r="F137" s="270" t="s">
        <v>9437</v>
      </c>
      <c r="G137" s="270" t="s">
        <v>9438</v>
      </c>
      <c r="H137" s="261" t="s">
        <v>5549</v>
      </c>
    </row>
    <row r="138" spans="1:8" ht="52.5">
      <c r="A138" s="186" t="s">
        <v>4528</v>
      </c>
      <c r="B138" s="269" t="s">
        <v>10393</v>
      </c>
      <c r="C138" s="270" t="s">
        <v>9429</v>
      </c>
      <c r="D138" s="270" t="s">
        <v>9430</v>
      </c>
      <c r="E138" s="269" t="s">
        <v>10955</v>
      </c>
      <c r="F138" s="270" t="s">
        <v>9431</v>
      </c>
      <c r="G138" s="270" t="s">
        <v>9432</v>
      </c>
      <c r="H138" s="261" t="s">
        <v>5549</v>
      </c>
    </row>
    <row r="139" spans="1:8" ht="39.4">
      <c r="A139" s="186" t="s">
        <v>4529</v>
      </c>
      <c r="B139" s="269" t="s">
        <v>8454</v>
      </c>
      <c r="C139" s="270" t="s">
        <v>8455</v>
      </c>
      <c r="D139" s="270" t="s">
        <v>8456</v>
      </c>
      <c r="E139" s="269" t="s">
        <v>8457</v>
      </c>
      <c r="F139" s="270" t="s">
        <v>9477</v>
      </c>
      <c r="G139" s="270" t="s">
        <v>158</v>
      </c>
      <c r="H139" s="261" t="s">
        <v>5549</v>
      </c>
    </row>
    <row r="140" spans="1:8" ht="39.4">
      <c r="A140" s="186" t="s">
        <v>4530</v>
      </c>
      <c r="B140" s="269" t="s">
        <v>8464</v>
      </c>
      <c r="C140" s="270" t="s">
        <v>8465</v>
      </c>
      <c r="D140" s="270" t="s">
        <v>8466</v>
      </c>
      <c r="E140" s="269" t="s">
        <v>8467</v>
      </c>
      <c r="F140" s="270" t="s">
        <v>9478</v>
      </c>
      <c r="G140" s="270" t="s">
        <v>159</v>
      </c>
      <c r="H140" s="261" t="s">
        <v>5549</v>
      </c>
    </row>
    <row r="141" spans="1:8" ht="39.4">
      <c r="A141" s="186" t="s">
        <v>4531</v>
      </c>
      <c r="B141" s="269" t="s">
        <v>8470</v>
      </c>
      <c r="C141" s="270" t="s">
        <v>8471</v>
      </c>
      <c r="D141" s="270" t="s">
        <v>8472</v>
      </c>
      <c r="E141" s="269" t="s">
        <v>8473</v>
      </c>
      <c r="F141" s="270" t="s">
        <v>9479</v>
      </c>
      <c r="G141" s="270" t="s">
        <v>160</v>
      </c>
      <c r="H141" s="261" t="s">
        <v>5549</v>
      </c>
    </row>
    <row r="142" spans="1:8" ht="39.4">
      <c r="A142" s="186" t="s">
        <v>4532</v>
      </c>
      <c r="B142" s="269" t="s">
        <v>8478</v>
      </c>
      <c r="C142" s="270" t="s">
        <v>8479</v>
      </c>
      <c r="D142" s="270" t="s">
        <v>8480</v>
      </c>
      <c r="E142" s="269" t="s">
        <v>8481</v>
      </c>
      <c r="F142" s="270" t="s">
        <v>9480</v>
      </c>
      <c r="G142" s="270" t="s">
        <v>8483</v>
      </c>
      <c r="H142" s="261" t="s">
        <v>5549</v>
      </c>
    </row>
    <row r="143" spans="1:8" ht="39.4">
      <c r="A143" s="186" t="s">
        <v>4533</v>
      </c>
      <c r="B143" s="269" t="s">
        <v>9258</v>
      </c>
      <c r="C143" s="270" t="s">
        <v>9259</v>
      </c>
      <c r="D143" s="270" t="s">
        <v>9260</v>
      </c>
      <c r="E143" s="269" t="s">
        <v>9261</v>
      </c>
      <c r="F143" s="270" t="s">
        <v>9262</v>
      </c>
      <c r="G143" s="270" t="s">
        <v>161</v>
      </c>
      <c r="H143" s="261" t="s">
        <v>5549</v>
      </c>
    </row>
    <row r="144" spans="1:8" ht="39.4">
      <c r="A144" s="186" t="s">
        <v>4534</v>
      </c>
      <c r="B144" s="269" t="s">
        <v>26745</v>
      </c>
      <c r="C144" s="270" t="s">
        <v>26746</v>
      </c>
      <c r="D144" s="270" t="s">
        <v>26747</v>
      </c>
      <c r="E144" s="269" t="s">
        <v>26748</v>
      </c>
      <c r="F144" s="270" t="s">
        <v>26778</v>
      </c>
      <c r="G144" s="270" t="s">
        <v>26750</v>
      </c>
      <c r="H144" s="261" t="s">
        <v>5549</v>
      </c>
    </row>
    <row r="145" spans="1:8" ht="39.4">
      <c r="A145" s="186" t="s">
        <v>4535</v>
      </c>
      <c r="B145" s="269" t="s">
        <v>8179</v>
      </c>
      <c r="C145" s="270" t="s">
        <v>8180</v>
      </c>
      <c r="D145" s="270" t="s">
        <v>8181</v>
      </c>
      <c r="E145" s="269" t="s">
        <v>25256</v>
      </c>
      <c r="F145" s="270" t="s">
        <v>26779</v>
      </c>
      <c r="G145" s="270" t="s">
        <v>26767</v>
      </c>
      <c r="H145" s="261" t="s">
        <v>5549</v>
      </c>
    </row>
    <row r="146" spans="1:8" ht="39.4">
      <c r="A146" s="186" t="s">
        <v>4536</v>
      </c>
      <c r="B146" s="269" t="s">
        <v>26751</v>
      </c>
      <c r="C146" s="270" t="s">
        <v>26752</v>
      </c>
      <c r="D146" s="270" t="s">
        <v>26753</v>
      </c>
      <c r="E146" s="269" t="s">
        <v>32192</v>
      </c>
      <c r="F146" s="270" t="s">
        <v>26780</v>
      </c>
      <c r="G146" s="270" t="s">
        <v>26755</v>
      </c>
      <c r="H146" s="261" t="s">
        <v>5549</v>
      </c>
    </row>
    <row r="147" spans="1:8" ht="39.4">
      <c r="A147" s="186" t="s">
        <v>4537</v>
      </c>
      <c r="B147" s="269" t="s">
        <v>26757</v>
      </c>
      <c r="C147" s="270" t="s">
        <v>8258</v>
      </c>
      <c r="D147" s="270" t="s">
        <v>8259</v>
      </c>
      <c r="E147" s="269" t="s">
        <v>8260</v>
      </c>
      <c r="F147" s="270" t="s">
        <v>9289</v>
      </c>
      <c r="G147" s="270" t="s">
        <v>7520</v>
      </c>
      <c r="H147" s="261" t="s">
        <v>5549</v>
      </c>
    </row>
    <row r="148" spans="1:8" ht="39.4">
      <c r="A148" s="186" t="s">
        <v>4538</v>
      </c>
      <c r="B148" s="269" t="s">
        <v>26759</v>
      </c>
      <c r="C148" s="270" t="s">
        <v>8174</v>
      </c>
      <c r="D148" s="270" t="s">
        <v>8175</v>
      </c>
      <c r="E148" s="269" t="s">
        <v>8176</v>
      </c>
      <c r="F148" s="270" t="s">
        <v>9280</v>
      </c>
      <c r="G148" s="270" t="s">
        <v>8922</v>
      </c>
      <c r="H148" s="261" t="s">
        <v>5549</v>
      </c>
    </row>
    <row r="149" spans="1:8" ht="39.4">
      <c r="A149" s="186" t="s">
        <v>4539</v>
      </c>
      <c r="B149" s="269" t="s">
        <v>9400</v>
      </c>
      <c r="C149" s="270" t="s">
        <v>9401</v>
      </c>
      <c r="D149" s="270" t="s">
        <v>9402</v>
      </c>
      <c r="E149" s="269" t="s">
        <v>9403</v>
      </c>
      <c r="F149" s="270" t="s">
        <v>9404</v>
      </c>
      <c r="G149" s="270" t="s">
        <v>9405</v>
      </c>
      <c r="H149" s="261" t="s">
        <v>5549</v>
      </c>
    </row>
    <row r="150" spans="1:8" ht="39.4">
      <c r="A150" s="186" t="s">
        <v>4540</v>
      </c>
      <c r="B150" s="269" t="s">
        <v>8124</v>
      </c>
      <c r="C150" s="270" t="s">
        <v>8125</v>
      </c>
      <c r="D150" s="270" t="s">
        <v>8126</v>
      </c>
      <c r="E150" s="269" t="s">
        <v>24806</v>
      </c>
      <c r="F150" s="270" t="s">
        <v>9263</v>
      </c>
      <c r="G150" s="270" t="s">
        <v>8128</v>
      </c>
      <c r="H150" s="261" t="s">
        <v>5549</v>
      </c>
    </row>
    <row r="151" spans="1:8" ht="39.4">
      <c r="A151" s="186" t="s">
        <v>4541</v>
      </c>
      <c r="B151" s="269" t="s">
        <v>26781</v>
      </c>
      <c r="C151" s="270" t="s">
        <v>26782</v>
      </c>
      <c r="D151" s="270" t="s">
        <v>26783</v>
      </c>
      <c r="E151" s="269" t="s">
        <v>26784</v>
      </c>
      <c r="F151" s="270" t="s">
        <v>26785</v>
      </c>
      <c r="G151" s="270" t="s">
        <v>26786</v>
      </c>
      <c r="H151" s="261" t="s">
        <v>5549</v>
      </c>
    </row>
    <row r="152" spans="1:8" ht="39.4">
      <c r="A152" s="186" t="s">
        <v>4542</v>
      </c>
      <c r="B152" s="269" t="s">
        <v>8217</v>
      </c>
      <c r="C152" s="270" t="s">
        <v>8218</v>
      </c>
      <c r="D152" s="270" t="s">
        <v>8219</v>
      </c>
      <c r="E152" s="269" t="s">
        <v>8220</v>
      </c>
      <c r="F152" s="270" t="s">
        <v>9284</v>
      </c>
      <c r="G152" s="270" t="s">
        <v>8222</v>
      </c>
      <c r="H152" s="261" t="s">
        <v>5549</v>
      </c>
    </row>
    <row r="153" spans="1:8" ht="39.4">
      <c r="A153" s="186" t="s">
        <v>4543</v>
      </c>
      <c r="B153" s="269" t="s">
        <v>8231</v>
      </c>
      <c r="C153" s="270" t="s">
        <v>8232</v>
      </c>
      <c r="D153" s="270" t="s">
        <v>8233</v>
      </c>
      <c r="E153" s="269" t="s">
        <v>8234</v>
      </c>
      <c r="F153" s="270" t="s">
        <v>9286</v>
      </c>
      <c r="G153" s="270" t="s">
        <v>8236</v>
      </c>
      <c r="H153" s="261" t="s">
        <v>5549</v>
      </c>
    </row>
    <row r="154" spans="1:8" ht="39.4">
      <c r="A154" s="186" t="s">
        <v>4544</v>
      </c>
      <c r="B154" s="269" t="s">
        <v>8194</v>
      </c>
      <c r="C154" s="270" t="s">
        <v>8195</v>
      </c>
      <c r="D154" s="270" t="s">
        <v>8196</v>
      </c>
      <c r="E154" s="269" t="s">
        <v>8197</v>
      </c>
      <c r="F154" s="270" t="s">
        <v>9282</v>
      </c>
      <c r="G154" s="270" t="s">
        <v>8199</v>
      </c>
      <c r="H154" s="261" t="s">
        <v>5549</v>
      </c>
    </row>
    <row r="155" spans="1:8" ht="39.4">
      <c r="A155" s="186" t="s">
        <v>4545</v>
      </c>
      <c r="B155" s="269" t="s">
        <v>8249</v>
      </c>
      <c r="C155" s="270" t="s">
        <v>8250</v>
      </c>
      <c r="D155" s="270" t="s">
        <v>8251</v>
      </c>
      <c r="E155" s="269" t="s">
        <v>8252</v>
      </c>
      <c r="F155" s="270" t="s">
        <v>9287</v>
      </c>
      <c r="G155" s="270" t="s">
        <v>8254</v>
      </c>
      <c r="H155" s="261" t="s">
        <v>5549</v>
      </c>
    </row>
    <row r="156" spans="1:8" ht="39.4">
      <c r="A156" s="186" t="s">
        <v>4546</v>
      </c>
      <c r="B156" s="269" t="s">
        <v>90</v>
      </c>
      <c r="C156" s="270" t="s">
        <v>8255</v>
      </c>
      <c r="D156" s="270" t="s">
        <v>8256</v>
      </c>
      <c r="E156" s="269" t="s">
        <v>32207</v>
      </c>
      <c r="F156" s="270" t="s">
        <v>9288</v>
      </c>
      <c r="G156" s="270" t="s">
        <v>91</v>
      </c>
      <c r="H156" s="261" t="s">
        <v>5549</v>
      </c>
    </row>
    <row r="157" spans="1:8" ht="39.4">
      <c r="A157" s="186" t="s">
        <v>4547</v>
      </c>
      <c r="B157" s="269" t="s">
        <v>8274</v>
      </c>
      <c r="C157" s="270" t="s">
        <v>8275</v>
      </c>
      <c r="D157" s="270" t="s">
        <v>8276</v>
      </c>
      <c r="E157" s="269" t="s">
        <v>8277</v>
      </c>
      <c r="F157" s="270" t="s">
        <v>9292</v>
      </c>
      <c r="G157" s="270" t="s">
        <v>8279</v>
      </c>
      <c r="H157" s="261" t="s">
        <v>5549</v>
      </c>
    </row>
    <row r="158" spans="1:8" ht="39.4">
      <c r="A158" s="186" t="s">
        <v>4548</v>
      </c>
      <c r="B158" s="269" t="s">
        <v>8280</v>
      </c>
      <c r="C158" s="270" t="s">
        <v>8281</v>
      </c>
      <c r="D158" s="270" t="s">
        <v>8282</v>
      </c>
      <c r="E158" s="269" t="s">
        <v>8283</v>
      </c>
      <c r="F158" s="270" t="s">
        <v>9293</v>
      </c>
      <c r="G158" s="270" t="s">
        <v>5679</v>
      </c>
      <c r="H158" s="261" t="s">
        <v>5549</v>
      </c>
    </row>
    <row r="159" spans="1:8" ht="39.4">
      <c r="A159" s="186" t="s">
        <v>4549</v>
      </c>
      <c r="B159" s="269" t="s">
        <v>8291</v>
      </c>
      <c r="C159" s="270" t="s">
        <v>8292</v>
      </c>
      <c r="D159" s="270" t="s">
        <v>8293</v>
      </c>
      <c r="E159" s="269" t="s">
        <v>25264</v>
      </c>
      <c r="F159" s="270" t="s">
        <v>9295</v>
      </c>
      <c r="G159" s="270" t="s">
        <v>8295</v>
      </c>
      <c r="H159" s="261" t="s">
        <v>5549</v>
      </c>
    </row>
    <row r="160" spans="1:8" ht="39.4">
      <c r="A160" s="186" t="s">
        <v>4550</v>
      </c>
      <c r="B160" s="269" t="s">
        <v>8303</v>
      </c>
      <c r="C160" s="270" t="s">
        <v>8304</v>
      </c>
      <c r="D160" s="270" t="s">
        <v>8305</v>
      </c>
      <c r="E160" s="269" t="s">
        <v>8306</v>
      </c>
      <c r="F160" s="270" t="s">
        <v>9298</v>
      </c>
      <c r="G160" s="270" t="s">
        <v>8308</v>
      </c>
      <c r="H160" s="261" t="s">
        <v>5549</v>
      </c>
    </row>
    <row r="161" spans="1:8" ht="39.4">
      <c r="A161" s="186" t="s">
        <v>4551</v>
      </c>
      <c r="B161" s="269" t="s">
        <v>8367</v>
      </c>
      <c r="C161" s="270" t="s">
        <v>8368</v>
      </c>
      <c r="D161" s="270" t="s">
        <v>8369</v>
      </c>
      <c r="E161" s="269" t="s">
        <v>8370</v>
      </c>
      <c r="F161" s="270" t="s">
        <v>9304</v>
      </c>
      <c r="G161" s="270" t="s">
        <v>8372</v>
      </c>
      <c r="H161" s="261" t="s">
        <v>5549</v>
      </c>
    </row>
    <row r="162" spans="1:8" ht="39.4">
      <c r="A162" s="186" t="s">
        <v>4552</v>
      </c>
      <c r="B162" s="269" t="s">
        <v>25282</v>
      </c>
      <c r="C162" s="270" t="s">
        <v>9273</v>
      </c>
      <c r="D162" s="270" t="s">
        <v>9274</v>
      </c>
      <c r="E162" s="269" t="s">
        <v>9275</v>
      </c>
      <c r="F162" s="270" t="s">
        <v>9276</v>
      </c>
      <c r="G162" s="270" t="s">
        <v>9277</v>
      </c>
      <c r="H162" s="261" t="s">
        <v>5549</v>
      </c>
    </row>
    <row r="163" spans="1:8" ht="39.4">
      <c r="A163" s="186" t="s">
        <v>4553</v>
      </c>
      <c r="B163" s="269" t="s">
        <v>9353</v>
      </c>
      <c r="C163" s="270" t="s">
        <v>9354</v>
      </c>
      <c r="D163" s="270" t="s">
        <v>9355</v>
      </c>
      <c r="E163" s="269" t="s">
        <v>25283</v>
      </c>
      <c r="F163" s="270" t="s">
        <v>9356</v>
      </c>
      <c r="G163" s="270" t="s">
        <v>9357</v>
      </c>
      <c r="H163" s="261" t="s">
        <v>5549</v>
      </c>
    </row>
    <row r="164" spans="1:8" ht="39.4">
      <c r="A164" s="186" t="s">
        <v>4554</v>
      </c>
      <c r="B164" s="269" t="s">
        <v>9382</v>
      </c>
      <c r="C164" s="270" t="s">
        <v>9383</v>
      </c>
      <c r="D164" s="270" t="s">
        <v>9384</v>
      </c>
      <c r="E164" s="269" t="s">
        <v>9385</v>
      </c>
      <c r="F164" s="270" t="s">
        <v>9386</v>
      </c>
      <c r="G164" s="270" t="s">
        <v>164</v>
      </c>
      <c r="H164" s="261" t="s">
        <v>5549</v>
      </c>
    </row>
    <row r="165" spans="1:8" ht="39.4">
      <c r="A165" s="186" t="s">
        <v>4555</v>
      </c>
      <c r="B165" s="269" t="s">
        <v>9362</v>
      </c>
      <c r="C165" s="270" t="s">
        <v>9363</v>
      </c>
      <c r="D165" s="270" t="s">
        <v>9364</v>
      </c>
      <c r="E165" s="269" t="s">
        <v>9365</v>
      </c>
      <c r="F165" s="270" t="s">
        <v>9366</v>
      </c>
      <c r="G165" s="270" t="s">
        <v>163</v>
      </c>
      <c r="H165" s="261" t="s">
        <v>5549</v>
      </c>
    </row>
    <row r="166" spans="1:8" ht="39.4">
      <c r="A166" s="186" t="s">
        <v>4556</v>
      </c>
      <c r="B166" s="269" t="s">
        <v>9371</v>
      </c>
      <c r="C166" s="270" t="s">
        <v>9372</v>
      </c>
      <c r="D166" s="270" t="s">
        <v>9373</v>
      </c>
      <c r="E166" s="269" t="s">
        <v>9374</v>
      </c>
      <c r="F166" s="270" t="s">
        <v>9375</v>
      </c>
      <c r="G166" s="270" t="s">
        <v>9376</v>
      </c>
      <c r="H166" s="261" t="s">
        <v>5549</v>
      </c>
    </row>
    <row r="167" spans="1:8" ht="39.4">
      <c r="A167" s="186" t="s">
        <v>4557</v>
      </c>
      <c r="B167" s="269" t="s">
        <v>9424</v>
      </c>
      <c r="C167" s="270" t="s">
        <v>9425</v>
      </c>
      <c r="D167" s="270" t="s">
        <v>9426</v>
      </c>
      <c r="E167" s="269" t="s">
        <v>9427</v>
      </c>
      <c r="F167" s="270" t="s">
        <v>9428</v>
      </c>
      <c r="G167" s="270" t="s">
        <v>154</v>
      </c>
      <c r="H167" s="261" t="s">
        <v>5549</v>
      </c>
    </row>
    <row r="168" spans="1:8" ht="39.4">
      <c r="A168" s="186" t="s">
        <v>4558</v>
      </c>
      <c r="B168" s="269" t="s">
        <v>9455</v>
      </c>
      <c r="C168" s="270" t="s">
        <v>9456</v>
      </c>
      <c r="D168" s="270" t="s">
        <v>9457</v>
      </c>
      <c r="E168" s="269" t="s">
        <v>9458</v>
      </c>
      <c r="F168" s="270" t="s">
        <v>9459</v>
      </c>
      <c r="G168" s="270" t="s">
        <v>166</v>
      </c>
      <c r="H168" s="261" t="s">
        <v>5549</v>
      </c>
    </row>
    <row r="169" spans="1:8" ht="39.4">
      <c r="A169" s="186" t="s">
        <v>4559</v>
      </c>
      <c r="B169" s="269" t="s">
        <v>9472</v>
      </c>
      <c r="C169" s="270" t="s">
        <v>9473</v>
      </c>
      <c r="D169" s="270" t="s">
        <v>9474</v>
      </c>
      <c r="E169" s="269" t="s">
        <v>9475</v>
      </c>
      <c r="F169" s="270" t="s">
        <v>9476</v>
      </c>
      <c r="G169" s="270" t="s">
        <v>167</v>
      </c>
      <c r="H169" s="261" t="s">
        <v>5549</v>
      </c>
    </row>
    <row r="170" spans="1:8" ht="39.4">
      <c r="A170" s="186" t="s">
        <v>4560</v>
      </c>
      <c r="B170" s="269" t="s">
        <v>9444</v>
      </c>
      <c r="C170" s="270" t="s">
        <v>9445</v>
      </c>
      <c r="D170" s="270" t="s">
        <v>9446</v>
      </c>
      <c r="E170" s="269" t="s">
        <v>9447</v>
      </c>
      <c r="F170" s="270" t="s">
        <v>9448</v>
      </c>
      <c r="G170" s="270" t="s">
        <v>168</v>
      </c>
      <c r="H170" s="261" t="s">
        <v>5549</v>
      </c>
    </row>
    <row r="171" spans="1:8" ht="39.4">
      <c r="A171" s="186" t="s">
        <v>4561</v>
      </c>
      <c r="B171" s="269" t="s">
        <v>9481</v>
      </c>
      <c r="C171" s="270" t="s">
        <v>9482</v>
      </c>
      <c r="D171" s="270" t="s">
        <v>9483</v>
      </c>
      <c r="E171" s="269" t="s">
        <v>9484</v>
      </c>
      <c r="F171" s="270" t="s">
        <v>9485</v>
      </c>
      <c r="G171" s="270" t="s">
        <v>169</v>
      </c>
      <c r="H171" s="261" t="s">
        <v>5549</v>
      </c>
    </row>
    <row r="172" spans="1:8" ht="39.4">
      <c r="A172" s="186" t="s">
        <v>4562</v>
      </c>
      <c r="B172" s="269" t="s">
        <v>8540</v>
      </c>
      <c r="C172" s="270" t="s">
        <v>8541</v>
      </c>
      <c r="D172" s="270" t="s">
        <v>8542</v>
      </c>
      <c r="E172" s="269" t="s">
        <v>8543</v>
      </c>
      <c r="F172" s="270" t="s">
        <v>9486</v>
      </c>
      <c r="G172" s="270" t="s">
        <v>9147</v>
      </c>
      <c r="H172" s="261" t="s">
        <v>5549</v>
      </c>
    </row>
    <row r="173" spans="1:8" ht="39.4">
      <c r="A173" s="186" t="s">
        <v>4563</v>
      </c>
      <c r="B173" s="269" t="s">
        <v>9026</v>
      </c>
      <c r="C173" s="270" t="s">
        <v>9027</v>
      </c>
      <c r="D173" s="270" t="s">
        <v>9028</v>
      </c>
      <c r="E173" s="269" t="s">
        <v>9029</v>
      </c>
      <c r="F173" s="270" t="s">
        <v>9493</v>
      </c>
      <c r="G173" s="270" t="s">
        <v>119</v>
      </c>
      <c r="H173" s="261" t="s">
        <v>5549</v>
      </c>
    </row>
    <row r="174" spans="1:8" ht="39.4">
      <c r="A174" s="186" t="s">
        <v>4564</v>
      </c>
      <c r="B174" s="269" t="s">
        <v>8595</v>
      </c>
      <c r="C174" s="270" t="s">
        <v>8596</v>
      </c>
      <c r="D174" s="270" t="s">
        <v>8597</v>
      </c>
      <c r="E174" s="269" t="s">
        <v>8598</v>
      </c>
      <c r="F174" s="270" t="s">
        <v>9498</v>
      </c>
      <c r="G174" s="270" t="s">
        <v>7438</v>
      </c>
      <c r="H174" s="261" t="s">
        <v>5549</v>
      </c>
    </row>
    <row r="175" spans="1:8" ht="39.4">
      <c r="A175" s="186" t="s">
        <v>4565</v>
      </c>
      <c r="B175" s="269" t="s">
        <v>9488</v>
      </c>
      <c r="C175" s="270" t="s">
        <v>9489</v>
      </c>
      <c r="D175" s="270" t="s">
        <v>9490</v>
      </c>
      <c r="E175" s="269" t="s">
        <v>9491</v>
      </c>
      <c r="F175" s="270" t="s">
        <v>9492</v>
      </c>
      <c r="G175" s="270" t="s">
        <v>8820</v>
      </c>
      <c r="H175" s="261" t="s">
        <v>5549</v>
      </c>
    </row>
    <row r="176" spans="1:8" ht="39.4">
      <c r="A176" s="186" t="s">
        <v>4566</v>
      </c>
      <c r="B176" s="269" t="s">
        <v>8551</v>
      </c>
      <c r="C176" s="270" t="s">
        <v>8552</v>
      </c>
      <c r="D176" s="270" t="s">
        <v>8553</v>
      </c>
      <c r="E176" s="269" t="s">
        <v>8554</v>
      </c>
      <c r="F176" s="270" t="s">
        <v>9487</v>
      </c>
      <c r="G176" s="270" t="s">
        <v>7424</v>
      </c>
      <c r="H176" s="261" t="s">
        <v>5549</v>
      </c>
    </row>
    <row r="177" spans="1:8" ht="39.4">
      <c r="A177" s="186" t="s">
        <v>4567</v>
      </c>
      <c r="B177" s="269" t="s">
        <v>9500</v>
      </c>
      <c r="C177" s="270" t="s">
        <v>9501</v>
      </c>
      <c r="D177" s="270" t="s">
        <v>9502</v>
      </c>
      <c r="E177" s="269" t="s">
        <v>7992</v>
      </c>
      <c r="F177" s="270" t="s">
        <v>9503</v>
      </c>
      <c r="G177" s="270" t="s">
        <v>9504</v>
      </c>
      <c r="H177" s="261" t="s">
        <v>5549</v>
      </c>
    </row>
    <row r="178" spans="1:8" ht="39.4">
      <c r="A178" s="186" t="s">
        <v>4568</v>
      </c>
      <c r="B178" s="269" t="s">
        <v>8622</v>
      </c>
      <c r="C178" s="270" t="s">
        <v>8623</v>
      </c>
      <c r="D178" s="270" t="s">
        <v>8624</v>
      </c>
      <c r="E178" s="269" t="s">
        <v>8625</v>
      </c>
      <c r="F178" s="270" t="s">
        <v>9506</v>
      </c>
      <c r="G178" s="270" t="s">
        <v>8627</v>
      </c>
      <c r="H178" s="261" t="s">
        <v>5549</v>
      </c>
    </row>
    <row r="179" spans="1:8" ht="39.4">
      <c r="A179" s="186" t="s">
        <v>4569</v>
      </c>
      <c r="B179" s="269" t="s">
        <v>7876</v>
      </c>
      <c r="C179" s="270" t="s">
        <v>7877</v>
      </c>
      <c r="D179" s="270" t="s">
        <v>7878</v>
      </c>
      <c r="E179" s="269" t="s">
        <v>7879</v>
      </c>
      <c r="F179" s="270" t="s">
        <v>9231</v>
      </c>
      <c r="G179" s="270" t="s">
        <v>148</v>
      </c>
      <c r="H179" s="261" t="s">
        <v>5549</v>
      </c>
    </row>
    <row r="180" spans="1:8" ht="39.4">
      <c r="A180" s="186" t="s">
        <v>4570</v>
      </c>
      <c r="B180" s="269" t="s">
        <v>9466</v>
      </c>
      <c r="C180" s="270" t="s">
        <v>9467</v>
      </c>
      <c r="D180" s="270" t="s">
        <v>9468</v>
      </c>
      <c r="E180" s="269" t="s">
        <v>9469</v>
      </c>
      <c r="F180" s="270" t="s">
        <v>9470</v>
      </c>
      <c r="G180" s="270" t="s">
        <v>9471</v>
      </c>
      <c r="H180" s="261" t="s">
        <v>5549</v>
      </c>
    </row>
    <row r="181" spans="1:8" ht="39.4">
      <c r="A181" s="186" t="s">
        <v>4571</v>
      </c>
      <c r="B181" s="271" t="s">
        <v>26787</v>
      </c>
      <c r="C181" s="272" t="s">
        <v>9494</v>
      </c>
      <c r="D181" s="272" t="s">
        <v>9495</v>
      </c>
      <c r="E181" s="271" t="s">
        <v>26788</v>
      </c>
      <c r="F181" s="272" t="s">
        <v>9496</v>
      </c>
      <c r="G181" s="272" t="s">
        <v>9497</v>
      </c>
      <c r="H181" s="261" t="s">
        <v>5549</v>
      </c>
    </row>
  </sheetData>
  <mergeCells count="1">
    <mergeCell ref="A1:H1"/>
  </mergeCells>
  <conditionalFormatting sqref="C3:D181">
    <cfRule type="duplicateValues" dxfId="64" priority="2"/>
    <cfRule type="duplicateValues" dxfId="63" priority="3"/>
  </conditionalFormatting>
  <conditionalFormatting sqref="C3:C181">
    <cfRule type="duplicateValues" dxfId="62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H33"/>
  <sheetViews>
    <sheetView workbookViewId="0">
      <selection activeCell="B2" sqref="B2"/>
    </sheetView>
  </sheetViews>
  <sheetFormatPr defaultColWidth="9.1328125" defaultRowHeight="14.25"/>
  <cols>
    <col min="1" max="1" width="4.3984375" style="2" customWidth="1"/>
    <col min="2" max="2" width="54.59765625" style="52" customWidth="1"/>
    <col min="3" max="3" width="14.265625" style="53" customWidth="1"/>
    <col min="4" max="4" width="15.59765625" style="55" customWidth="1"/>
    <col min="5" max="5" width="49.3984375" style="52" customWidth="1"/>
    <col min="6" max="6" width="18.3984375" style="2" bestFit="1" customWidth="1"/>
    <col min="7" max="7" width="16.86328125" style="2" customWidth="1"/>
    <col min="8" max="8" width="22.265625" style="51" customWidth="1"/>
    <col min="9" max="16384" width="9.1328125" style="1"/>
  </cols>
  <sheetData>
    <row r="1" spans="1:8" ht="23.25" customHeight="1">
      <c r="A1" s="478" t="s">
        <v>32083</v>
      </c>
      <c r="B1" s="478"/>
      <c r="C1" s="478"/>
      <c r="D1" s="478"/>
      <c r="E1" s="478"/>
      <c r="F1" s="478"/>
      <c r="G1" s="478"/>
      <c r="H1" s="478"/>
    </row>
    <row r="2" spans="1:8" s="51" customFormat="1" ht="38.25">
      <c r="A2" s="79" t="s">
        <v>5661</v>
      </c>
      <c r="B2" s="79" t="s">
        <v>3</v>
      </c>
      <c r="C2" s="79" t="s">
        <v>0</v>
      </c>
      <c r="D2" s="79" t="s">
        <v>1</v>
      </c>
      <c r="E2" s="79" t="s">
        <v>5</v>
      </c>
      <c r="F2" s="79" t="s">
        <v>5660</v>
      </c>
      <c r="G2" s="80" t="s">
        <v>4</v>
      </c>
      <c r="H2" s="76" t="s">
        <v>5544</v>
      </c>
    </row>
    <row r="3" spans="1:8" ht="39.75">
      <c r="A3" s="192">
        <v>1</v>
      </c>
      <c r="B3" s="269" t="s">
        <v>9869</v>
      </c>
      <c r="C3" s="270" t="s">
        <v>9870</v>
      </c>
      <c r="D3" s="270" t="s">
        <v>9871</v>
      </c>
      <c r="E3" s="269" t="s">
        <v>9872</v>
      </c>
      <c r="F3" s="270" t="s">
        <v>9873</v>
      </c>
      <c r="G3" s="270" t="s">
        <v>9874</v>
      </c>
      <c r="H3" s="273" t="s">
        <v>5551</v>
      </c>
    </row>
    <row r="4" spans="1:8" ht="39.75">
      <c r="A4" s="186" t="s">
        <v>4152</v>
      </c>
      <c r="B4" s="269" t="s">
        <v>9883</v>
      </c>
      <c r="C4" s="270" t="s">
        <v>9884</v>
      </c>
      <c r="D4" s="270" t="s">
        <v>9885</v>
      </c>
      <c r="E4" s="269" t="s">
        <v>25295</v>
      </c>
      <c r="F4" s="270" t="s">
        <v>9886</v>
      </c>
      <c r="G4" s="270" t="s">
        <v>9887</v>
      </c>
      <c r="H4" s="273" t="s">
        <v>5551</v>
      </c>
    </row>
    <row r="5" spans="1:8" ht="39.75">
      <c r="A5" s="186" t="s">
        <v>4153</v>
      </c>
      <c r="B5" s="269" t="s">
        <v>9888</v>
      </c>
      <c r="C5" s="270" t="s">
        <v>9889</v>
      </c>
      <c r="D5" s="270" t="s">
        <v>9890</v>
      </c>
      <c r="E5" s="269" t="s">
        <v>9891</v>
      </c>
      <c r="F5" s="270" t="s">
        <v>9892</v>
      </c>
      <c r="G5" s="270" t="s">
        <v>9893</v>
      </c>
      <c r="H5" s="273" t="s">
        <v>5551</v>
      </c>
    </row>
    <row r="6" spans="1:8" ht="39.75">
      <c r="A6" s="186" t="s">
        <v>4154</v>
      </c>
      <c r="B6" s="269" t="s">
        <v>9894</v>
      </c>
      <c r="C6" s="270" t="s">
        <v>9895</v>
      </c>
      <c r="D6" s="270" t="s">
        <v>9896</v>
      </c>
      <c r="E6" s="269" t="s">
        <v>9897</v>
      </c>
      <c r="F6" s="270" t="s">
        <v>9898</v>
      </c>
      <c r="G6" s="270" t="s">
        <v>9899</v>
      </c>
      <c r="H6" s="273" t="s">
        <v>5551</v>
      </c>
    </row>
    <row r="7" spans="1:8" ht="39.75">
      <c r="A7" s="186" t="s">
        <v>4155</v>
      </c>
      <c r="B7" s="269" t="s">
        <v>9900</v>
      </c>
      <c r="C7" s="270" t="s">
        <v>9901</v>
      </c>
      <c r="D7" s="270" t="s">
        <v>9902</v>
      </c>
      <c r="E7" s="269" t="s">
        <v>9903</v>
      </c>
      <c r="F7" s="270" t="s">
        <v>9904</v>
      </c>
      <c r="G7" s="270" t="s">
        <v>9905</v>
      </c>
      <c r="H7" s="273" t="s">
        <v>5551</v>
      </c>
    </row>
    <row r="8" spans="1:8" ht="39.75">
      <c r="A8" s="186" t="s">
        <v>4156</v>
      </c>
      <c r="B8" s="269" t="s">
        <v>9906</v>
      </c>
      <c r="C8" s="270" t="s">
        <v>9907</v>
      </c>
      <c r="D8" s="270" t="s">
        <v>9908</v>
      </c>
      <c r="E8" s="269" t="s">
        <v>9909</v>
      </c>
      <c r="F8" s="270" t="s">
        <v>9910</v>
      </c>
      <c r="G8" s="270" t="s">
        <v>9911</v>
      </c>
      <c r="H8" s="273" t="s">
        <v>5551</v>
      </c>
    </row>
    <row r="9" spans="1:8" ht="39.75">
      <c r="A9" s="186" t="s">
        <v>4157</v>
      </c>
      <c r="B9" s="269" t="s">
        <v>9945</v>
      </c>
      <c r="C9" s="270" t="s">
        <v>9946</v>
      </c>
      <c r="D9" s="270" t="s">
        <v>9947</v>
      </c>
      <c r="E9" s="269" t="s">
        <v>9948</v>
      </c>
      <c r="F9" s="270" t="s">
        <v>9949</v>
      </c>
      <c r="G9" s="270" t="s">
        <v>9856</v>
      </c>
      <c r="H9" s="273" t="s">
        <v>5551</v>
      </c>
    </row>
    <row r="10" spans="1:8" ht="39.75">
      <c r="A10" s="186" t="s">
        <v>4158</v>
      </c>
      <c r="B10" s="269" t="s">
        <v>9912</v>
      </c>
      <c r="C10" s="270" t="s">
        <v>9913</v>
      </c>
      <c r="D10" s="270" t="s">
        <v>9914</v>
      </c>
      <c r="E10" s="269" t="s">
        <v>9915</v>
      </c>
      <c r="F10" s="270" t="s">
        <v>9916</v>
      </c>
      <c r="G10" s="270" t="s">
        <v>9887</v>
      </c>
      <c r="H10" s="273" t="s">
        <v>5551</v>
      </c>
    </row>
    <row r="11" spans="1:8" ht="39.75">
      <c r="A11" s="186" t="s">
        <v>4159</v>
      </c>
      <c r="B11" s="269" t="s">
        <v>9917</v>
      </c>
      <c r="C11" s="270" t="s">
        <v>9918</v>
      </c>
      <c r="D11" s="270" t="s">
        <v>9919</v>
      </c>
      <c r="E11" s="269" t="s">
        <v>9920</v>
      </c>
      <c r="F11" s="270" t="s">
        <v>9921</v>
      </c>
      <c r="G11" s="270" t="s">
        <v>9887</v>
      </c>
      <c r="H11" s="273" t="s">
        <v>5551</v>
      </c>
    </row>
    <row r="12" spans="1:8" ht="39.75">
      <c r="A12" s="186" t="s">
        <v>4160</v>
      </c>
      <c r="B12" s="269" t="s">
        <v>502</v>
      </c>
      <c r="C12" s="270" t="s">
        <v>503</v>
      </c>
      <c r="D12" s="270" t="s">
        <v>504</v>
      </c>
      <c r="E12" s="269" t="s">
        <v>507</v>
      </c>
      <c r="F12" s="270" t="s">
        <v>9922</v>
      </c>
      <c r="G12" s="270" t="s">
        <v>9887</v>
      </c>
      <c r="H12" s="273" t="s">
        <v>5551</v>
      </c>
    </row>
    <row r="13" spans="1:8" ht="39.75">
      <c r="A13" s="186" t="s">
        <v>4161</v>
      </c>
      <c r="B13" s="269" t="s">
        <v>9923</v>
      </c>
      <c r="C13" s="270" t="s">
        <v>9924</v>
      </c>
      <c r="D13" s="270" t="s">
        <v>9925</v>
      </c>
      <c r="E13" s="269" t="s">
        <v>9926</v>
      </c>
      <c r="F13" s="270" t="s">
        <v>9927</v>
      </c>
      <c r="G13" s="270" t="s">
        <v>9874</v>
      </c>
      <c r="H13" s="273" t="s">
        <v>5551</v>
      </c>
    </row>
    <row r="14" spans="1:8" ht="39.75">
      <c r="A14" s="186" t="s">
        <v>4162</v>
      </c>
      <c r="B14" s="269" t="s">
        <v>9928</v>
      </c>
      <c r="C14" s="270" t="s">
        <v>9929</v>
      </c>
      <c r="D14" s="270" t="s">
        <v>9930</v>
      </c>
      <c r="E14" s="269" t="s">
        <v>9931</v>
      </c>
      <c r="F14" s="270" t="s">
        <v>9932</v>
      </c>
      <c r="G14" s="270" t="s">
        <v>9933</v>
      </c>
      <c r="H14" s="273" t="s">
        <v>5551</v>
      </c>
    </row>
    <row r="15" spans="1:8" ht="39.75">
      <c r="A15" s="186" t="s">
        <v>4163</v>
      </c>
      <c r="B15" s="269" t="s">
        <v>9940</v>
      </c>
      <c r="C15" s="270" t="s">
        <v>9941</v>
      </c>
      <c r="D15" s="270" t="s">
        <v>9942</v>
      </c>
      <c r="E15" s="269" t="s">
        <v>9943</v>
      </c>
      <c r="F15" s="270" t="s">
        <v>9944</v>
      </c>
      <c r="G15" s="270" t="s">
        <v>9856</v>
      </c>
      <c r="H15" s="273" t="s">
        <v>5551</v>
      </c>
    </row>
    <row r="16" spans="1:8" ht="52.5">
      <c r="A16" s="186" t="s">
        <v>4164</v>
      </c>
      <c r="B16" s="269" t="s">
        <v>9955</v>
      </c>
      <c r="C16" s="270" t="s">
        <v>9956</v>
      </c>
      <c r="D16" s="270" t="s">
        <v>9957</v>
      </c>
      <c r="E16" s="269" t="s">
        <v>9958</v>
      </c>
      <c r="F16" s="270" t="s">
        <v>9959</v>
      </c>
      <c r="G16" s="270" t="s">
        <v>9960</v>
      </c>
      <c r="H16" s="273" t="s">
        <v>5551</v>
      </c>
    </row>
    <row r="17" spans="1:8" ht="39.75">
      <c r="A17" s="186" t="s">
        <v>4165</v>
      </c>
      <c r="B17" s="269" t="s">
        <v>9966</v>
      </c>
      <c r="C17" s="270" t="s">
        <v>9967</v>
      </c>
      <c r="D17" s="270" t="s">
        <v>9968</v>
      </c>
      <c r="E17" s="269" t="s">
        <v>9969</v>
      </c>
      <c r="F17" s="270" t="s">
        <v>9970</v>
      </c>
      <c r="G17" s="270" t="s">
        <v>2739</v>
      </c>
      <c r="H17" s="273" t="s">
        <v>5551</v>
      </c>
    </row>
    <row r="18" spans="1:8" ht="39.75">
      <c r="A18" s="186" t="s">
        <v>4166</v>
      </c>
      <c r="B18" s="269" t="s">
        <v>9864</v>
      </c>
      <c r="C18" s="270" t="s">
        <v>9865</v>
      </c>
      <c r="D18" s="270" t="s">
        <v>9866</v>
      </c>
      <c r="E18" s="269" t="s">
        <v>9867</v>
      </c>
      <c r="F18" s="270" t="s">
        <v>9868</v>
      </c>
      <c r="G18" s="270" t="s">
        <v>868</v>
      </c>
      <c r="H18" s="273" t="s">
        <v>5551</v>
      </c>
    </row>
    <row r="19" spans="1:8" ht="39.75">
      <c r="A19" s="186" t="s">
        <v>4167</v>
      </c>
      <c r="B19" s="269" t="s">
        <v>9877</v>
      </c>
      <c r="C19" s="270" t="s">
        <v>9878</v>
      </c>
      <c r="D19" s="270" t="s">
        <v>9879</v>
      </c>
      <c r="E19" s="269" t="s">
        <v>9880</v>
      </c>
      <c r="F19" s="270" t="s">
        <v>9881</v>
      </c>
      <c r="G19" s="270" t="s">
        <v>9882</v>
      </c>
      <c r="H19" s="273" t="s">
        <v>5551</v>
      </c>
    </row>
    <row r="20" spans="1:8" ht="39.75">
      <c r="A20" s="186" t="s">
        <v>4168</v>
      </c>
      <c r="B20" s="269" t="s">
        <v>9934</v>
      </c>
      <c r="C20" s="270" t="s">
        <v>9935</v>
      </c>
      <c r="D20" s="270" t="s">
        <v>9936</v>
      </c>
      <c r="E20" s="269" t="s">
        <v>9937</v>
      </c>
      <c r="F20" s="270" t="s">
        <v>9938</v>
      </c>
      <c r="G20" s="270" t="s">
        <v>9939</v>
      </c>
      <c r="H20" s="273" t="s">
        <v>5551</v>
      </c>
    </row>
    <row r="21" spans="1:8" ht="45" customHeight="1">
      <c r="A21" s="186" t="s">
        <v>4169</v>
      </c>
      <c r="B21" s="269" t="s">
        <v>9950</v>
      </c>
      <c r="C21" s="270" t="s">
        <v>9951</v>
      </c>
      <c r="D21" s="270" t="s">
        <v>9952</v>
      </c>
      <c r="E21" s="269" t="s">
        <v>9953</v>
      </c>
      <c r="F21" s="270" t="s">
        <v>9954</v>
      </c>
      <c r="G21" s="270" t="s">
        <v>9933</v>
      </c>
      <c r="H21" s="274" t="s">
        <v>5551</v>
      </c>
    </row>
    <row r="22" spans="1:8" ht="39.75">
      <c r="A22" s="186" t="s">
        <v>4170</v>
      </c>
      <c r="B22" s="269" t="s">
        <v>9875</v>
      </c>
      <c r="C22" s="270" t="s">
        <v>4184</v>
      </c>
      <c r="D22" s="270" t="s">
        <v>4185</v>
      </c>
      <c r="E22" s="269" t="s">
        <v>4186</v>
      </c>
      <c r="F22" s="270" t="s">
        <v>9876</v>
      </c>
      <c r="G22" s="270" t="s">
        <v>171</v>
      </c>
      <c r="H22" s="273" t="s">
        <v>5551</v>
      </c>
    </row>
    <row r="23" spans="1:8" ht="39.75">
      <c r="A23" s="186" t="s">
        <v>4171</v>
      </c>
      <c r="B23" s="269" t="s">
        <v>9971</v>
      </c>
      <c r="C23" s="270" t="s">
        <v>9972</v>
      </c>
      <c r="D23" s="270" t="s">
        <v>9973</v>
      </c>
      <c r="E23" s="269" t="s">
        <v>9974</v>
      </c>
      <c r="F23" s="270" t="s">
        <v>9975</v>
      </c>
      <c r="G23" s="270" t="s">
        <v>9976</v>
      </c>
      <c r="H23" s="273" t="s">
        <v>5551</v>
      </c>
    </row>
    <row r="24" spans="1:8" ht="39.75">
      <c r="A24" s="186" t="s">
        <v>4172</v>
      </c>
      <c r="B24" s="269" t="s">
        <v>9977</v>
      </c>
      <c r="C24" s="270" t="s">
        <v>9978</v>
      </c>
      <c r="D24" s="270" t="s">
        <v>9979</v>
      </c>
      <c r="E24" s="269" t="s">
        <v>9980</v>
      </c>
      <c r="F24" s="270" t="s">
        <v>9981</v>
      </c>
      <c r="G24" s="270" t="s">
        <v>9982</v>
      </c>
      <c r="H24" s="273" t="s">
        <v>5551</v>
      </c>
    </row>
    <row r="25" spans="1:8" ht="39.75">
      <c r="A25" s="186" t="s">
        <v>4173</v>
      </c>
      <c r="B25" s="269" t="s">
        <v>9983</v>
      </c>
      <c r="C25" s="270" t="s">
        <v>9984</v>
      </c>
      <c r="D25" s="270" t="s">
        <v>9985</v>
      </c>
      <c r="E25" s="269" t="s">
        <v>9986</v>
      </c>
      <c r="F25" s="270" t="s">
        <v>9987</v>
      </c>
      <c r="G25" s="270" t="s">
        <v>1020</v>
      </c>
      <c r="H25" s="273" t="s">
        <v>5551</v>
      </c>
    </row>
    <row r="26" spans="1:8" ht="39.75">
      <c r="A26" s="186" t="s">
        <v>4174</v>
      </c>
      <c r="B26" s="269" t="s">
        <v>9988</v>
      </c>
      <c r="C26" s="270" t="s">
        <v>9989</v>
      </c>
      <c r="D26" s="270" t="s">
        <v>9990</v>
      </c>
      <c r="E26" s="269" t="s">
        <v>9991</v>
      </c>
      <c r="F26" s="270" t="s">
        <v>9992</v>
      </c>
      <c r="G26" s="270" t="s">
        <v>9993</v>
      </c>
      <c r="H26" s="273" t="s">
        <v>5551</v>
      </c>
    </row>
    <row r="27" spans="1:8" ht="39.75">
      <c r="A27" s="186" t="s">
        <v>4175</v>
      </c>
      <c r="B27" s="269" t="s">
        <v>9994</v>
      </c>
      <c r="C27" s="270" t="s">
        <v>9995</v>
      </c>
      <c r="D27" s="270" t="s">
        <v>9996</v>
      </c>
      <c r="E27" s="269" t="s">
        <v>9997</v>
      </c>
      <c r="F27" s="270" t="s">
        <v>9998</v>
      </c>
      <c r="G27" s="270" t="s">
        <v>9999</v>
      </c>
      <c r="H27" s="273" t="s">
        <v>5551</v>
      </c>
    </row>
    <row r="28" spans="1:8" ht="39.75">
      <c r="A28" s="186" t="s">
        <v>4176</v>
      </c>
      <c r="B28" s="269" t="s">
        <v>10000</v>
      </c>
      <c r="C28" s="270" t="s">
        <v>10001</v>
      </c>
      <c r="D28" s="270" t="s">
        <v>10002</v>
      </c>
      <c r="E28" s="269" t="s">
        <v>10375</v>
      </c>
      <c r="F28" s="270" t="s">
        <v>10003</v>
      </c>
      <c r="G28" s="270" t="s">
        <v>10004</v>
      </c>
      <c r="H28" s="273" t="s">
        <v>5551</v>
      </c>
    </row>
    <row r="29" spans="1:8" ht="39.75">
      <c r="A29" s="186" t="s">
        <v>4177</v>
      </c>
      <c r="B29" s="269" t="s">
        <v>10005</v>
      </c>
      <c r="C29" s="270" t="s">
        <v>10006</v>
      </c>
      <c r="D29" s="270" t="s">
        <v>10007</v>
      </c>
      <c r="E29" s="269" t="s">
        <v>10008</v>
      </c>
      <c r="F29" s="270" t="s">
        <v>10009</v>
      </c>
      <c r="G29" s="270" t="s">
        <v>10010</v>
      </c>
      <c r="H29" s="273" t="s">
        <v>5551</v>
      </c>
    </row>
    <row r="30" spans="1:8" ht="39.75">
      <c r="A30" s="186" t="s">
        <v>4178</v>
      </c>
      <c r="B30" s="269" t="s">
        <v>10016</v>
      </c>
      <c r="C30" s="270" t="s">
        <v>10017</v>
      </c>
      <c r="D30" s="270" t="s">
        <v>10018</v>
      </c>
      <c r="E30" s="269" t="s">
        <v>10019</v>
      </c>
      <c r="F30" s="270" t="s">
        <v>10020</v>
      </c>
      <c r="G30" s="270" t="s">
        <v>10021</v>
      </c>
      <c r="H30" s="273" t="s">
        <v>5551</v>
      </c>
    </row>
    <row r="31" spans="1:8" ht="39.75">
      <c r="A31" s="186" t="s">
        <v>4179</v>
      </c>
      <c r="B31" s="269" t="s">
        <v>10022</v>
      </c>
      <c r="C31" s="270" t="s">
        <v>10023</v>
      </c>
      <c r="D31" s="270" t="s">
        <v>10024</v>
      </c>
      <c r="E31" s="269" t="s">
        <v>10025</v>
      </c>
      <c r="F31" s="270" t="s">
        <v>10026</v>
      </c>
      <c r="G31" s="270" t="s">
        <v>7544</v>
      </c>
      <c r="H31" s="273" t="s">
        <v>5551</v>
      </c>
    </row>
    <row r="32" spans="1:8" ht="39.75">
      <c r="A32" s="186" t="s">
        <v>4180</v>
      </c>
      <c r="B32" s="269" t="s">
        <v>10011</v>
      </c>
      <c r="C32" s="270" t="s">
        <v>10012</v>
      </c>
      <c r="D32" s="270" t="s">
        <v>10013</v>
      </c>
      <c r="E32" s="269" t="s">
        <v>10014</v>
      </c>
      <c r="F32" s="270" t="s">
        <v>10015</v>
      </c>
      <c r="G32" s="270" t="s">
        <v>581</v>
      </c>
      <c r="H32" s="273" t="s">
        <v>5551</v>
      </c>
    </row>
    <row r="33" spans="1:8" ht="39.75">
      <c r="A33" s="186" t="s">
        <v>4181</v>
      </c>
      <c r="B33" s="271" t="s">
        <v>9961</v>
      </c>
      <c r="C33" s="272" t="s">
        <v>9962</v>
      </c>
      <c r="D33" s="272" t="s">
        <v>9963</v>
      </c>
      <c r="E33" s="271" t="s">
        <v>9964</v>
      </c>
      <c r="F33" s="272" t="s">
        <v>9965</v>
      </c>
      <c r="G33" s="272" t="s">
        <v>581</v>
      </c>
      <c r="H33" s="273" t="s">
        <v>5551</v>
      </c>
    </row>
  </sheetData>
  <mergeCells count="1">
    <mergeCell ref="A1:H1"/>
  </mergeCells>
  <conditionalFormatting sqref="C3:D33">
    <cfRule type="duplicateValues" dxfId="61" priority="2"/>
  </conditionalFormatting>
  <conditionalFormatting sqref="C3:C33">
    <cfRule type="duplicateValues" dxfId="60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  <pageSetUpPr fitToPage="1"/>
  </sheetPr>
  <dimension ref="A1:H181"/>
  <sheetViews>
    <sheetView topLeftCell="A161" zoomScale="91" zoomScaleNormal="91" workbookViewId="0">
      <selection activeCell="H177" sqref="H177"/>
    </sheetView>
  </sheetViews>
  <sheetFormatPr defaultColWidth="9.1328125" defaultRowHeight="12.75"/>
  <cols>
    <col min="1" max="1" width="4" style="73" bestFit="1" customWidth="1"/>
    <col min="2" max="2" width="16.3984375" style="3" customWidth="1"/>
    <col min="3" max="3" width="66.73046875" style="150" customWidth="1"/>
    <col min="4" max="4" width="14.73046875" style="4" customWidth="1"/>
    <col min="5" max="5" width="17.59765625" style="4" customWidth="1"/>
    <col min="6" max="6" width="60.1328125" style="151" customWidth="1"/>
    <col min="7" max="7" width="25.1328125" style="3" bestFit="1" customWidth="1"/>
    <col min="8" max="8" width="31.3984375" style="85" customWidth="1"/>
    <col min="9" max="16384" width="9.1328125" style="3"/>
  </cols>
  <sheetData>
    <row r="1" spans="1:8" ht="22.5" customHeight="1">
      <c r="A1" s="509" t="s">
        <v>32084</v>
      </c>
      <c r="B1" s="509"/>
      <c r="C1" s="509"/>
      <c r="D1" s="509"/>
      <c r="E1" s="509"/>
      <c r="F1" s="509"/>
      <c r="G1" s="509"/>
      <c r="H1" s="509"/>
    </row>
    <row r="2" spans="1:8" s="85" customFormat="1" ht="38.25" customHeight="1">
      <c r="A2" s="84" t="s">
        <v>5661</v>
      </c>
      <c r="B2" s="84" t="s">
        <v>5552</v>
      </c>
      <c r="C2" s="84" t="s">
        <v>6</v>
      </c>
      <c r="D2" s="84" t="s">
        <v>0</v>
      </c>
      <c r="E2" s="84" t="s">
        <v>7</v>
      </c>
      <c r="F2" s="84" t="s">
        <v>8</v>
      </c>
      <c r="G2" s="84" t="s">
        <v>9</v>
      </c>
      <c r="H2" s="76" t="s">
        <v>5544</v>
      </c>
    </row>
    <row r="3" spans="1:8" ht="27" customHeight="1">
      <c r="A3" s="193" t="s">
        <v>4151</v>
      </c>
      <c r="B3" s="277" t="s">
        <v>4151</v>
      </c>
      <c r="C3" s="278" t="s">
        <v>69</v>
      </c>
      <c r="D3" s="277" t="s">
        <v>8087</v>
      </c>
      <c r="E3" s="275" t="s">
        <v>8088</v>
      </c>
      <c r="F3" s="278" t="s">
        <v>32236</v>
      </c>
      <c r="G3" s="279" t="s">
        <v>10195</v>
      </c>
      <c r="H3" s="282" t="s">
        <v>5645</v>
      </c>
    </row>
    <row r="4" spans="1:8" ht="29.25" customHeight="1">
      <c r="A4" s="193" t="s">
        <v>4152</v>
      </c>
      <c r="B4" s="277" t="s">
        <v>4152</v>
      </c>
      <c r="C4" s="278" t="s">
        <v>26759</v>
      </c>
      <c r="D4" s="277" t="s">
        <v>8174</v>
      </c>
      <c r="E4" s="275" t="s">
        <v>8175</v>
      </c>
      <c r="F4" s="278" t="s">
        <v>10196</v>
      </c>
      <c r="G4" s="279" t="s">
        <v>10195</v>
      </c>
      <c r="H4" s="282" t="s">
        <v>5645</v>
      </c>
    </row>
    <row r="5" spans="1:8" ht="29.25" customHeight="1">
      <c r="A5" s="193" t="s">
        <v>4153</v>
      </c>
      <c r="B5" s="277" t="s">
        <v>4153</v>
      </c>
      <c r="C5" s="278" t="s">
        <v>8356</v>
      </c>
      <c r="D5" s="277" t="s">
        <v>8357</v>
      </c>
      <c r="E5" s="275" t="s">
        <v>8358</v>
      </c>
      <c r="F5" s="278" t="s">
        <v>8359</v>
      </c>
      <c r="G5" s="279" t="s">
        <v>10195</v>
      </c>
      <c r="H5" s="282" t="s">
        <v>5645</v>
      </c>
    </row>
    <row r="6" spans="1:8" ht="29.25" customHeight="1">
      <c r="A6" s="193" t="s">
        <v>4154</v>
      </c>
      <c r="B6" s="277" t="s">
        <v>4154</v>
      </c>
      <c r="C6" s="278" t="s">
        <v>7708</v>
      </c>
      <c r="D6" s="277" t="s">
        <v>7709</v>
      </c>
      <c r="E6" s="275" t="s">
        <v>7710</v>
      </c>
      <c r="F6" s="278" t="s">
        <v>10197</v>
      </c>
      <c r="G6" s="279" t="s">
        <v>10195</v>
      </c>
      <c r="H6" s="282" t="s">
        <v>5645</v>
      </c>
    </row>
    <row r="7" spans="1:8" ht="32.25" customHeight="1">
      <c r="A7" s="193" t="s">
        <v>4155</v>
      </c>
      <c r="B7" s="277" t="s">
        <v>4155</v>
      </c>
      <c r="C7" s="278" t="s">
        <v>7606</v>
      </c>
      <c r="D7" s="277" t="s">
        <v>7607</v>
      </c>
      <c r="E7" s="275" t="s">
        <v>7608</v>
      </c>
      <c r="F7" s="278" t="s">
        <v>10198</v>
      </c>
      <c r="G7" s="279" t="s">
        <v>10195</v>
      </c>
      <c r="H7" s="282" t="s">
        <v>5645</v>
      </c>
    </row>
    <row r="8" spans="1:8" ht="32.25" customHeight="1">
      <c r="A8" s="193" t="s">
        <v>4156</v>
      </c>
      <c r="B8" s="277" t="s">
        <v>4156</v>
      </c>
      <c r="C8" s="278" t="s">
        <v>8140</v>
      </c>
      <c r="D8" s="277" t="s">
        <v>8141</v>
      </c>
      <c r="E8" s="275" t="s">
        <v>8142</v>
      </c>
      <c r="F8" s="278" t="s">
        <v>10199</v>
      </c>
      <c r="G8" s="279" t="s">
        <v>10195</v>
      </c>
      <c r="H8" s="282" t="s">
        <v>5645</v>
      </c>
    </row>
    <row r="9" spans="1:8" ht="31.5" customHeight="1">
      <c r="A9" s="193" t="s">
        <v>4157</v>
      </c>
      <c r="B9" s="277" t="s">
        <v>4157</v>
      </c>
      <c r="C9" s="278" t="s">
        <v>7594</v>
      </c>
      <c r="D9" s="277" t="s">
        <v>7595</v>
      </c>
      <c r="E9" s="275" t="s">
        <v>7596</v>
      </c>
      <c r="F9" s="278" t="s">
        <v>26789</v>
      </c>
      <c r="G9" s="279" t="s">
        <v>10195</v>
      </c>
      <c r="H9" s="282" t="s">
        <v>5645</v>
      </c>
    </row>
    <row r="10" spans="1:8" ht="27.75" customHeight="1">
      <c r="A10" s="193" t="s">
        <v>4158</v>
      </c>
      <c r="B10" s="277" t="s">
        <v>4161</v>
      </c>
      <c r="C10" s="278" t="s">
        <v>26</v>
      </c>
      <c r="D10" s="277" t="s">
        <v>27</v>
      </c>
      <c r="E10" s="275" t="s">
        <v>28</v>
      </c>
      <c r="F10" s="278" t="s">
        <v>10200</v>
      </c>
      <c r="G10" s="279" t="s">
        <v>10195</v>
      </c>
      <c r="H10" s="282" t="s">
        <v>5645</v>
      </c>
    </row>
    <row r="11" spans="1:8" ht="30" customHeight="1">
      <c r="A11" s="193" t="s">
        <v>4159</v>
      </c>
      <c r="B11" s="277" t="s">
        <v>4162</v>
      </c>
      <c r="C11" s="278" t="s">
        <v>8082</v>
      </c>
      <c r="D11" s="277" t="s">
        <v>8083</v>
      </c>
      <c r="E11" s="275" t="s">
        <v>8084</v>
      </c>
      <c r="F11" s="278" t="s">
        <v>10201</v>
      </c>
      <c r="G11" s="279" t="s">
        <v>10195</v>
      </c>
      <c r="H11" s="282" t="s">
        <v>5645</v>
      </c>
    </row>
    <row r="12" spans="1:8" ht="27.75" customHeight="1">
      <c r="A12" s="193" t="s">
        <v>4160</v>
      </c>
      <c r="B12" s="277" t="s">
        <v>4163</v>
      </c>
      <c r="C12" s="278" t="s">
        <v>9115</v>
      </c>
      <c r="D12" s="277" t="s">
        <v>9116</v>
      </c>
      <c r="E12" s="275" t="s">
        <v>9117</v>
      </c>
      <c r="F12" s="278" t="s">
        <v>10202</v>
      </c>
      <c r="G12" s="279" t="s">
        <v>10195</v>
      </c>
      <c r="H12" s="282" t="s">
        <v>5645</v>
      </c>
    </row>
    <row r="13" spans="1:8" ht="27.75" customHeight="1">
      <c r="A13" s="193" t="s">
        <v>4161</v>
      </c>
      <c r="B13" s="277" t="s">
        <v>4164</v>
      </c>
      <c r="C13" s="278" t="s">
        <v>7661</v>
      </c>
      <c r="D13" s="277" t="s">
        <v>7662</v>
      </c>
      <c r="E13" s="275" t="s">
        <v>7663</v>
      </c>
      <c r="F13" s="278" t="s">
        <v>10203</v>
      </c>
      <c r="G13" s="279" t="s">
        <v>314</v>
      </c>
      <c r="H13" s="282" t="s">
        <v>5645</v>
      </c>
    </row>
    <row r="14" spans="1:8" ht="29.25" customHeight="1">
      <c r="A14" s="193" t="s">
        <v>4162</v>
      </c>
      <c r="B14" s="277" t="s">
        <v>4165</v>
      </c>
      <c r="C14" s="278" t="s">
        <v>7919</v>
      </c>
      <c r="D14" s="277" t="s">
        <v>7920</v>
      </c>
      <c r="E14" s="275" t="s">
        <v>60</v>
      </c>
      <c r="F14" s="278" t="s">
        <v>10204</v>
      </c>
      <c r="G14" s="279" t="s">
        <v>314</v>
      </c>
      <c r="H14" s="282" t="s">
        <v>5645</v>
      </c>
    </row>
    <row r="15" spans="1:8" ht="31.5" customHeight="1">
      <c r="A15" s="193" t="s">
        <v>4163</v>
      </c>
      <c r="B15" s="277" t="s">
        <v>4166</v>
      </c>
      <c r="C15" s="278" t="s">
        <v>7737</v>
      </c>
      <c r="D15" s="277" t="s">
        <v>7738</v>
      </c>
      <c r="E15" s="275" t="s">
        <v>7739</v>
      </c>
      <c r="F15" s="278" t="s">
        <v>10205</v>
      </c>
      <c r="G15" s="279" t="s">
        <v>10206</v>
      </c>
      <c r="H15" s="282" t="s">
        <v>5645</v>
      </c>
    </row>
    <row r="16" spans="1:8" ht="27.75" customHeight="1">
      <c r="A16" s="193" t="s">
        <v>4164</v>
      </c>
      <c r="B16" s="277" t="s">
        <v>4167</v>
      </c>
      <c r="C16" s="278" t="s">
        <v>9377</v>
      </c>
      <c r="D16" s="277" t="s">
        <v>9378</v>
      </c>
      <c r="E16" s="275" t="s">
        <v>9379</v>
      </c>
      <c r="F16" s="278" t="s">
        <v>10207</v>
      </c>
      <c r="G16" s="279" t="s">
        <v>4291</v>
      </c>
      <c r="H16" s="282" t="s">
        <v>5645</v>
      </c>
    </row>
    <row r="17" spans="1:8" ht="30" customHeight="1">
      <c r="A17" s="193" t="s">
        <v>4165</v>
      </c>
      <c r="B17" s="277" t="s">
        <v>4168</v>
      </c>
      <c r="C17" s="278" t="s">
        <v>7539</v>
      </c>
      <c r="D17" s="277" t="s">
        <v>7540</v>
      </c>
      <c r="E17" s="275" t="s">
        <v>7541</v>
      </c>
      <c r="F17" s="278" t="s">
        <v>10208</v>
      </c>
      <c r="G17" s="279" t="s">
        <v>4291</v>
      </c>
      <c r="H17" s="282" t="s">
        <v>5645</v>
      </c>
    </row>
    <row r="18" spans="1:8" ht="30" customHeight="1">
      <c r="A18" s="193" t="s">
        <v>4166</v>
      </c>
      <c r="B18" s="277" t="s">
        <v>4169</v>
      </c>
      <c r="C18" s="278" t="s">
        <v>8378</v>
      </c>
      <c r="D18" s="277" t="s">
        <v>8379</v>
      </c>
      <c r="E18" s="275" t="s">
        <v>8380</v>
      </c>
      <c r="F18" s="278" t="s">
        <v>26790</v>
      </c>
      <c r="G18" s="279" t="s">
        <v>4291</v>
      </c>
      <c r="H18" s="282" t="s">
        <v>5645</v>
      </c>
    </row>
    <row r="19" spans="1:8" ht="29.25" customHeight="1">
      <c r="A19" s="193" t="s">
        <v>4167</v>
      </c>
      <c r="B19" s="277" t="s">
        <v>4170</v>
      </c>
      <c r="C19" s="278" t="s">
        <v>21</v>
      </c>
      <c r="D19" s="277" t="s">
        <v>22</v>
      </c>
      <c r="E19" s="275" t="s">
        <v>23</v>
      </c>
      <c r="F19" s="278" t="s">
        <v>10209</v>
      </c>
      <c r="G19" s="279" t="s">
        <v>10210</v>
      </c>
      <c r="H19" s="282" t="s">
        <v>5645</v>
      </c>
    </row>
    <row r="20" spans="1:8" ht="27" customHeight="1">
      <c r="A20" s="193" t="s">
        <v>4168</v>
      </c>
      <c r="B20" s="277" t="s">
        <v>4171</v>
      </c>
      <c r="C20" s="278" t="s">
        <v>9500</v>
      </c>
      <c r="D20" s="277" t="s">
        <v>9501</v>
      </c>
      <c r="E20" s="275" t="s">
        <v>9502</v>
      </c>
      <c r="F20" s="278" t="s">
        <v>10211</v>
      </c>
      <c r="G20" s="279" t="s">
        <v>10212</v>
      </c>
      <c r="H20" s="282" t="s">
        <v>5645</v>
      </c>
    </row>
    <row r="21" spans="1:8" ht="30.75" customHeight="1">
      <c r="A21" s="193" t="s">
        <v>4169</v>
      </c>
      <c r="B21" s="277" t="s">
        <v>4172</v>
      </c>
      <c r="C21" s="278" t="s">
        <v>7764</v>
      </c>
      <c r="D21" s="277" t="s">
        <v>7765</v>
      </c>
      <c r="E21" s="275" t="s">
        <v>7766</v>
      </c>
      <c r="F21" s="278" t="s">
        <v>10213</v>
      </c>
      <c r="G21" s="279" t="s">
        <v>10212</v>
      </c>
      <c r="H21" s="282" t="s">
        <v>5645</v>
      </c>
    </row>
    <row r="22" spans="1:8" ht="30" customHeight="1">
      <c r="A22" s="193" t="s">
        <v>4170</v>
      </c>
      <c r="B22" s="277" t="s">
        <v>4173</v>
      </c>
      <c r="C22" s="278" t="s">
        <v>8183</v>
      </c>
      <c r="D22" s="277" t="s">
        <v>8184</v>
      </c>
      <c r="E22" s="275" t="s">
        <v>8185</v>
      </c>
      <c r="F22" s="278" t="s">
        <v>10214</v>
      </c>
      <c r="G22" s="279" t="s">
        <v>10212</v>
      </c>
      <c r="H22" s="282" t="s">
        <v>5645</v>
      </c>
    </row>
    <row r="23" spans="1:8" ht="30" customHeight="1">
      <c r="A23" s="193" t="s">
        <v>4171</v>
      </c>
      <c r="B23" s="277" t="s">
        <v>4174</v>
      </c>
      <c r="C23" s="278" t="s">
        <v>25280</v>
      </c>
      <c r="D23" s="277" t="s">
        <v>9136</v>
      </c>
      <c r="E23" s="275" t="s">
        <v>9137</v>
      </c>
      <c r="F23" s="278" t="s">
        <v>10215</v>
      </c>
      <c r="G23" s="279" t="s">
        <v>315</v>
      </c>
      <c r="H23" s="282" t="s">
        <v>5645</v>
      </c>
    </row>
    <row r="24" spans="1:8" ht="29.25" customHeight="1">
      <c r="A24" s="193" t="s">
        <v>4172</v>
      </c>
      <c r="B24" s="277" t="s">
        <v>4175</v>
      </c>
      <c r="C24" s="278" t="s">
        <v>8102</v>
      </c>
      <c r="D24" s="277" t="s">
        <v>8103</v>
      </c>
      <c r="E24" s="275" t="s">
        <v>8104</v>
      </c>
      <c r="F24" s="278" t="s">
        <v>10216</v>
      </c>
      <c r="G24" s="279" t="s">
        <v>315</v>
      </c>
      <c r="H24" s="282" t="s">
        <v>5645</v>
      </c>
    </row>
    <row r="25" spans="1:8" ht="27.75" customHeight="1">
      <c r="A25" s="193" t="s">
        <v>4173</v>
      </c>
      <c r="B25" s="277" t="s">
        <v>4176</v>
      </c>
      <c r="C25" s="278" t="s">
        <v>7703</v>
      </c>
      <c r="D25" s="277" t="s">
        <v>7704</v>
      </c>
      <c r="E25" s="275" t="s">
        <v>7705</v>
      </c>
      <c r="F25" s="278" t="s">
        <v>7706</v>
      </c>
      <c r="G25" s="279" t="s">
        <v>315</v>
      </c>
      <c r="H25" s="282" t="s">
        <v>5645</v>
      </c>
    </row>
    <row r="26" spans="1:8" ht="30" customHeight="1">
      <c r="A26" s="193" t="s">
        <v>4174</v>
      </c>
      <c r="B26" s="277" t="s">
        <v>4177</v>
      </c>
      <c r="C26" s="278" t="s">
        <v>8231</v>
      </c>
      <c r="D26" s="277" t="s">
        <v>8232</v>
      </c>
      <c r="E26" s="275" t="s">
        <v>8233</v>
      </c>
      <c r="F26" s="278" t="s">
        <v>10217</v>
      </c>
      <c r="G26" s="279" t="s">
        <v>10218</v>
      </c>
      <c r="H26" s="282" t="s">
        <v>5645</v>
      </c>
    </row>
    <row r="27" spans="1:8" ht="28.5" customHeight="1">
      <c r="A27" s="193" t="s">
        <v>4175</v>
      </c>
      <c r="B27" s="277" t="s">
        <v>4178</v>
      </c>
      <c r="C27" s="278" t="s">
        <v>41</v>
      </c>
      <c r="D27" s="277" t="s">
        <v>42</v>
      </c>
      <c r="E27" s="275" t="s">
        <v>43</v>
      </c>
      <c r="F27" s="278" t="s">
        <v>32237</v>
      </c>
      <c r="G27" s="279" t="s">
        <v>10218</v>
      </c>
      <c r="H27" s="282" t="s">
        <v>5645</v>
      </c>
    </row>
    <row r="28" spans="1:8" ht="27.75" customHeight="1">
      <c r="A28" s="193" t="s">
        <v>4176</v>
      </c>
      <c r="B28" s="277" t="s">
        <v>4179</v>
      </c>
      <c r="C28" s="278" t="s">
        <v>8367</v>
      </c>
      <c r="D28" s="277" t="s">
        <v>8368</v>
      </c>
      <c r="E28" s="275" t="s">
        <v>8369</v>
      </c>
      <c r="F28" s="278" t="s">
        <v>10219</v>
      </c>
      <c r="G28" s="279" t="s">
        <v>10218</v>
      </c>
      <c r="H28" s="282" t="s">
        <v>5645</v>
      </c>
    </row>
    <row r="29" spans="1:8" ht="29.25" customHeight="1">
      <c r="A29" s="193" t="s">
        <v>4177</v>
      </c>
      <c r="B29" s="277" t="s">
        <v>4181</v>
      </c>
      <c r="C29" s="278" t="s">
        <v>10139</v>
      </c>
      <c r="D29" s="277" t="s">
        <v>7590</v>
      </c>
      <c r="E29" s="275" t="s">
        <v>7591</v>
      </c>
      <c r="F29" s="278" t="s">
        <v>10220</v>
      </c>
      <c r="G29" s="279" t="s">
        <v>320</v>
      </c>
      <c r="H29" s="282" t="s">
        <v>5645</v>
      </c>
    </row>
    <row r="30" spans="1:8" ht="29.25" customHeight="1">
      <c r="A30" s="193" t="s">
        <v>4178</v>
      </c>
      <c r="B30" s="277" t="s">
        <v>4183</v>
      </c>
      <c r="C30" s="278" t="s">
        <v>9266</v>
      </c>
      <c r="D30" s="277" t="s">
        <v>9267</v>
      </c>
      <c r="E30" s="275" t="s">
        <v>9268</v>
      </c>
      <c r="F30" s="278" t="s">
        <v>10221</v>
      </c>
      <c r="G30" s="279" t="s">
        <v>10222</v>
      </c>
      <c r="H30" s="282" t="s">
        <v>5645</v>
      </c>
    </row>
    <row r="31" spans="1:8" ht="30.75" customHeight="1">
      <c r="A31" s="193" t="s">
        <v>4179</v>
      </c>
      <c r="B31" s="277" t="s">
        <v>4187</v>
      </c>
      <c r="C31" s="278" t="s">
        <v>8397</v>
      </c>
      <c r="D31" s="277" t="s">
        <v>8398</v>
      </c>
      <c r="E31" s="275" t="s">
        <v>8399</v>
      </c>
      <c r="F31" s="278" t="s">
        <v>8400</v>
      </c>
      <c r="G31" s="279" t="s">
        <v>3553</v>
      </c>
      <c r="H31" s="282" t="s">
        <v>5645</v>
      </c>
    </row>
    <row r="32" spans="1:8" ht="29.25" customHeight="1">
      <c r="A32" s="193" t="s">
        <v>4180</v>
      </c>
      <c r="B32" s="277" t="s">
        <v>4188</v>
      </c>
      <c r="C32" s="278" t="s">
        <v>8527</v>
      </c>
      <c r="D32" s="277" t="s">
        <v>8528</v>
      </c>
      <c r="E32" s="275" t="s">
        <v>8529</v>
      </c>
      <c r="F32" s="278" t="s">
        <v>10223</v>
      </c>
      <c r="G32" s="279" t="s">
        <v>323</v>
      </c>
      <c r="H32" s="282" t="s">
        <v>5645</v>
      </c>
    </row>
    <row r="33" spans="1:8" ht="26.25" customHeight="1">
      <c r="A33" s="193" t="s">
        <v>4181</v>
      </c>
      <c r="B33" s="277" t="s">
        <v>4189</v>
      </c>
      <c r="C33" s="278" t="s">
        <v>7927</v>
      </c>
      <c r="D33" s="277" t="s">
        <v>7928</v>
      </c>
      <c r="E33" s="275" t="s">
        <v>7929</v>
      </c>
      <c r="F33" s="278" t="s">
        <v>10224</v>
      </c>
      <c r="G33" s="279" t="s">
        <v>10225</v>
      </c>
      <c r="H33" s="282" t="s">
        <v>5645</v>
      </c>
    </row>
    <row r="34" spans="1:8" ht="28.5" customHeight="1">
      <c r="A34" s="193" t="s">
        <v>4182</v>
      </c>
      <c r="B34" s="277" t="s">
        <v>4191</v>
      </c>
      <c r="C34" s="278" t="s">
        <v>9439</v>
      </c>
      <c r="D34" s="277" t="s">
        <v>9440</v>
      </c>
      <c r="E34" s="275" t="s">
        <v>9441</v>
      </c>
      <c r="F34" s="278" t="s">
        <v>10226</v>
      </c>
      <c r="G34" s="279" t="s">
        <v>10227</v>
      </c>
      <c r="H34" s="282" t="s">
        <v>5645</v>
      </c>
    </row>
    <row r="35" spans="1:8" ht="27.75" customHeight="1">
      <c r="A35" s="193" t="s">
        <v>4183</v>
      </c>
      <c r="B35" s="277" t="s">
        <v>4192</v>
      </c>
      <c r="C35" s="278" t="s">
        <v>9314</v>
      </c>
      <c r="D35" s="277" t="s">
        <v>9315</v>
      </c>
      <c r="E35" s="275" t="s">
        <v>9316</v>
      </c>
      <c r="F35" s="278" t="s">
        <v>10228</v>
      </c>
      <c r="G35" s="279" t="s">
        <v>3727</v>
      </c>
      <c r="H35" s="282" t="s">
        <v>5645</v>
      </c>
    </row>
    <row r="36" spans="1:8" ht="30" customHeight="1">
      <c r="A36" s="193" t="s">
        <v>4187</v>
      </c>
      <c r="B36" s="277" t="s">
        <v>4193</v>
      </c>
      <c r="C36" s="278" t="s">
        <v>9075</v>
      </c>
      <c r="D36" s="277" t="s">
        <v>9076</v>
      </c>
      <c r="E36" s="275" t="s">
        <v>9077</v>
      </c>
      <c r="F36" s="278" t="s">
        <v>10229</v>
      </c>
      <c r="G36" s="279" t="s">
        <v>10230</v>
      </c>
      <c r="H36" s="282" t="s">
        <v>5645</v>
      </c>
    </row>
    <row r="37" spans="1:8" ht="29.25" customHeight="1">
      <c r="A37" s="193" t="s">
        <v>4188</v>
      </c>
      <c r="B37" s="277" t="s">
        <v>4194</v>
      </c>
      <c r="C37" s="278" t="s">
        <v>50</v>
      </c>
      <c r="D37" s="277" t="s">
        <v>51</v>
      </c>
      <c r="E37" s="275" t="s">
        <v>52</v>
      </c>
      <c r="F37" s="278" t="s">
        <v>10231</v>
      </c>
      <c r="G37" s="279" t="s">
        <v>4346</v>
      </c>
      <c r="H37" s="282" t="s">
        <v>5645</v>
      </c>
    </row>
    <row r="38" spans="1:8" ht="29.25" customHeight="1">
      <c r="A38" s="193" t="s">
        <v>4189</v>
      </c>
      <c r="B38" s="277" t="s">
        <v>4195</v>
      </c>
      <c r="C38" s="278" t="s">
        <v>8303</v>
      </c>
      <c r="D38" s="277" t="s">
        <v>8304</v>
      </c>
      <c r="E38" s="275" t="s">
        <v>8305</v>
      </c>
      <c r="F38" s="278" t="s">
        <v>10232</v>
      </c>
      <c r="G38" s="279" t="s">
        <v>3562</v>
      </c>
      <c r="H38" s="282" t="s">
        <v>5645</v>
      </c>
    </row>
    <row r="39" spans="1:8" ht="29.25" customHeight="1">
      <c r="A39" s="193" t="s">
        <v>4190</v>
      </c>
      <c r="B39" s="277" t="s">
        <v>4196</v>
      </c>
      <c r="C39" s="278" t="s">
        <v>8058</v>
      </c>
      <c r="D39" s="277" t="s">
        <v>8059</v>
      </c>
      <c r="E39" s="275" t="s">
        <v>8060</v>
      </c>
      <c r="F39" s="278" t="s">
        <v>10233</v>
      </c>
      <c r="G39" s="279" t="s">
        <v>152</v>
      </c>
      <c r="H39" s="282" t="s">
        <v>5645</v>
      </c>
    </row>
    <row r="40" spans="1:8" ht="27.75" customHeight="1">
      <c r="A40" s="193" t="s">
        <v>4191</v>
      </c>
      <c r="B40" s="277" t="s">
        <v>4197</v>
      </c>
      <c r="C40" s="278" t="s">
        <v>10140</v>
      </c>
      <c r="D40" s="277" t="s">
        <v>10027</v>
      </c>
      <c r="E40" s="275" t="s">
        <v>10028</v>
      </c>
      <c r="F40" s="278" t="s">
        <v>10234</v>
      </c>
      <c r="G40" s="279" t="s">
        <v>152</v>
      </c>
      <c r="H40" s="282" t="s">
        <v>5645</v>
      </c>
    </row>
    <row r="41" spans="1:8" ht="30.75" customHeight="1">
      <c r="A41" s="193" t="s">
        <v>4192</v>
      </c>
      <c r="B41" s="277" t="s">
        <v>4471</v>
      </c>
      <c r="C41" s="278" t="s">
        <v>8448</v>
      </c>
      <c r="D41" s="277" t="s">
        <v>8449</v>
      </c>
      <c r="E41" s="275" t="s">
        <v>8450</v>
      </c>
      <c r="F41" s="278" t="s">
        <v>10235</v>
      </c>
      <c r="G41" s="279" t="s">
        <v>10236</v>
      </c>
      <c r="H41" s="282" t="s">
        <v>5645</v>
      </c>
    </row>
    <row r="42" spans="1:8" ht="29.25" customHeight="1">
      <c r="A42" s="193" t="s">
        <v>4193</v>
      </c>
      <c r="B42" s="277" t="s">
        <v>4449</v>
      </c>
      <c r="C42" s="278" t="s">
        <v>8309</v>
      </c>
      <c r="D42" s="277" t="s">
        <v>8310</v>
      </c>
      <c r="E42" s="275" t="s">
        <v>8311</v>
      </c>
      <c r="F42" s="278" t="s">
        <v>10237</v>
      </c>
      <c r="G42" s="279" t="s">
        <v>10236</v>
      </c>
      <c r="H42" s="282" t="s">
        <v>5645</v>
      </c>
    </row>
    <row r="43" spans="1:8" ht="28.5" customHeight="1">
      <c r="A43" s="193" t="s">
        <v>4194</v>
      </c>
      <c r="B43" s="277" t="s">
        <v>4459</v>
      </c>
      <c r="C43" s="278" t="s">
        <v>10141</v>
      </c>
      <c r="D43" s="277" t="s">
        <v>10029</v>
      </c>
      <c r="E43" s="275" t="s">
        <v>10030</v>
      </c>
      <c r="F43" s="278" t="s">
        <v>10234</v>
      </c>
      <c r="G43" s="279" t="s">
        <v>333</v>
      </c>
      <c r="H43" s="282" t="s">
        <v>5645</v>
      </c>
    </row>
    <row r="44" spans="1:8" ht="30" customHeight="1">
      <c r="A44" s="193" t="s">
        <v>4195</v>
      </c>
      <c r="B44" s="277" t="s">
        <v>4453</v>
      </c>
      <c r="C44" s="278" t="s">
        <v>10142</v>
      </c>
      <c r="D44" s="277" t="s">
        <v>10031</v>
      </c>
      <c r="E44" s="275" t="s">
        <v>10032</v>
      </c>
      <c r="F44" s="278" t="s">
        <v>10234</v>
      </c>
      <c r="G44" s="279" t="s">
        <v>10238</v>
      </c>
      <c r="H44" s="282" t="s">
        <v>5645</v>
      </c>
    </row>
    <row r="45" spans="1:8" ht="28.5" customHeight="1">
      <c r="A45" s="193" t="s">
        <v>4196</v>
      </c>
      <c r="B45" s="277" t="s">
        <v>4437</v>
      </c>
      <c r="C45" s="278" t="s">
        <v>9382</v>
      </c>
      <c r="D45" s="277" t="s">
        <v>9383</v>
      </c>
      <c r="E45" s="275" t="s">
        <v>9384</v>
      </c>
      <c r="F45" s="278" t="s">
        <v>10239</v>
      </c>
      <c r="G45" s="279" t="s">
        <v>3738</v>
      </c>
      <c r="H45" s="282" t="s">
        <v>5645</v>
      </c>
    </row>
    <row r="46" spans="1:8" ht="27.75" customHeight="1">
      <c r="A46" s="193" t="s">
        <v>4197</v>
      </c>
      <c r="B46" s="277" t="s">
        <v>4462</v>
      </c>
      <c r="C46" s="278" t="s">
        <v>10143</v>
      </c>
      <c r="D46" s="277" t="s">
        <v>10033</v>
      </c>
      <c r="E46" s="275" t="s">
        <v>10034</v>
      </c>
      <c r="F46" s="278" t="s">
        <v>10240</v>
      </c>
      <c r="G46" s="279" t="s">
        <v>10241</v>
      </c>
      <c r="H46" s="282" t="s">
        <v>5645</v>
      </c>
    </row>
    <row r="47" spans="1:8" ht="31.5" customHeight="1">
      <c r="A47" s="193" t="s">
        <v>4471</v>
      </c>
      <c r="B47" s="277" t="s">
        <v>4444</v>
      </c>
      <c r="C47" s="278" t="s">
        <v>7989</v>
      </c>
      <c r="D47" s="277" t="s">
        <v>7990</v>
      </c>
      <c r="E47" s="275" t="s">
        <v>7991</v>
      </c>
      <c r="F47" s="278" t="s">
        <v>25268</v>
      </c>
      <c r="G47" s="279" t="s">
        <v>10242</v>
      </c>
      <c r="H47" s="282" t="s">
        <v>5645</v>
      </c>
    </row>
    <row r="48" spans="1:8" ht="30.75" customHeight="1">
      <c r="A48" s="193" t="s">
        <v>4449</v>
      </c>
      <c r="B48" s="277" t="s">
        <v>4478</v>
      </c>
      <c r="C48" s="278" t="s">
        <v>9152</v>
      </c>
      <c r="D48" s="277" t="s">
        <v>9153</v>
      </c>
      <c r="E48" s="275" t="s">
        <v>9154</v>
      </c>
      <c r="F48" s="278" t="s">
        <v>10243</v>
      </c>
      <c r="G48" s="279" t="s">
        <v>10244</v>
      </c>
      <c r="H48" s="282" t="s">
        <v>5645</v>
      </c>
    </row>
    <row r="49" spans="1:8" ht="28.5" customHeight="1">
      <c r="A49" s="193" t="s">
        <v>4458</v>
      </c>
      <c r="B49" s="277" t="s">
        <v>4489</v>
      </c>
      <c r="C49" s="278" t="s">
        <v>8188</v>
      </c>
      <c r="D49" s="277" t="s">
        <v>8189</v>
      </c>
      <c r="E49" s="275" t="s">
        <v>8190</v>
      </c>
      <c r="F49" s="278" t="s">
        <v>10245</v>
      </c>
      <c r="G49" s="279" t="s">
        <v>10246</v>
      </c>
      <c r="H49" s="282" t="s">
        <v>5645</v>
      </c>
    </row>
    <row r="50" spans="1:8" ht="31.5" customHeight="1">
      <c r="A50" s="193" t="s">
        <v>4459</v>
      </c>
      <c r="B50" s="277" t="s">
        <v>4442</v>
      </c>
      <c r="C50" s="278" t="s">
        <v>10144</v>
      </c>
      <c r="D50" s="277" t="s">
        <v>10035</v>
      </c>
      <c r="E50" s="275" t="s">
        <v>10036</v>
      </c>
      <c r="F50" s="278" t="s">
        <v>10234</v>
      </c>
      <c r="G50" s="279" t="s">
        <v>10247</v>
      </c>
      <c r="H50" s="282" t="s">
        <v>5645</v>
      </c>
    </row>
    <row r="51" spans="1:8" ht="28.5" customHeight="1">
      <c r="A51" s="193" t="s">
        <v>4453</v>
      </c>
      <c r="B51" s="277" t="s">
        <v>4447</v>
      </c>
      <c r="C51" s="278" t="s">
        <v>102</v>
      </c>
      <c r="D51" s="277" t="s">
        <v>103</v>
      </c>
      <c r="E51" s="275" t="s">
        <v>104</v>
      </c>
      <c r="F51" s="278" t="s">
        <v>10248</v>
      </c>
      <c r="G51" s="279" t="s">
        <v>10249</v>
      </c>
      <c r="H51" s="282" t="s">
        <v>5645</v>
      </c>
    </row>
    <row r="52" spans="1:8" ht="30" customHeight="1">
      <c r="A52" s="193" t="s">
        <v>4437</v>
      </c>
      <c r="B52" s="277" t="s">
        <v>4494</v>
      </c>
      <c r="C52" s="278" t="s">
        <v>10145</v>
      </c>
      <c r="D52" s="277" t="s">
        <v>10037</v>
      </c>
      <c r="E52" s="275" t="s">
        <v>10038</v>
      </c>
      <c r="F52" s="278" t="s">
        <v>10234</v>
      </c>
      <c r="G52" s="279" t="s">
        <v>10249</v>
      </c>
      <c r="H52" s="282" t="s">
        <v>5645</v>
      </c>
    </row>
    <row r="53" spans="1:8" ht="29.25" customHeight="1">
      <c r="A53" s="193" t="s">
        <v>4462</v>
      </c>
      <c r="B53" s="277" t="s">
        <v>4465</v>
      </c>
      <c r="C53" s="278" t="s">
        <v>9418</v>
      </c>
      <c r="D53" s="277" t="s">
        <v>9419</v>
      </c>
      <c r="E53" s="275" t="s">
        <v>9420</v>
      </c>
      <c r="F53" s="278" t="s">
        <v>10250</v>
      </c>
      <c r="G53" s="279" t="s">
        <v>342</v>
      </c>
      <c r="H53" s="282" t="s">
        <v>5645</v>
      </c>
    </row>
    <row r="54" spans="1:8" ht="27.75" customHeight="1">
      <c r="A54" s="193" t="s">
        <v>4444</v>
      </c>
      <c r="B54" s="277" t="s">
        <v>4483</v>
      </c>
      <c r="C54" s="278" t="s">
        <v>8124</v>
      </c>
      <c r="D54" s="277" t="s">
        <v>8125</v>
      </c>
      <c r="E54" s="275" t="s">
        <v>8126</v>
      </c>
      <c r="F54" s="278" t="s">
        <v>10251</v>
      </c>
      <c r="G54" s="279" t="s">
        <v>342</v>
      </c>
      <c r="H54" s="282" t="s">
        <v>5645</v>
      </c>
    </row>
    <row r="55" spans="1:8" ht="28.5" customHeight="1">
      <c r="A55" s="193" t="s">
        <v>4478</v>
      </c>
      <c r="B55" s="277" t="s">
        <v>4473</v>
      </c>
      <c r="C55" s="278" t="s">
        <v>10146</v>
      </c>
      <c r="D55" s="277" t="s">
        <v>10039</v>
      </c>
      <c r="E55" s="275" t="s">
        <v>10040</v>
      </c>
      <c r="F55" s="278" t="s">
        <v>10252</v>
      </c>
      <c r="G55" s="279" t="s">
        <v>3642</v>
      </c>
      <c r="H55" s="282" t="s">
        <v>5645</v>
      </c>
    </row>
    <row r="56" spans="1:8" ht="29.25" customHeight="1">
      <c r="A56" s="193" t="s">
        <v>4489</v>
      </c>
      <c r="B56" s="277" t="s">
        <v>4466</v>
      </c>
      <c r="C56" s="278" t="s">
        <v>7799</v>
      </c>
      <c r="D56" s="277" t="s">
        <v>7800</v>
      </c>
      <c r="E56" s="275" t="s">
        <v>7801</v>
      </c>
      <c r="F56" s="278" t="s">
        <v>10253</v>
      </c>
      <c r="G56" s="279" t="s">
        <v>10254</v>
      </c>
      <c r="H56" s="282" t="s">
        <v>5645</v>
      </c>
    </row>
    <row r="57" spans="1:8" ht="30" customHeight="1">
      <c r="A57" s="193" t="s">
        <v>4442</v>
      </c>
      <c r="B57" s="277" t="s">
        <v>4491</v>
      </c>
      <c r="C57" s="278" t="s">
        <v>10147</v>
      </c>
      <c r="D57" s="277" t="s">
        <v>10041</v>
      </c>
      <c r="E57" s="275" t="s">
        <v>10042</v>
      </c>
      <c r="F57" s="278" t="s">
        <v>10255</v>
      </c>
      <c r="G57" s="279" t="s">
        <v>344</v>
      </c>
      <c r="H57" s="282" t="s">
        <v>5645</v>
      </c>
    </row>
    <row r="58" spans="1:8" ht="28.5" customHeight="1">
      <c r="A58" s="193" t="s">
        <v>4505</v>
      </c>
      <c r="B58" s="277" t="s">
        <v>4487</v>
      </c>
      <c r="C58" s="278" t="s">
        <v>9353</v>
      </c>
      <c r="D58" s="277" t="s">
        <v>9354</v>
      </c>
      <c r="E58" s="275" t="s">
        <v>9355</v>
      </c>
      <c r="F58" s="278" t="s">
        <v>25296</v>
      </c>
      <c r="G58" s="279" t="s">
        <v>10256</v>
      </c>
      <c r="H58" s="282" t="s">
        <v>5645</v>
      </c>
    </row>
    <row r="59" spans="1:8" ht="29.25" customHeight="1">
      <c r="A59" s="193" t="s">
        <v>4447</v>
      </c>
      <c r="B59" s="277" t="s">
        <v>4448</v>
      </c>
      <c r="C59" s="278" t="s">
        <v>8581</v>
      </c>
      <c r="D59" s="277" t="s">
        <v>8582</v>
      </c>
      <c r="E59" s="275" t="s">
        <v>8583</v>
      </c>
      <c r="F59" s="278" t="s">
        <v>8584</v>
      </c>
      <c r="G59" s="279" t="s">
        <v>10257</v>
      </c>
      <c r="H59" s="282" t="s">
        <v>5645</v>
      </c>
    </row>
    <row r="60" spans="1:8" ht="28.5" customHeight="1">
      <c r="A60" s="193" t="s">
        <v>4494</v>
      </c>
      <c r="B60" s="277" t="s">
        <v>4439</v>
      </c>
      <c r="C60" s="278" t="s">
        <v>95</v>
      </c>
      <c r="D60" s="277" t="s">
        <v>8523</v>
      </c>
      <c r="E60" s="275" t="s">
        <v>8524</v>
      </c>
      <c r="F60" s="278" t="s">
        <v>10258</v>
      </c>
      <c r="G60" s="279" t="s">
        <v>10259</v>
      </c>
      <c r="H60" s="282" t="s">
        <v>5645</v>
      </c>
    </row>
    <row r="61" spans="1:8" ht="28.5" customHeight="1">
      <c r="A61" s="193" t="s">
        <v>4465</v>
      </c>
      <c r="B61" s="277" t="s">
        <v>4474</v>
      </c>
      <c r="C61" s="278" t="s">
        <v>7617</v>
      </c>
      <c r="D61" s="277" t="s">
        <v>7618</v>
      </c>
      <c r="E61" s="275" t="s">
        <v>7619</v>
      </c>
      <c r="F61" s="278" t="s">
        <v>10260</v>
      </c>
      <c r="G61" s="279" t="s">
        <v>352</v>
      </c>
      <c r="H61" s="282" t="s">
        <v>5645</v>
      </c>
    </row>
    <row r="62" spans="1:8" ht="29.25" customHeight="1">
      <c r="A62" s="193" t="s">
        <v>4483</v>
      </c>
      <c r="B62" s="277" t="s">
        <v>4433</v>
      </c>
      <c r="C62" s="278" t="s">
        <v>7753</v>
      </c>
      <c r="D62" s="277" t="s">
        <v>7754</v>
      </c>
      <c r="E62" s="275" t="s">
        <v>7755</v>
      </c>
      <c r="F62" s="278" t="s">
        <v>7756</v>
      </c>
      <c r="G62" s="279" t="s">
        <v>3538</v>
      </c>
      <c r="H62" s="282" t="s">
        <v>5645</v>
      </c>
    </row>
    <row r="63" spans="1:8" ht="28.5" customHeight="1">
      <c r="A63" s="193" t="s">
        <v>4473</v>
      </c>
      <c r="B63" s="277" t="s">
        <v>4441</v>
      </c>
      <c r="C63" s="278" t="s">
        <v>10148</v>
      </c>
      <c r="D63" s="277" t="s">
        <v>10043</v>
      </c>
      <c r="E63" s="275" t="s">
        <v>10044</v>
      </c>
      <c r="F63" s="278" t="s">
        <v>10234</v>
      </c>
      <c r="G63" s="279" t="s">
        <v>10261</v>
      </c>
      <c r="H63" s="282" t="s">
        <v>5645</v>
      </c>
    </row>
    <row r="64" spans="1:8" ht="30" customHeight="1">
      <c r="A64" s="193" t="s">
        <v>4466</v>
      </c>
      <c r="B64" s="277" t="s">
        <v>4467</v>
      </c>
      <c r="C64" s="278" t="s">
        <v>8478</v>
      </c>
      <c r="D64" s="277" t="s">
        <v>8479</v>
      </c>
      <c r="E64" s="275" t="s">
        <v>8480</v>
      </c>
      <c r="F64" s="278" t="s">
        <v>10262</v>
      </c>
      <c r="G64" s="279" t="s">
        <v>10263</v>
      </c>
      <c r="H64" s="282" t="s">
        <v>5645</v>
      </c>
    </row>
    <row r="65" spans="1:8" ht="30.75" customHeight="1">
      <c r="A65" s="193" t="s">
        <v>4491</v>
      </c>
      <c r="B65" s="277" t="s">
        <v>4492</v>
      </c>
      <c r="C65" s="278" t="s">
        <v>7794</v>
      </c>
      <c r="D65" s="277" t="s">
        <v>7795</v>
      </c>
      <c r="E65" s="275" t="s">
        <v>7796</v>
      </c>
      <c r="F65" s="278" t="s">
        <v>10265</v>
      </c>
      <c r="G65" s="279" t="s">
        <v>10266</v>
      </c>
      <c r="H65" s="282" t="s">
        <v>5645</v>
      </c>
    </row>
    <row r="66" spans="1:8" ht="29.25" customHeight="1">
      <c r="A66" s="193" t="s">
        <v>4487</v>
      </c>
      <c r="B66" s="277" t="s">
        <v>4463</v>
      </c>
      <c r="C66" s="278" t="s">
        <v>75</v>
      </c>
      <c r="D66" s="277" t="s">
        <v>8300</v>
      </c>
      <c r="E66" s="275" t="s">
        <v>8301</v>
      </c>
      <c r="F66" s="278" t="s">
        <v>32238</v>
      </c>
      <c r="G66" s="279" t="s">
        <v>10267</v>
      </c>
      <c r="H66" s="282" t="s">
        <v>5645</v>
      </c>
    </row>
    <row r="67" spans="1:8" ht="27.75" customHeight="1">
      <c r="A67" s="193" t="s">
        <v>4448</v>
      </c>
      <c r="B67" s="277" t="s">
        <v>4438</v>
      </c>
      <c r="C67" s="278" t="s">
        <v>8350</v>
      </c>
      <c r="D67" s="277" t="s">
        <v>8351</v>
      </c>
      <c r="E67" s="275" t="s">
        <v>8352</v>
      </c>
      <c r="F67" s="278" t="s">
        <v>8353</v>
      </c>
      <c r="G67" s="279" t="s">
        <v>10268</v>
      </c>
      <c r="H67" s="282" t="s">
        <v>5645</v>
      </c>
    </row>
    <row r="68" spans="1:8" ht="29.25" customHeight="1">
      <c r="A68" s="193" t="s">
        <v>4445</v>
      </c>
      <c r="B68" s="277" t="s">
        <v>4484</v>
      </c>
      <c r="C68" s="278" t="s">
        <v>7774</v>
      </c>
      <c r="D68" s="277" t="s">
        <v>7775</v>
      </c>
      <c r="E68" s="275" t="s">
        <v>7776</v>
      </c>
      <c r="F68" s="278" t="s">
        <v>10269</v>
      </c>
      <c r="G68" s="279" t="s">
        <v>10270</v>
      </c>
      <c r="H68" s="282" t="s">
        <v>5645</v>
      </c>
    </row>
    <row r="69" spans="1:8" ht="28.5" customHeight="1">
      <c r="A69" s="193" t="s">
        <v>4439</v>
      </c>
      <c r="B69" s="277" t="s">
        <v>4457</v>
      </c>
      <c r="C69" s="278" t="s">
        <v>9258</v>
      </c>
      <c r="D69" s="277" t="s">
        <v>9259</v>
      </c>
      <c r="E69" s="275" t="s">
        <v>9260</v>
      </c>
      <c r="F69" s="278" t="s">
        <v>10271</v>
      </c>
      <c r="G69" s="279" t="s">
        <v>10272</v>
      </c>
      <c r="H69" s="282" t="s">
        <v>5645</v>
      </c>
    </row>
    <row r="70" spans="1:8" ht="29.25" customHeight="1">
      <c r="A70" s="193" t="s">
        <v>4474</v>
      </c>
      <c r="B70" s="277" t="s">
        <v>4464</v>
      </c>
      <c r="C70" s="278" t="s">
        <v>8460</v>
      </c>
      <c r="D70" s="277" t="s">
        <v>8461</v>
      </c>
      <c r="E70" s="275" t="s">
        <v>8462</v>
      </c>
      <c r="F70" s="278" t="s">
        <v>26791</v>
      </c>
      <c r="G70" s="279" t="s">
        <v>10273</v>
      </c>
      <c r="H70" s="282" t="s">
        <v>5645</v>
      </c>
    </row>
    <row r="71" spans="1:8" ht="27.75" customHeight="1">
      <c r="A71" s="193" t="s">
        <v>4433</v>
      </c>
      <c r="B71" s="277" t="s">
        <v>4450</v>
      </c>
      <c r="C71" s="278" t="s">
        <v>56</v>
      </c>
      <c r="D71" s="277" t="s">
        <v>7825</v>
      </c>
      <c r="E71" s="275" t="s">
        <v>7826</v>
      </c>
      <c r="F71" s="278" t="s">
        <v>10274</v>
      </c>
      <c r="G71" s="279" t="s">
        <v>10275</v>
      </c>
      <c r="H71" s="282" t="s">
        <v>5645</v>
      </c>
    </row>
    <row r="72" spans="1:8" ht="26.25" customHeight="1">
      <c r="A72" s="193" t="s">
        <v>4441</v>
      </c>
      <c r="B72" s="277" t="s">
        <v>4460</v>
      </c>
      <c r="C72" s="278" t="s">
        <v>9179</v>
      </c>
      <c r="D72" s="277" t="s">
        <v>9180</v>
      </c>
      <c r="E72" s="275" t="s">
        <v>9181</v>
      </c>
      <c r="F72" s="278" t="s">
        <v>10276</v>
      </c>
      <c r="G72" s="279" t="s">
        <v>365</v>
      </c>
      <c r="H72" s="282" t="s">
        <v>5645</v>
      </c>
    </row>
    <row r="73" spans="1:8" ht="27" customHeight="1">
      <c r="A73" s="193" t="s">
        <v>4467</v>
      </c>
      <c r="B73" s="277" t="s">
        <v>4496</v>
      </c>
      <c r="C73" s="278" t="s">
        <v>10149</v>
      </c>
      <c r="D73" s="277" t="s">
        <v>10045</v>
      </c>
      <c r="E73" s="275" t="s">
        <v>10046</v>
      </c>
      <c r="F73" s="278" t="s">
        <v>10234</v>
      </c>
      <c r="G73" s="279" t="s">
        <v>10277</v>
      </c>
      <c r="H73" s="282" t="s">
        <v>5645</v>
      </c>
    </row>
    <row r="74" spans="1:8" ht="27.75" customHeight="1">
      <c r="A74" s="193" t="s">
        <v>4490</v>
      </c>
      <c r="B74" s="277" t="s">
        <v>4452</v>
      </c>
      <c r="C74" s="278" t="s">
        <v>10150</v>
      </c>
      <c r="D74" s="277" t="s">
        <v>10047</v>
      </c>
      <c r="E74" s="275" t="s">
        <v>10048</v>
      </c>
      <c r="F74" s="278" t="s">
        <v>10278</v>
      </c>
      <c r="G74" s="279" t="s">
        <v>369</v>
      </c>
      <c r="H74" s="282" t="s">
        <v>5645</v>
      </c>
    </row>
    <row r="75" spans="1:8" ht="29.25" customHeight="1">
      <c r="A75" s="193" t="s">
        <v>4506</v>
      </c>
      <c r="B75" s="277" t="s">
        <v>4493</v>
      </c>
      <c r="C75" s="278" t="s">
        <v>10151</v>
      </c>
      <c r="D75" s="277" t="s">
        <v>10049</v>
      </c>
      <c r="E75" s="275" t="s">
        <v>10050</v>
      </c>
      <c r="F75" s="278" t="s">
        <v>10234</v>
      </c>
      <c r="G75" s="279" t="s">
        <v>3800</v>
      </c>
      <c r="H75" s="282" t="s">
        <v>5645</v>
      </c>
    </row>
    <row r="76" spans="1:8" ht="26.25" customHeight="1">
      <c r="A76" s="193" t="s">
        <v>4486</v>
      </c>
      <c r="B76" s="277" t="s">
        <v>4498</v>
      </c>
      <c r="C76" s="278" t="s">
        <v>10152</v>
      </c>
      <c r="D76" s="277" t="s">
        <v>10051</v>
      </c>
      <c r="E76" s="275" t="s">
        <v>10052</v>
      </c>
      <c r="F76" s="278" t="s">
        <v>10234</v>
      </c>
      <c r="G76" s="279" t="s">
        <v>371</v>
      </c>
      <c r="H76" s="282" t="s">
        <v>5645</v>
      </c>
    </row>
    <row r="77" spans="1:8" ht="30" customHeight="1">
      <c r="A77" s="193" t="s">
        <v>4492</v>
      </c>
      <c r="B77" s="277" t="s">
        <v>4481</v>
      </c>
      <c r="C77" s="278" t="s">
        <v>8578</v>
      </c>
      <c r="D77" s="277" t="s">
        <v>8579</v>
      </c>
      <c r="E77" s="275" t="s">
        <v>100</v>
      </c>
      <c r="F77" s="278" t="s">
        <v>10279</v>
      </c>
      <c r="G77" s="279" t="s">
        <v>10280</v>
      </c>
      <c r="H77" s="282" t="s">
        <v>5645</v>
      </c>
    </row>
    <row r="78" spans="1:8" ht="27.75" customHeight="1">
      <c r="A78" s="193" t="s">
        <v>4463</v>
      </c>
      <c r="B78" s="277" t="s">
        <v>4446</v>
      </c>
      <c r="C78" s="278" t="s">
        <v>9406</v>
      </c>
      <c r="D78" s="277" t="s">
        <v>9407</v>
      </c>
      <c r="E78" s="275" t="s">
        <v>9408</v>
      </c>
      <c r="F78" s="278" t="s">
        <v>10281</v>
      </c>
      <c r="G78" s="279" t="s">
        <v>374</v>
      </c>
      <c r="H78" s="282" t="s">
        <v>5645</v>
      </c>
    </row>
    <row r="79" spans="1:8" ht="27.75" customHeight="1">
      <c r="A79" s="193" t="s">
        <v>4438</v>
      </c>
      <c r="B79" s="277" t="s">
        <v>4495</v>
      </c>
      <c r="C79" s="278" t="s">
        <v>10153</v>
      </c>
      <c r="D79" s="277" t="s">
        <v>10053</v>
      </c>
      <c r="E79" s="275" t="s">
        <v>10054</v>
      </c>
      <c r="F79" s="278" t="s">
        <v>10234</v>
      </c>
      <c r="G79" s="279" t="s">
        <v>10282</v>
      </c>
      <c r="H79" s="282" t="s">
        <v>5645</v>
      </c>
    </row>
    <row r="80" spans="1:8" ht="24.75" customHeight="1">
      <c r="A80" s="193" t="s">
        <v>4484</v>
      </c>
      <c r="B80" s="277" t="s">
        <v>4461</v>
      </c>
      <c r="C80" s="278" t="s">
        <v>10154</v>
      </c>
      <c r="D80" s="277" t="s">
        <v>10055</v>
      </c>
      <c r="E80" s="275" t="s">
        <v>10056</v>
      </c>
      <c r="F80" s="278" t="s">
        <v>10283</v>
      </c>
      <c r="G80" s="279" t="s">
        <v>10284</v>
      </c>
      <c r="H80" s="282" t="s">
        <v>5645</v>
      </c>
    </row>
    <row r="81" spans="1:8" ht="30.75" customHeight="1">
      <c r="A81" s="193" t="s">
        <v>4457</v>
      </c>
      <c r="B81" s="277" t="s">
        <v>4435</v>
      </c>
      <c r="C81" s="278" t="s">
        <v>8572</v>
      </c>
      <c r="D81" s="277" t="s">
        <v>8573</v>
      </c>
      <c r="E81" s="275" t="s">
        <v>8574</v>
      </c>
      <c r="F81" s="278" t="s">
        <v>26792</v>
      </c>
      <c r="G81" s="279" t="s">
        <v>10285</v>
      </c>
      <c r="H81" s="282" t="s">
        <v>5645</v>
      </c>
    </row>
    <row r="82" spans="1:8" ht="27.75" customHeight="1">
      <c r="A82" s="193" t="s">
        <v>4464</v>
      </c>
      <c r="B82" s="277" t="s">
        <v>4440</v>
      </c>
      <c r="C82" s="278" t="s">
        <v>10155</v>
      </c>
      <c r="D82" s="277" t="s">
        <v>10057</v>
      </c>
      <c r="E82" s="275" t="s">
        <v>10058</v>
      </c>
      <c r="F82" s="278" t="s">
        <v>10286</v>
      </c>
      <c r="G82" s="279" t="s">
        <v>10287</v>
      </c>
      <c r="H82" s="282" t="s">
        <v>5645</v>
      </c>
    </row>
    <row r="83" spans="1:8" ht="29.25" customHeight="1">
      <c r="A83" s="193" t="s">
        <v>4450</v>
      </c>
      <c r="B83" s="277" t="s">
        <v>4482</v>
      </c>
      <c r="C83" s="278" t="s">
        <v>26740</v>
      </c>
      <c r="D83" s="277" t="s">
        <v>8444</v>
      </c>
      <c r="E83" s="275" t="s">
        <v>8445</v>
      </c>
      <c r="F83" s="278" t="s">
        <v>10288</v>
      </c>
      <c r="G83" s="279" t="s">
        <v>377</v>
      </c>
      <c r="H83" s="282" t="s">
        <v>5645</v>
      </c>
    </row>
    <row r="84" spans="1:8" ht="27.75" customHeight="1">
      <c r="A84" s="193" t="s">
        <v>4460</v>
      </c>
      <c r="B84" s="277" t="s">
        <v>4472</v>
      </c>
      <c r="C84" s="278" t="s">
        <v>8413</v>
      </c>
      <c r="D84" s="277" t="s">
        <v>8414</v>
      </c>
      <c r="E84" s="275" t="s">
        <v>8415</v>
      </c>
      <c r="F84" s="278" t="s">
        <v>26793</v>
      </c>
      <c r="G84" s="279" t="s">
        <v>378</v>
      </c>
      <c r="H84" s="282" t="s">
        <v>5645</v>
      </c>
    </row>
    <row r="85" spans="1:8" ht="27" customHeight="1">
      <c r="A85" s="193" t="s">
        <v>4496</v>
      </c>
      <c r="B85" s="277" t="s">
        <v>4470</v>
      </c>
      <c r="C85" s="278" t="s">
        <v>10156</v>
      </c>
      <c r="D85" s="277" t="s">
        <v>10059</v>
      </c>
      <c r="E85" s="275" t="s">
        <v>10060</v>
      </c>
      <c r="F85" s="278" t="s">
        <v>10234</v>
      </c>
      <c r="G85" s="279" t="s">
        <v>10289</v>
      </c>
      <c r="H85" s="282" t="s">
        <v>5645</v>
      </c>
    </row>
    <row r="86" spans="1:8" ht="29.25" customHeight="1">
      <c r="A86" s="193" t="s">
        <v>4434</v>
      </c>
      <c r="B86" s="277" t="s">
        <v>4497</v>
      </c>
      <c r="C86" s="278" t="s">
        <v>10157</v>
      </c>
      <c r="D86" s="277" t="s">
        <v>10061</v>
      </c>
      <c r="E86" s="275" t="s">
        <v>10062</v>
      </c>
      <c r="F86" s="278" t="s">
        <v>10234</v>
      </c>
      <c r="G86" s="279" t="s">
        <v>10290</v>
      </c>
      <c r="H86" s="282" t="s">
        <v>5645</v>
      </c>
    </row>
    <row r="87" spans="1:8" ht="26.25" customHeight="1">
      <c r="A87" s="193" t="s">
        <v>4507</v>
      </c>
      <c r="B87" s="277" t="s">
        <v>4436</v>
      </c>
      <c r="C87" s="278" t="s">
        <v>19</v>
      </c>
      <c r="D87" s="277" t="s">
        <v>7847</v>
      </c>
      <c r="E87" s="275" t="s">
        <v>7848</v>
      </c>
      <c r="F87" s="278" t="s">
        <v>10291</v>
      </c>
      <c r="G87" s="279" t="s">
        <v>10292</v>
      </c>
      <c r="H87" s="282" t="s">
        <v>5645</v>
      </c>
    </row>
    <row r="88" spans="1:8" ht="29.25" customHeight="1">
      <c r="A88" s="193" t="s">
        <v>4480</v>
      </c>
      <c r="B88" s="277" t="s">
        <v>4475</v>
      </c>
      <c r="C88" s="278" t="s">
        <v>10158</v>
      </c>
      <c r="D88" s="277" t="s">
        <v>10063</v>
      </c>
      <c r="E88" s="275" t="s">
        <v>10064</v>
      </c>
      <c r="F88" s="278" t="s">
        <v>10234</v>
      </c>
      <c r="G88" s="279" t="s">
        <v>10292</v>
      </c>
      <c r="H88" s="282" t="s">
        <v>5645</v>
      </c>
    </row>
    <row r="89" spans="1:8" ht="27" customHeight="1">
      <c r="A89" s="193" t="s">
        <v>4452</v>
      </c>
      <c r="B89" s="277" t="s">
        <v>4488</v>
      </c>
      <c r="C89" s="278" t="s">
        <v>7545</v>
      </c>
      <c r="D89" s="277" t="s">
        <v>7546</v>
      </c>
      <c r="E89" s="275" t="s">
        <v>7547</v>
      </c>
      <c r="F89" s="278" t="s">
        <v>10293</v>
      </c>
      <c r="G89" s="279" t="s">
        <v>9556</v>
      </c>
      <c r="H89" s="282" t="s">
        <v>5645</v>
      </c>
    </row>
    <row r="90" spans="1:8" ht="29.25" customHeight="1">
      <c r="A90" s="193" t="s">
        <v>4493</v>
      </c>
      <c r="B90" s="277" t="s">
        <v>4485</v>
      </c>
      <c r="C90" s="278" t="s">
        <v>7743</v>
      </c>
      <c r="D90" s="277" t="s">
        <v>7744</v>
      </c>
      <c r="E90" s="275" t="s">
        <v>7745</v>
      </c>
      <c r="F90" s="278" t="s">
        <v>7746</v>
      </c>
      <c r="G90" s="279" t="s">
        <v>3979</v>
      </c>
      <c r="H90" s="282" t="s">
        <v>5645</v>
      </c>
    </row>
    <row r="91" spans="1:8" ht="29.25" customHeight="1">
      <c r="A91" s="193" t="s">
        <v>4498</v>
      </c>
      <c r="B91" s="277" t="s">
        <v>4455</v>
      </c>
      <c r="C91" s="278" t="s">
        <v>10159</v>
      </c>
      <c r="D91" s="277" t="s">
        <v>10065</v>
      </c>
      <c r="E91" s="275" t="s">
        <v>10066</v>
      </c>
      <c r="F91" s="278" t="s">
        <v>10234</v>
      </c>
      <c r="G91" s="279" t="s">
        <v>10295</v>
      </c>
      <c r="H91" s="282" t="s">
        <v>5645</v>
      </c>
    </row>
    <row r="92" spans="1:8" ht="27.75" customHeight="1">
      <c r="A92" s="193" t="s">
        <v>4481</v>
      </c>
      <c r="B92" s="277" t="s">
        <v>4499</v>
      </c>
      <c r="C92" s="278" t="s">
        <v>10160</v>
      </c>
      <c r="D92" s="277" t="s">
        <v>10067</v>
      </c>
      <c r="E92" s="275" t="s">
        <v>10068</v>
      </c>
      <c r="F92" s="278" t="s">
        <v>10234</v>
      </c>
      <c r="G92" s="279" t="s">
        <v>10296</v>
      </c>
      <c r="H92" s="282" t="s">
        <v>5645</v>
      </c>
    </row>
    <row r="93" spans="1:8" ht="29.25" customHeight="1">
      <c r="A93" s="193" t="s">
        <v>4446</v>
      </c>
      <c r="B93" s="277" t="s">
        <v>4500</v>
      </c>
      <c r="C93" s="278" t="s">
        <v>10161</v>
      </c>
      <c r="D93" s="277" t="s">
        <v>10069</v>
      </c>
      <c r="E93" s="275" t="s">
        <v>10070</v>
      </c>
      <c r="F93" s="278" t="s">
        <v>10234</v>
      </c>
      <c r="G93" s="279" t="s">
        <v>3967</v>
      </c>
      <c r="H93" s="282" t="s">
        <v>5645</v>
      </c>
    </row>
    <row r="94" spans="1:8" ht="27.75" customHeight="1">
      <c r="A94" s="193" t="s">
        <v>4495</v>
      </c>
      <c r="B94" s="277" t="s">
        <v>4476</v>
      </c>
      <c r="C94" s="278" t="s">
        <v>10162</v>
      </c>
      <c r="D94" s="277" t="s">
        <v>10071</v>
      </c>
      <c r="E94" s="275" t="s">
        <v>10072</v>
      </c>
      <c r="F94" s="278" t="s">
        <v>10234</v>
      </c>
      <c r="G94" s="279" t="s">
        <v>10298</v>
      </c>
      <c r="H94" s="282" t="s">
        <v>5645</v>
      </c>
    </row>
    <row r="95" spans="1:8" ht="25.5" customHeight="1">
      <c r="A95" s="193" t="s">
        <v>4461</v>
      </c>
      <c r="B95" s="277" t="s">
        <v>4479</v>
      </c>
      <c r="C95" s="278" t="s">
        <v>10163</v>
      </c>
      <c r="D95" s="277" t="s">
        <v>10073</v>
      </c>
      <c r="E95" s="275" t="s">
        <v>10074</v>
      </c>
      <c r="F95" s="278" t="s">
        <v>10234</v>
      </c>
      <c r="G95" s="279" t="s">
        <v>10299</v>
      </c>
      <c r="H95" s="282" t="s">
        <v>5645</v>
      </c>
    </row>
    <row r="96" spans="1:8" ht="30" customHeight="1">
      <c r="A96" s="193" t="s">
        <v>4435</v>
      </c>
      <c r="B96" s="277" t="s">
        <v>4454</v>
      </c>
      <c r="C96" s="278" t="s">
        <v>10164</v>
      </c>
      <c r="D96" s="277" t="s">
        <v>10075</v>
      </c>
      <c r="E96" s="275" t="s">
        <v>10076</v>
      </c>
      <c r="F96" s="278" t="s">
        <v>10234</v>
      </c>
      <c r="G96" s="279" t="s">
        <v>10300</v>
      </c>
      <c r="H96" s="282" t="s">
        <v>5645</v>
      </c>
    </row>
    <row r="97" spans="1:8" ht="30" customHeight="1">
      <c r="A97" s="193" t="s">
        <v>4440</v>
      </c>
      <c r="B97" s="277" t="s">
        <v>4456</v>
      </c>
      <c r="C97" s="278" t="s">
        <v>10165</v>
      </c>
      <c r="D97" s="277" t="s">
        <v>10077</v>
      </c>
      <c r="E97" s="275" t="s">
        <v>10078</v>
      </c>
      <c r="F97" s="278" t="s">
        <v>10234</v>
      </c>
      <c r="G97" s="279" t="s">
        <v>394</v>
      </c>
      <c r="H97" s="282" t="s">
        <v>5645</v>
      </c>
    </row>
    <row r="98" spans="1:8" ht="27" customHeight="1">
      <c r="A98" s="193" t="s">
        <v>4482</v>
      </c>
      <c r="B98" s="277" t="s">
        <v>4443</v>
      </c>
      <c r="C98" s="278" t="s">
        <v>10166</v>
      </c>
      <c r="D98" s="277" t="s">
        <v>10079</v>
      </c>
      <c r="E98" s="275" t="s">
        <v>10080</v>
      </c>
      <c r="F98" s="278" t="s">
        <v>10234</v>
      </c>
      <c r="G98" s="279" t="s">
        <v>10301</v>
      </c>
      <c r="H98" s="282" t="s">
        <v>5645</v>
      </c>
    </row>
    <row r="99" spans="1:8" ht="28.5" customHeight="1">
      <c r="A99" s="193" t="s">
        <v>4472</v>
      </c>
      <c r="B99" s="277" t="s">
        <v>4469</v>
      </c>
      <c r="C99" s="278" t="s">
        <v>25265</v>
      </c>
      <c r="D99" s="277" t="s">
        <v>7718</v>
      </c>
      <c r="E99" s="275" t="s">
        <v>7719</v>
      </c>
      <c r="F99" s="278" t="s">
        <v>32239</v>
      </c>
      <c r="G99" s="279" t="s">
        <v>396</v>
      </c>
      <c r="H99" s="282" t="s">
        <v>5645</v>
      </c>
    </row>
    <row r="100" spans="1:8" ht="30" customHeight="1">
      <c r="A100" s="193" t="s">
        <v>4470</v>
      </c>
      <c r="B100" s="277" t="s">
        <v>4510</v>
      </c>
      <c r="C100" s="278" t="s">
        <v>10167</v>
      </c>
      <c r="D100" s="277" t="s">
        <v>10081</v>
      </c>
      <c r="E100" s="275" t="s">
        <v>10082</v>
      </c>
      <c r="F100" s="278" t="s">
        <v>10234</v>
      </c>
      <c r="G100" s="279" t="s">
        <v>5689</v>
      </c>
      <c r="H100" s="282" t="s">
        <v>5645</v>
      </c>
    </row>
    <row r="101" spans="1:8" ht="31.5" customHeight="1">
      <c r="A101" s="193" t="s">
        <v>4497</v>
      </c>
      <c r="B101" s="277" t="s">
        <v>4511</v>
      </c>
      <c r="C101" s="278" t="s">
        <v>10168</v>
      </c>
      <c r="D101" s="277" t="s">
        <v>10083</v>
      </c>
      <c r="E101" s="275" t="s">
        <v>10084</v>
      </c>
      <c r="F101" s="278" t="s">
        <v>10234</v>
      </c>
      <c r="G101" s="279" t="s">
        <v>10302</v>
      </c>
      <c r="H101" s="282" t="s">
        <v>5645</v>
      </c>
    </row>
    <row r="102" spans="1:8" ht="28.5" customHeight="1">
      <c r="A102" s="193" t="s">
        <v>4508</v>
      </c>
      <c r="B102" s="277" t="s">
        <v>4512</v>
      </c>
      <c r="C102" s="278" t="s">
        <v>8179</v>
      </c>
      <c r="D102" s="277" t="s">
        <v>8180</v>
      </c>
      <c r="E102" s="275" t="s">
        <v>8181</v>
      </c>
      <c r="F102" s="278" t="s">
        <v>10303</v>
      </c>
      <c r="G102" s="279" t="s">
        <v>5676</v>
      </c>
      <c r="H102" s="282" t="s">
        <v>5645</v>
      </c>
    </row>
    <row r="103" spans="1:8" ht="30" customHeight="1">
      <c r="A103" s="193" t="s">
        <v>4436</v>
      </c>
      <c r="B103" s="277" t="s">
        <v>4513</v>
      </c>
      <c r="C103" s="278" t="s">
        <v>10169</v>
      </c>
      <c r="D103" s="277" t="s">
        <v>10085</v>
      </c>
      <c r="E103" s="275" t="s">
        <v>10086</v>
      </c>
      <c r="F103" s="278" t="s">
        <v>10234</v>
      </c>
      <c r="G103" s="279" t="s">
        <v>10304</v>
      </c>
      <c r="H103" s="282" t="s">
        <v>5645</v>
      </c>
    </row>
    <row r="104" spans="1:8" ht="27.75" customHeight="1">
      <c r="A104" s="193" t="s">
        <v>4475</v>
      </c>
      <c r="B104" s="277" t="s">
        <v>4514</v>
      </c>
      <c r="C104" s="278" t="s">
        <v>10170</v>
      </c>
      <c r="D104" s="277" t="s">
        <v>10087</v>
      </c>
      <c r="E104" s="275" t="s">
        <v>10088</v>
      </c>
      <c r="F104" s="278" t="s">
        <v>10234</v>
      </c>
      <c r="G104" s="279" t="s">
        <v>10305</v>
      </c>
      <c r="H104" s="282" t="s">
        <v>5645</v>
      </c>
    </row>
    <row r="105" spans="1:8" ht="28.5" customHeight="1">
      <c r="A105" s="193" t="s">
        <v>4488</v>
      </c>
      <c r="B105" s="277" t="s">
        <v>4515</v>
      </c>
      <c r="C105" s="278" t="s">
        <v>8517</v>
      </c>
      <c r="D105" s="277" t="s">
        <v>8518</v>
      </c>
      <c r="E105" s="275" t="s">
        <v>8519</v>
      </c>
      <c r="F105" s="278" t="s">
        <v>8520</v>
      </c>
      <c r="G105" s="279" t="s">
        <v>5690</v>
      </c>
      <c r="H105" s="282" t="s">
        <v>5645</v>
      </c>
    </row>
    <row r="106" spans="1:8" ht="32.25" customHeight="1">
      <c r="A106" s="193" t="s">
        <v>4468</v>
      </c>
      <c r="B106" s="277" t="s">
        <v>4517</v>
      </c>
      <c r="C106" s="278" t="s">
        <v>10171</v>
      </c>
      <c r="D106" s="277" t="s">
        <v>10089</v>
      </c>
      <c r="E106" s="275" t="s">
        <v>10090</v>
      </c>
      <c r="F106" s="278" t="s">
        <v>10234</v>
      </c>
      <c r="G106" s="279" t="s">
        <v>5691</v>
      </c>
      <c r="H106" s="282" t="s">
        <v>5645</v>
      </c>
    </row>
    <row r="107" spans="1:8" ht="27" customHeight="1">
      <c r="A107" s="193" t="s">
        <v>4477</v>
      </c>
      <c r="B107" s="277" t="s">
        <v>4518</v>
      </c>
      <c r="C107" s="278" t="s">
        <v>10172</v>
      </c>
      <c r="D107" s="277" t="s">
        <v>10091</v>
      </c>
      <c r="E107" s="275" t="s">
        <v>10092</v>
      </c>
      <c r="F107" s="278" t="s">
        <v>10234</v>
      </c>
      <c r="G107" s="279" t="s">
        <v>5692</v>
      </c>
      <c r="H107" s="282" t="s">
        <v>5645</v>
      </c>
    </row>
    <row r="108" spans="1:8" ht="27" customHeight="1">
      <c r="A108" s="193" t="s">
        <v>4485</v>
      </c>
      <c r="B108" s="277" t="s">
        <v>4520</v>
      </c>
      <c r="C108" s="278" t="s">
        <v>10173</v>
      </c>
      <c r="D108" s="277" t="s">
        <v>10093</v>
      </c>
      <c r="E108" s="275" t="s">
        <v>10094</v>
      </c>
      <c r="F108" s="278" t="s">
        <v>10234</v>
      </c>
      <c r="G108" s="279" t="s">
        <v>10306</v>
      </c>
      <c r="H108" s="282" t="s">
        <v>5645</v>
      </c>
    </row>
    <row r="109" spans="1:8" ht="27.75" customHeight="1">
      <c r="A109" s="193" t="s">
        <v>4455</v>
      </c>
      <c r="B109" s="277" t="s">
        <v>4522</v>
      </c>
      <c r="C109" s="278" t="s">
        <v>10174</v>
      </c>
      <c r="D109" s="277" t="s">
        <v>10095</v>
      </c>
      <c r="E109" s="275" t="s">
        <v>10096</v>
      </c>
      <c r="F109" s="278" t="s">
        <v>10234</v>
      </c>
      <c r="G109" s="279" t="s">
        <v>5693</v>
      </c>
      <c r="H109" s="282" t="s">
        <v>5645</v>
      </c>
    </row>
    <row r="110" spans="1:8" ht="25.5" customHeight="1">
      <c r="A110" s="193" t="s">
        <v>4499</v>
      </c>
      <c r="B110" s="277" t="s">
        <v>4523</v>
      </c>
      <c r="C110" s="278" t="s">
        <v>10175</v>
      </c>
      <c r="D110" s="277" t="s">
        <v>10097</v>
      </c>
      <c r="E110" s="275" t="s">
        <v>10098</v>
      </c>
      <c r="F110" s="278" t="s">
        <v>10234</v>
      </c>
      <c r="G110" s="279" t="s">
        <v>10307</v>
      </c>
      <c r="H110" s="282" t="s">
        <v>5645</v>
      </c>
    </row>
    <row r="111" spans="1:8" ht="28.5" customHeight="1">
      <c r="A111" s="193" t="s">
        <v>4500</v>
      </c>
      <c r="B111" s="277" t="s">
        <v>4524</v>
      </c>
      <c r="C111" s="278" t="s">
        <v>10176</v>
      </c>
      <c r="D111" s="277" t="s">
        <v>10099</v>
      </c>
      <c r="E111" s="275" t="s">
        <v>10100</v>
      </c>
      <c r="F111" s="278" t="s">
        <v>10234</v>
      </c>
      <c r="G111" s="279" t="s">
        <v>10307</v>
      </c>
      <c r="H111" s="282" t="s">
        <v>5645</v>
      </c>
    </row>
    <row r="112" spans="1:8" ht="29.25" customHeight="1">
      <c r="A112" s="193" t="s">
        <v>4451</v>
      </c>
      <c r="B112" s="277" t="s">
        <v>4525</v>
      </c>
      <c r="C112" s="278" t="s">
        <v>8296</v>
      </c>
      <c r="D112" s="277" t="s">
        <v>8297</v>
      </c>
      <c r="E112" s="275" t="s">
        <v>8298</v>
      </c>
      <c r="F112" s="278" t="s">
        <v>32187</v>
      </c>
      <c r="G112" s="279" t="s">
        <v>10307</v>
      </c>
      <c r="H112" s="282" t="s">
        <v>5645</v>
      </c>
    </row>
    <row r="113" spans="1:8" ht="27" customHeight="1">
      <c r="A113" s="193" t="s">
        <v>4509</v>
      </c>
      <c r="B113" s="277" t="s">
        <v>4526</v>
      </c>
      <c r="C113" s="278" t="s">
        <v>5678</v>
      </c>
      <c r="D113" s="277" t="s">
        <v>499</v>
      </c>
      <c r="E113" s="275" t="s">
        <v>500</v>
      </c>
      <c r="F113" s="278" t="s">
        <v>10308</v>
      </c>
      <c r="G113" s="279" t="s">
        <v>10309</v>
      </c>
      <c r="H113" s="282" t="s">
        <v>5645</v>
      </c>
    </row>
    <row r="114" spans="1:8" ht="27" customHeight="1">
      <c r="A114" s="193" t="s">
        <v>4476</v>
      </c>
      <c r="B114" s="277" t="s">
        <v>4527</v>
      </c>
      <c r="C114" s="278" t="s">
        <v>25297</v>
      </c>
      <c r="D114" s="277" t="s">
        <v>10101</v>
      </c>
      <c r="E114" s="275" t="s">
        <v>10102</v>
      </c>
      <c r="F114" s="278" t="s">
        <v>10234</v>
      </c>
      <c r="G114" s="279" t="s">
        <v>10310</v>
      </c>
      <c r="H114" s="282" t="s">
        <v>5645</v>
      </c>
    </row>
    <row r="115" spans="1:8" ht="27.75" customHeight="1">
      <c r="A115" s="193" t="s">
        <v>4479</v>
      </c>
      <c r="B115" s="277" t="s">
        <v>4528</v>
      </c>
      <c r="C115" s="278" t="s">
        <v>10177</v>
      </c>
      <c r="D115" s="277" t="s">
        <v>10103</v>
      </c>
      <c r="E115" s="275" t="s">
        <v>10104</v>
      </c>
      <c r="F115" s="278" t="s">
        <v>10234</v>
      </c>
      <c r="G115" s="279" t="s">
        <v>10311</v>
      </c>
      <c r="H115" s="282" t="s">
        <v>5645</v>
      </c>
    </row>
    <row r="116" spans="1:8" ht="30" customHeight="1">
      <c r="A116" s="193" t="s">
        <v>4454</v>
      </c>
      <c r="B116" s="277" t="s">
        <v>4529</v>
      </c>
      <c r="C116" s="278" t="s">
        <v>10178</v>
      </c>
      <c r="D116" s="277" t="s">
        <v>10105</v>
      </c>
      <c r="E116" s="275" t="s">
        <v>10106</v>
      </c>
      <c r="F116" s="278" t="s">
        <v>10234</v>
      </c>
      <c r="G116" s="279" t="s">
        <v>10312</v>
      </c>
      <c r="H116" s="282" t="s">
        <v>5645</v>
      </c>
    </row>
    <row r="117" spans="1:8" ht="27.75" customHeight="1">
      <c r="A117" s="193" t="s">
        <v>4456</v>
      </c>
      <c r="B117" s="277" t="s">
        <v>4530</v>
      </c>
      <c r="C117" s="278" t="s">
        <v>10179</v>
      </c>
      <c r="D117" s="277" t="s">
        <v>10107</v>
      </c>
      <c r="E117" s="275" t="s">
        <v>10108</v>
      </c>
      <c r="F117" s="278" t="s">
        <v>10234</v>
      </c>
      <c r="G117" s="279" t="s">
        <v>10312</v>
      </c>
      <c r="H117" s="282" t="s">
        <v>5645</v>
      </c>
    </row>
    <row r="118" spans="1:8" ht="26.25" customHeight="1">
      <c r="A118" s="193" t="s">
        <v>4443</v>
      </c>
      <c r="B118" s="277" t="s">
        <v>4531</v>
      </c>
      <c r="C118" s="278" t="s">
        <v>10180</v>
      </c>
      <c r="D118" s="277" t="s">
        <v>10109</v>
      </c>
      <c r="E118" s="275" t="s">
        <v>10110</v>
      </c>
      <c r="F118" s="278" t="s">
        <v>10234</v>
      </c>
      <c r="G118" s="279" t="s">
        <v>10313</v>
      </c>
      <c r="H118" s="282" t="s">
        <v>5645</v>
      </c>
    </row>
    <row r="119" spans="1:8" ht="30" customHeight="1">
      <c r="A119" s="193" t="s">
        <v>4469</v>
      </c>
      <c r="B119" s="277" t="s">
        <v>4532</v>
      </c>
      <c r="C119" s="278" t="s">
        <v>10181</v>
      </c>
      <c r="D119" s="277" t="s">
        <v>10111</v>
      </c>
      <c r="E119" s="275" t="s">
        <v>10112</v>
      </c>
      <c r="F119" s="278" t="s">
        <v>10314</v>
      </c>
      <c r="G119" s="279" t="s">
        <v>10313</v>
      </c>
      <c r="H119" s="282" t="s">
        <v>5645</v>
      </c>
    </row>
    <row r="120" spans="1:8" ht="27.75" customHeight="1">
      <c r="A120" s="193" t="s">
        <v>4510</v>
      </c>
      <c r="B120" s="277" t="s">
        <v>4533</v>
      </c>
      <c r="C120" s="278" t="s">
        <v>10182</v>
      </c>
      <c r="D120" s="277" t="s">
        <v>10113</v>
      </c>
      <c r="E120" s="275" t="s">
        <v>10114</v>
      </c>
      <c r="F120" s="278" t="s">
        <v>10234</v>
      </c>
      <c r="G120" s="279" t="s">
        <v>10315</v>
      </c>
      <c r="H120" s="282" t="s">
        <v>5645</v>
      </c>
    </row>
    <row r="121" spans="1:8" ht="28.5" customHeight="1">
      <c r="A121" s="193" t="s">
        <v>4511</v>
      </c>
      <c r="B121" s="277" t="s">
        <v>4535</v>
      </c>
      <c r="C121" s="278" t="s">
        <v>10183</v>
      </c>
      <c r="D121" s="277" t="s">
        <v>10115</v>
      </c>
      <c r="E121" s="275" t="s">
        <v>10116</v>
      </c>
      <c r="F121" s="278" t="s">
        <v>10234</v>
      </c>
      <c r="G121" s="279" t="s">
        <v>10316</v>
      </c>
      <c r="H121" s="282" t="s">
        <v>5645</v>
      </c>
    </row>
    <row r="122" spans="1:8" ht="29.25" customHeight="1">
      <c r="A122" s="193" t="s">
        <v>4512</v>
      </c>
      <c r="B122" s="277" t="s">
        <v>4536</v>
      </c>
      <c r="C122" s="278" t="s">
        <v>10184</v>
      </c>
      <c r="D122" s="277" t="s">
        <v>10117</v>
      </c>
      <c r="E122" s="275" t="s">
        <v>10118</v>
      </c>
      <c r="F122" s="278" t="s">
        <v>10234</v>
      </c>
      <c r="G122" s="279" t="s">
        <v>10316</v>
      </c>
      <c r="H122" s="282" t="s">
        <v>5645</v>
      </c>
    </row>
    <row r="123" spans="1:8" ht="27.75" customHeight="1">
      <c r="A123" s="193" t="s">
        <v>4513</v>
      </c>
      <c r="B123" s="277" t="s">
        <v>4537</v>
      </c>
      <c r="C123" s="278" t="s">
        <v>10185</v>
      </c>
      <c r="D123" s="277" t="s">
        <v>10119</v>
      </c>
      <c r="E123" s="275" t="s">
        <v>10120</v>
      </c>
      <c r="F123" s="278" t="s">
        <v>10234</v>
      </c>
      <c r="G123" s="279" t="s">
        <v>8182</v>
      </c>
      <c r="H123" s="282" t="s">
        <v>5645</v>
      </c>
    </row>
    <row r="124" spans="1:8" ht="30.75" customHeight="1">
      <c r="A124" s="193" t="s">
        <v>4514</v>
      </c>
      <c r="B124" s="277" t="s">
        <v>4538</v>
      </c>
      <c r="C124" s="278" t="s">
        <v>9336</v>
      </c>
      <c r="D124" s="277" t="s">
        <v>9337</v>
      </c>
      <c r="E124" s="275" t="s">
        <v>9338</v>
      </c>
      <c r="F124" s="278" t="s">
        <v>10317</v>
      </c>
      <c r="G124" s="279" t="s">
        <v>8182</v>
      </c>
      <c r="H124" s="282" t="s">
        <v>5645</v>
      </c>
    </row>
    <row r="125" spans="1:8" ht="29.25" customHeight="1">
      <c r="A125" s="193" t="s">
        <v>4515</v>
      </c>
      <c r="B125" s="277" t="s">
        <v>4539</v>
      </c>
      <c r="C125" s="278" t="s">
        <v>10186</v>
      </c>
      <c r="D125" s="277" t="s">
        <v>10121</v>
      </c>
      <c r="E125" s="275" t="s">
        <v>10122</v>
      </c>
      <c r="F125" s="278" t="s">
        <v>10234</v>
      </c>
      <c r="G125" s="279" t="s">
        <v>10318</v>
      </c>
      <c r="H125" s="282" t="s">
        <v>5645</v>
      </c>
    </row>
    <row r="126" spans="1:8" ht="26.25">
      <c r="A126" s="193" t="s">
        <v>4516</v>
      </c>
      <c r="B126" s="277" t="s">
        <v>4541</v>
      </c>
      <c r="C126" s="278" t="s">
        <v>10187</v>
      </c>
      <c r="D126" s="277" t="s">
        <v>10123</v>
      </c>
      <c r="E126" s="275" t="s">
        <v>10124</v>
      </c>
      <c r="F126" s="278" t="s">
        <v>10234</v>
      </c>
      <c r="G126" s="279" t="s">
        <v>10318</v>
      </c>
      <c r="H126" s="282" t="s">
        <v>5645</v>
      </c>
    </row>
    <row r="127" spans="1:8" ht="28.5" customHeight="1">
      <c r="A127" s="193" t="s">
        <v>4517</v>
      </c>
      <c r="B127" s="277" t="s">
        <v>4542</v>
      </c>
      <c r="C127" s="278" t="s">
        <v>10188</v>
      </c>
      <c r="D127" s="277" t="s">
        <v>10125</v>
      </c>
      <c r="E127" s="275" t="s">
        <v>10126</v>
      </c>
      <c r="F127" s="278" t="s">
        <v>10234</v>
      </c>
      <c r="G127" s="279" t="s">
        <v>10319</v>
      </c>
      <c r="H127" s="282" t="s">
        <v>5645</v>
      </c>
    </row>
    <row r="128" spans="1:8" ht="28.5" customHeight="1">
      <c r="A128" s="193" t="s">
        <v>4518</v>
      </c>
      <c r="B128" s="277" t="s">
        <v>4543</v>
      </c>
      <c r="C128" s="278" t="s">
        <v>10189</v>
      </c>
      <c r="D128" s="277" t="s">
        <v>10127</v>
      </c>
      <c r="E128" s="275" t="s">
        <v>10128</v>
      </c>
      <c r="F128" s="278" t="s">
        <v>10320</v>
      </c>
      <c r="G128" s="279" t="s">
        <v>10321</v>
      </c>
      <c r="H128" s="282" t="s">
        <v>5645</v>
      </c>
    </row>
    <row r="129" spans="1:8" ht="26.25" customHeight="1">
      <c r="A129" s="193" t="s">
        <v>4519</v>
      </c>
      <c r="B129" s="277" t="s">
        <v>4544</v>
      </c>
      <c r="C129" s="278" t="s">
        <v>10190</v>
      </c>
      <c r="D129" s="277" t="s">
        <v>10129</v>
      </c>
      <c r="E129" s="275" t="s">
        <v>10130</v>
      </c>
      <c r="F129" s="278" t="s">
        <v>10234</v>
      </c>
      <c r="G129" s="279" t="s">
        <v>10321</v>
      </c>
      <c r="H129" s="282" t="s">
        <v>5645</v>
      </c>
    </row>
    <row r="130" spans="1:8" ht="36" customHeight="1">
      <c r="A130" s="193" t="s">
        <v>4520</v>
      </c>
      <c r="B130" s="277" t="s">
        <v>4546</v>
      </c>
      <c r="C130" s="278" t="s">
        <v>10191</v>
      </c>
      <c r="D130" s="277" t="s">
        <v>10131</v>
      </c>
      <c r="E130" s="275" t="s">
        <v>10132</v>
      </c>
      <c r="F130" s="278" t="s">
        <v>10234</v>
      </c>
      <c r="G130" s="279" t="s">
        <v>10322</v>
      </c>
      <c r="H130" s="282" t="s">
        <v>5645</v>
      </c>
    </row>
    <row r="131" spans="1:8" ht="29.25" customHeight="1">
      <c r="A131" s="193" t="s">
        <v>4521</v>
      </c>
      <c r="B131" s="277" t="s">
        <v>4548</v>
      </c>
      <c r="C131" s="278" t="s">
        <v>10192</v>
      </c>
      <c r="D131" s="277" t="s">
        <v>10133</v>
      </c>
      <c r="E131" s="275" t="s">
        <v>10134</v>
      </c>
      <c r="F131" s="278" t="s">
        <v>10234</v>
      </c>
      <c r="G131" s="279" t="s">
        <v>10323</v>
      </c>
      <c r="H131" s="282" t="s">
        <v>5645</v>
      </c>
    </row>
    <row r="132" spans="1:8" ht="27.75" customHeight="1">
      <c r="A132" s="193" t="s">
        <v>4522</v>
      </c>
      <c r="B132" s="277" t="s">
        <v>4549</v>
      </c>
      <c r="C132" s="278" t="s">
        <v>10193</v>
      </c>
      <c r="D132" s="277" t="s">
        <v>10135</v>
      </c>
      <c r="E132" s="275" t="s">
        <v>10136</v>
      </c>
      <c r="F132" s="278" t="s">
        <v>10234</v>
      </c>
      <c r="G132" s="279" t="s">
        <v>10324</v>
      </c>
      <c r="H132" s="282" t="s">
        <v>5645</v>
      </c>
    </row>
    <row r="133" spans="1:8" ht="27.75" customHeight="1">
      <c r="A133" s="193" t="s">
        <v>4523</v>
      </c>
      <c r="B133" s="277" t="s">
        <v>4550</v>
      </c>
      <c r="C133" s="278" t="s">
        <v>10194</v>
      </c>
      <c r="D133" s="277" t="s">
        <v>10137</v>
      </c>
      <c r="E133" s="275" t="s">
        <v>10138</v>
      </c>
      <c r="F133" s="278" t="s">
        <v>10234</v>
      </c>
      <c r="G133" s="279" t="s">
        <v>10325</v>
      </c>
      <c r="H133" s="282" t="s">
        <v>5645</v>
      </c>
    </row>
    <row r="134" spans="1:8" ht="28.5" customHeight="1">
      <c r="A134" s="193" t="s">
        <v>4524</v>
      </c>
      <c r="B134" s="277" t="s">
        <v>4551</v>
      </c>
      <c r="C134" s="278" t="s">
        <v>8017</v>
      </c>
      <c r="D134" s="277" t="s">
        <v>8018</v>
      </c>
      <c r="E134" s="275" t="s">
        <v>8019</v>
      </c>
      <c r="F134" s="278" t="s">
        <v>10326</v>
      </c>
      <c r="G134" s="279" t="s">
        <v>10325</v>
      </c>
      <c r="H134" s="282" t="s">
        <v>5645</v>
      </c>
    </row>
    <row r="135" spans="1:8" ht="28.5" customHeight="1">
      <c r="A135" s="193" t="s">
        <v>4525</v>
      </c>
      <c r="B135" s="277" t="s">
        <v>4553</v>
      </c>
      <c r="C135" s="278" t="s">
        <v>25299</v>
      </c>
      <c r="D135" s="277" t="s">
        <v>25300</v>
      </c>
      <c r="E135" s="275" t="s">
        <v>25301</v>
      </c>
      <c r="F135" s="278" t="s">
        <v>10234</v>
      </c>
      <c r="G135" s="279" t="s">
        <v>25302</v>
      </c>
      <c r="H135" s="282" t="s">
        <v>5645</v>
      </c>
    </row>
    <row r="136" spans="1:8" ht="29.25" customHeight="1">
      <c r="A136" s="193" t="s">
        <v>4526</v>
      </c>
      <c r="B136" s="277" t="s">
        <v>4554</v>
      </c>
      <c r="C136" s="278" t="s">
        <v>25303</v>
      </c>
      <c r="D136" s="277" t="s">
        <v>25304</v>
      </c>
      <c r="E136" s="275" t="s">
        <v>25305</v>
      </c>
      <c r="F136" s="278" t="s">
        <v>10234</v>
      </c>
      <c r="G136" s="279" t="s">
        <v>25306</v>
      </c>
      <c r="H136" s="282" t="s">
        <v>5645</v>
      </c>
    </row>
    <row r="137" spans="1:8" ht="30.75" customHeight="1">
      <c r="A137" s="193" t="s">
        <v>4527</v>
      </c>
      <c r="B137" s="277" t="s">
        <v>4555</v>
      </c>
      <c r="C137" s="278" t="s">
        <v>25307</v>
      </c>
      <c r="D137" s="277" t="s">
        <v>25308</v>
      </c>
      <c r="E137" s="275" t="s">
        <v>25309</v>
      </c>
      <c r="F137" s="278" t="s">
        <v>10234</v>
      </c>
      <c r="G137" s="279" t="s">
        <v>25306</v>
      </c>
      <c r="H137" s="282" t="s">
        <v>5645</v>
      </c>
    </row>
    <row r="138" spans="1:8" ht="27.75" customHeight="1">
      <c r="A138" s="193" t="s">
        <v>4528</v>
      </c>
      <c r="B138" s="277" t="s">
        <v>4556</v>
      </c>
      <c r="C138" s="278" t="s">
        <v>25310</v>
      </c>
      <c r="D138" s="277" t="s">
        <v>25311</v>
      </c>
      <c r="E138" s="275" t="s">
        <v>25312</v>
      </c>
      <c r="F138" s="278" t="s">
        <v>10234</v>
      </c>
      <c r="G138" s="279" t="s">
        <v>25306</v>
      </c>
      <c r="H138" s="282" t="s">
        <v>5645</v>
      </c>
    </row>
    <row r="139" spans="1:8" ht="29.25" customHeight="1">
      <c r="A139" s="193" t="s">
        <v>4529</v>
      </c>
      <c r="B139" s="277" t="s">
        <v>4558</v>
      </c>
      <c r="C139" s="278" t="s">
        <v>32240</v>
      </c>
      <c r="D139" s="277" t="s">
        <v>25314</v>
      </c>
      <c r="E139" s="275" t="s">
        <v>25315</v>
      </c>
      <c r="F139" s="278" t="s">
        <v>25316</v>
      </c>
      <c r="G139" s="279" t="s">
        <v>25313</v>
      </c>
      <c r="H139" s="282" t="s">
        <v>5645</v>
      </c>
    </row>
    <row r="140" spans="1:8" ht="27" customHeight="1">
      <c r="A140" s="193" t="s">
        <v>4530</v>
      </c>
      <c r="B140" s="277" t="s">
        <v>4559</v>
      </c>
      <c r="C140" s="278" t="s">
        <v>25317</v>
      </c>
      <c r="D140" s="277" t="s">
        <v>25318</v>
      </c>
      <c r="E140" s="275" t="s">
        <v>25319</v>
      </c>
      <c r="F140" s="278" t="s">
        <v>10234</v>
      </c>
      <c r="G140" s="279" t="s">
        <v>25320</v>
      </c>
      <c r="H140" s="282" t="s">
        <v>5645</v>
      </c>
    </row>
    <row r="141" spans="1:8" ht="28.5" customHeight="1">
      <c r="A141" s="193" t="s">
        <v>4531</v>
      </c>
      <c r="B141" s="277" t="s">
        <v>4560</v>
      </c>
      <c r="C141" s="278" t="s">
        <v>25321</v>
      </c>
      <c r="D141" s="277" t="s">
        <v>25322</v>
      </c>
      <c r="E141" s="275" t="s">
        <v>25323</v>
      </c>
      <c r="F141" s="278" t="s">
        <v>10234</v>
      </c>
      <c r="G141" s="279" t="s">
        <v>25251</v>
      </c>
      <c r="H141" s="282" t="s">
        <v>5645</v>
      </c>
    </row>
    <row r="142" spans="1:8" ht="28.5" customHeight="1">
      <c r="A142" s="193" t="s">
        <v>4532</v>
      </c>
      <c r="B142" s="277" t="s">
        <v>4561</v>
      </c>
      <c r="C142" s="278" t="s">
        <v>25324</v>
      </c>
      <c r="D142" s="277" t="s">
        <v>25325</v>
      </c>
      <c r="E142" s="275" t="s">
        <v>25326</v>
      </c>
      <c r="F142" s="278" t="s">
        <v>10234</v>
      </c>
      <c r="G142" s="279" t="s">
        <v>25327</v>
      </c>
      <c r="H142" s="282" t="s">
        <v>5645</v>
      </c>
    </row>
    <row r="143" spans="1:8" ht="27.75" customHeight="1">
      <c r="A143" s="193" t="s">
        <v>4533</v>
      </c>
      <c r="B143" s="277" t="s">
        <v>4562</v>
      </c>
      <c r="C143" s="278" t="s">
        <v>25328</v>
      </c>
      <c r="D143" s="277" t="s">
        <v>25329</v>
      </c>
      <c r="E143" s="275" t="s">
        <v>25330</v>
      </c>
      <c r="F143" s="278" t="s">
        <v>10234</v>
      </c>
      <c r="G143" s="279" t="s">
        <v>25331</v>
      </c>
      <c r="H143" s="282" t="s">
        <v>5645</v>
      </c>
    </row>
    <row r="144" spans="1:8" ht="29.25" customHeight="1">
      <c r="A144" s="193" t="s">
        <v>4534</v>
      </c>
      <c r="B144" s="277" t="s">
        <v>4563</v>
      </c>
      <c r="C144" s="278" t="s">
        <v>25246</v>
      </c>
      <c r="D144" s="277" t="s">
        <v>7866</v>
      </c>
      <c r="E144" s="275" t="s">
        <v>7867</v>
      </c>
      <c r="F144" s="278" t="s">
        <v>25332</v>
      </c>
      <c r="G144" s="279" t="s">
        <v>25333</v>
      </c>
      <c r="H144" s="282" t="s">
        <v>5645</v>
      </c>
    </row>
    <row r="145" spans="1:8" ht="29.25" customHeight="1">
      <c r="A145" s="193" t="s">
        <v>4535</v>
      </c>
      <c r="B145" s="277" t="s">
        <v>4565</v>
      </c>
      <c r="C145" s="278" t="s">
        <v>25335</v>
      </c>
      <c r="D145" s="277" t="s">
        <v>25336</v>
      </c>
      <c r="E145" s="275" t="s">
        <v>25337</v>
      </c>
      <c r="F145" s="278" t="s">
        <v>10234</v>
      </c>
      <c r="G145" s="279" t="s">
        <v>25334</v>
      </c>
      <c r="H145" s="282" t="s">
        <v>5645</v>
      </c>
    </row>
    <row r="146" spans="1:8" ht="27.75" customHeight="1">
      <c r="A146" s="193" t="s">
        <v>4536</v>
      </c>
      <c r="B146" s="277" t="s">
        <v>4566</v>
      </c>
      <c r="C146" s="278" t="s">
        <v>25338</v>
      </c>
      <c r="D146" s="277" t="s">
        <v>25339</v>
      </c>
      <c r="E146" s="275" t="s">
        <v>25340</v>
      </c>
      <c r="F146" s="278" t="s">
        <v>10234</v>
      </c>
      <c r="G146" s="279" t="s">
        <v>25341</v>
      </c>
      <c r="H146" s="282" t="s">
        <v>5645</v>
      </c>
    </row>
    <row r="147" spans="1:8" ht="28.5" customHeight="1">
      <c r="A147" s="193" t="s">
        <v>4537</v>
      </c>
      <c r="B147" s="277" t="s">
        <v>4567</v>
      </c>
      <c r="C147" s="278" t="s">
        <v>25342</v>
      </c>
      <c r="D147" s="277" t="s">
        <v>25343</v>
      </c>
      <c r="E147" s="275" t="s">
        <v>25344</v>
      </c>
      <c r="F147" s="278" t="s">
        <v>10234</v>
      </c>
      <c r="G147" s="279" t="s">
        <v>25341</v>
      </c>
      <c r="H147" s="282" t="s">
        <v>5645</v>
      </c>
    </row>
    <row r="148" spans="1:8" ht="27" customHeight="1">
      <c r="A148" s="193" t="s">
        <v>4538</v>
      </c>
      <c r="B148" s="277" t="s">
        <v>4568</v>
      </c>
      <c r="C148" s="278" t="s">
        <v>25345</v>
      </c>
      <c r="D148" s="277" t="s">
        <v>25346</v>
      </c>
      <c r="E148" s="275" t="s">
        <v>25347</v>
      </c>
      <c r="F148" s="278" t="s">
        <v>10234</v>
      </c>
      <c r="G148" s="279" t="s">
        <v>25341</v>
      </c>
      <c r="H148" s="282" t="s">
        <v>5645</v>
      </c>
    </row>
    <row r="149" spans="1:8" ht="27" customHeight="1">
      <c r="A149" s="193" t="s">
        <v>4539</v>
      </c>
      <c r="B149" s="277" t="s">
        <v>4569</v>
      </c>
      <c r="C149" s="278" t="s">
        <v>25348</v>
      </c>
      <c r="D149" s="277" t="s">
        <v>25349</v>
      </c>
      <c r="E149" s="275" t="s">
        <v>25350</v>
      </c>
      <c r="F149" s="278" t="s">
        <v>25351</v>
      </c>
      <c r="G149" s="279" t="s">
        <v>25352</v>
      </c>
      <c r="H149" s="282" t="s">
        <v>5645</v>
      </c>
    </row>
    <row r="150" spans="1:8" ht="30.75" customHeight="1">
      <c r="A150" s="193" t="s">
        <v>4540</v>
      </c>
      <c r="B150" s="277" t="s">
        <v>4570</v>
      </c>
      <c r="C150" s="278" t="s">
        <v>25353</v>
      </c>
      <c r="D150" s="277" t="s">
        <v>25354</v>
      </c>
      <c r="E150" s="275" t="s">
        <v>25355</v>
      </c>
      <c r="F150" s="278" t="s">
        <v>10234</v>
      </c>
      <c r="G150" s="279" t="s">
        <v>25356</v>
      </c>
      <c r="H150" s="282" t="s">
        <v>5645</v>
      </c>
    </row>
    <row r="151" spans="1:8" ht="32.25" customHeight="1">
      <c r="A151" s="193" t="s">
        <v>4541</v>
      </c>
      <c r="B151" s="277" t="s">
        <v>4571</v>
      </c>
      <c r="C151" s="278" t="s">
        <v>25357</v>
      </c>
      <c r="D151" s="277" t="s">
        <v>25358</v>
      </c>
      <c r="E151" s="275" t="s">
        <v>25359</v>
      </c>
      <c r="F151" s="278" t="s">
        <v>10234</v>
      </c>
      <c r="G151" s="279" t="s">
        <v>25360</v>
      </c>
      <c r="H151" s="282" t="s">
        <v>5645</v>
      </c>
    </row>
    <row r="152" spans="1:8" ht="27.75" customHeight="1">
      <c r="A152" s="193" t="s">
        <v>4542</v>
      </c>
      <c r="B152" s="277" t="s">
        <v>4572</v>
      </c>
      <c r="C152" s="278" t="s">
        <v>25361</v>
      </c>
      <c r="D152" s="277" t="s">
        <v>25362</v>
      </c>
      <c r="E152" s="275" t="s">
        <v>25363</v>
      </c>
      <c r="F152" s="278" t="s">
        <v>25364</v>
      </c>
      <c r="G152" s="279" t="s">
        <v>25365</v>
      </c>
      <c r="H152" s="282" t="s">
        <v>5645</v>
      </c>
    </row>
    <row r="153" spans="1:8" ht="27.75" customHeight="1">
      <c r="A153" s="193" t="s">
        <v>4543</v>
      </c>
      <c r="B153" s="277" t="s">
        <v>4573</v>
      </c>
      <c r="C153" s="278" t="s">
        <v>8151</v>
      </c>
      <c r="D153" s="277" t="s">
        <v>8152</v>
      </c>
      <c r="E153" s="275" t="s">
        <v>8153</v>
      </c>
      <c r="F153" s="278" t="s">
        <v>25366</v>
      </c>
      <c r="G153" s="279" t="s">
        <v>25367</v>
      </c>
      <c r="H153" s="282" t="s">
        <v>5645</v>
      </c>
    </row>
    <row r="154" spans="1:8" ht="30.75" customHeight="1">
      <c r="A154" s="193" t="s">
        <v>4544</v>
      </c>
      <c r="B154" s="277" t="s">
        <v>4574</v>
      </c>
      <c r="C154" s="278" t="s">
        <v>25368</v>
      </c>
      <c r="D154" s="277" t="s">
        <v>25369</v>
      </c>
      <c r="E154" s="275" t="s">
        <v>25370</v>
      </c>
      <c r="F154" s="278" t="s">
        <v>10234</v>
      </c>
      <c r="G154" s="279" t="s">
        <v>25371</v>
      </c>
      <c r="H154" s="282" t="s">
        <v>5645</v>
      </c>
    </row>
    <row r="155" spans="1:8" ht="28.5" customHeight="1">
      <c r="A155" s="193" t="s">
        <v>4545</v>
      </c>
      <c r="B155" s="277" t="s">
        <v>4575</v>
      </c>
      <c r="C155" s="278" t="s">
        <v>25372</v>
      </c>
      <c r="D155" s="277" t="s">
        <v>25373</v>
      </c>
      <c r="E155" s="275" t="s">
        <v>25374</v>
      </c>
      <c r="F155" s="278" t="s">
        <v>25375</v>
      </c>
      <c r="G155" s="279" t="s">
        <v>25376</v>
      </c>
      <c r="H155" s="282" t="s">
        <v>5645</v>
      </c>
    </row>
    <row r="156" spans="1:8" ht="27" customHeight="1">
      <c r="A156" s="193" t="s">
        <v>4546</v>
      </c>
      <c r="B156" s="277" t="s">
        <v>4576</v>
      </c>
      <c r="C156" s="278" t="s">
        <v>142</v>
      </c>
      <c r="D156" s="277" t="s">
        <v>9214</v>
      </c>
      <c r="E156" s="275" t="s">
        <v>9215</v>
      </c>
      <c r="F156" s="278" t="s">
        <v>32241</v>
      </c>
      <c r="G156" s="279" t="s">
        <v>25377</v>
      </c>
      <c r="H156" s="282" t="s">
        <v>5645</v>
      </c>
    </row>
    <row r="157" spans="1:8" ht="27.75" customHeight="1">
      <c r="A157" s="193" t="s">
        <v>4547</v>
      </c>
      <c r="B157" s="277" t="s">
        <v>4577</v>
      </c>
      <c r="C157" s="278" t="s">
        <v>25378</v>
      </c>
      <c r="D157" s="277" t="s">
        <v>25379</v>
      </c>
      <c r="E157" s="275" t="s">
        <v>25380</v>
      </c>
      <c r="F157" s="278" t="s">
        <v>10234</v>
      </c>
      <c r="G157" s="279" t="s">
        <v>25381</v>
      </c>
      <c r="H157" s="282" t="s">
        <v>5645</v>
      </c>
    </row>
    <row r="158" spans="1:8" ht="27.75" customHeight="1">
      <c r="A158" s="193" t="s">
        <v>4548</v>
      </c>
      <c r="B158" s="277" t="s">
        <v>4578</v>
      </c>
      <c r="C158" s="278" t="s">
        <v>26739</v>
      </c>
      <c r="D158" s="277" t="s">
        <v>25248</v>
      </c>
      <c r="E158" s="275" t="s">
        <v>25249</v>
      </c>
      <c r="F158" s="278" t="s">
        <v>32242</v>
      </c>
      <c r="G158" s="279" t="s">
        <v>25382</v>
      </c>
      <c r="H158" s="282" t="s">
        <v>5645</v>
      </c>
    </row>
    <row r="159" spans="1:8" ht="32.25" customHeight="1">
      <c r="A159" s="193" t="s">
        <v>4549</v>
      </c>
      <c r="B159" s="277" t="s">
        <v>4579</v>
      </c>
      <c r="C159" s="278" t="s">
        <v>26794</v>
      </c>
      <c r="D159" s="277" t="s">
        <v>26795</v>
      </c>
      <c r="E159" s="275" t="s">
        <v>26796</v>
      </c>
      <c r="F159" s="278" t="s">
        <v>10234</v>
      </c>
      <c r="G159" s="279" t="s">
        <v>26797</v>
      </c>
      <c r="H159" s="282" t="s">
        <v>5645</v>
      </c>
    </row>
    <row r="160" spans="1:8" ht="27.75" customHeight="1">
      <c r="A160" s="193" t="s">
        <v>4550</v>
      </c>
      <c r="B160" s="277" t="s">
        <v>4580</v>
      </c>
      <c r="C160" s="278" t="s">
        <v>26798</v>
      </c>
      <c r="D160" s="277" t="s">
        <v>26799</v>
      </c>
      <c r="E160" s="275" t="s">
        <v>26800</v>
      </c>
      <c r="F160" s="278" t="s">
        <v>10234</v>
      </c>
      <c r="G160" s="279" t="s">
        <v>26797</v>
      </c>
      <c r="H160" s="282" t="s">
        <v>5645</v>
      </c>
    </row>
    <row r="161" spans="1:8" ht="28.5" customHeight="1">
      <c r="A161" s="193" t="s">
        <v>4551</v>
      </c>
      <c r="B161" s="277" t="s">
        <v>4581</v>
      </c>
      <c r="C161" s="278" t="s">
        <v>26801</v>
      </c>
      <c r="D161" s="277" t="s">
        <v>26802</v>
      </c>
      <c r="E161" s="275" t="s">
        <v>26803</v>
      </c>
      <c r="F161" s="278" t="s">
        <v>10234</v>
      </c>
      <c r="G161" s="279" t="s">
        <v>26804</v>
      </c>
      <c r="H161" s="282" t="s">
        <v>5645</v>
      </c>
    </row>
    <row r="162" spans="1:8" ht="30" customHeight="1">
      <c r="A162" s="193" t="s">
        <v>4552</v>
      </c>
      <c r="B162" s="277" t="s">
        <v>4582</v>
      </c>
      <c r="C162" s="278" t="s">
        <v>26805</v>
      </c>
      <c r="D162" s="277" t="s">
        <v>26806</v>
      </c>
      <c r="E162" s="275" t="s">
        <v>26807</v>
      </c>
      <c r="F162" s="278" t="s">
        <v>10234</v>
      </c>
      <c r="G162" s="279" t="s">
        <v>26804</v>
      </c>
      <c r="H162" s="282" t="s">
        <v>5645</v>
      </c>
    </row>
    <row r="163" spans="1:8" ht="31.5" customHeight="1">
      <c r="A163" s="193" t="s">
        <v>4553</v>
      </c>
      <c r="B163" s="277" t="s">
        <v>4583</v>
      </c>
      <c r="C163" s="278" t="s">
        <v>26808</v>
      </c>
      <c r="D163" s="277" t="s">
        <v>26809</v>
      </c>
      <c r="E163" s="275" t="s">
        <v>26810</v>
      </c>
      <c r="F163" s="278" t="s">
        <v>10234</v>
      </c>
      <c r="G163" s="279" t="s">
        <v>26804</v>
      </c>
      <c r="H163" s="282" t="s">
        <v>5645</v>
      </c>
    </row>
    <row r="164" spans="1:8" ht="26.25">
      <c r="A164" s="193" t="s">
        <v>4554</v>
      </c>
      <c r="B164" s="277" t="s">
        <v>4584</v>
      </c>
      <c r="C164" s="278" t="s">
        <v>26811</v>
      </c>
      <c r="D164" s="277" t="s">
        <v>26812</v>
      </c>
      <c r="E164" s="275" t="s">
        <v>26813</v>
      </c>
      <c r="F164" s="278" t="s">
        <v>26814</v>
      </c>
      <c r="G164" s="279" t="s">
        <v>26804</v>
      </c>
      <c r="H164" s="282" t="s">
        <v>5645</v>
      </c>
    </row>
    <row r="165" spans="1:8" ht="29.25" customHeight="1">
      <c r="A165" s="193" t="s">
        <v>4555</v>
      </c>
      <c r="B165" s="277" t="s">
        <v>4585</v>
      </c>
      <c r="C165" s="278" t="s">
        <v>26815</v>
      </c>
      <c r="D165" s="277" t="s">
        <v>26816</v>
      </c>
      <c r="E165" s="275" t="s">
        <v>26817</v>
      </c>
      <c r="F165" s="278" t="s">
        <v>10234</v>
      </c>
      <c r="G165" s="279" t="s">
        <v>26750</v>
      </c>
      <c r="H165" s="282" t="s">
        <v>5645</v>
      </c>
    </row>
    <row r="166" spans="1:8" ht="28.5" customHeight="1">
      <c r="A166" s="193" t="s">
        <v>4556</v>
      </c>
      <c r="B166" s="277" t="s">
        <v>4586</v>
      </c>
      <c r="C166" s="278" t="s">
        <v>26818</v>
      </c>
      <c r="D166" s="277" t="s">
        <v>26819</v>
      </c>
      <c r="E166" s="275" t="s">
        <v>26820</v>
      </c>
      <c r="F166" s="278" t="s">
        <v>10234</v>
      </c>
      <c r="G166" s="279" t="s">
        <v>26821</v>
      </c>
      <c r="H166" s="282" t="s">
        <v>5645</v>
      </c>
    </row>
    <row r="167" spans="1:8" ht="30.75" customHeight="1">
      <c r="A167" s="193" t="s">
        <v>4557</v>
      </c>
      <c r="B167" s="277" t="s">
        <v>4587</v>
      </c>
      <c r="C167" s="278" t="s">
        <v>7733</v>
      </c>
      <c r="D167" s="277" t="s">
        <v>7734</v>
      </c>
      <c r="E167" s="275" t="s">
        <v>44</v>
      </c>
      <c r="F167" s="278" t="s">
        <v>26822</v>
      </c>
      <c r="G167" s="279" t="s">
        <v>26767</v>
      </c>
      <c r="H167" s="282" t="s">
        <v>5645</v>
      </c>
    </row>
    <row r="168" spans="1:8" ht="29.25" customHeight="1">
      <c r="A168" s="193" t="s">
        <v>4558</v>
      </c>
      <c r="B168" s="277" t="s">
        <v>4588</v>
      </c>
      <c r="C168" s="278" t="s">
        <v>8385</v>
      </c>
      <c r="D168" s="277" t="s">
        <v>8386</v>
      </c>
      <c r="E168" s="275" t="s">
        <v>8387</v>
      </c>
      <c r="F168" s="278" t="s">
        <v>26823</v>
      </c>
      <c r="G168" s="279" t="s">
        <v>26755</v>
      </c>
      <c r="H168" s="282" t="s">
        <v>5645</v>
      </c>
    </row>
    <row r="169" spans="1:8" ht="30" customHeight="1">
      <c r="A169" s="193" t="s">
        <v>4559</v>
      </c>
      <c r="B169" s="277" t="s">
        <v>4589</v>
      </c>
      <c r="C169" s="278" t="s">
        <v>26824</v>
      </c>
      <c r="D169" s="277" t="s">
        <v>26825</v>
      </c>
      <c r="E169" s="275" t="s">
        <v>26826</v>
      </c>
      <c r="F169" s="278" t="s">
        <v>10234</v>
      </c>
      <c r="G169" s="279" t="s">
        <v>26772</v>
      </c>
      <c r="H169" s="282" t="s">
        <v>5645</v>
      </c>
    </row>
    <row r="170" spans="1:8" ht="30" customHeight="1">
      <c r="A170" s="193" t="s">
        <v>4560</v>
      </c>
      <c r="B170" s="277" t="s">
        <v>4590</v>
      </c>
      <c r="C170" s="278" t="s">
        <v>26827</v>
      </c>
      <c r="D170" s="277" t="s">
        <v>26828</v>
      </c>
      <c r="E170" s="275" t="s">
        <v>26829</v>
      </c>
      <c r="F170" s="278" t="s">
        <v>10234</v>
      </c>
      <c r="G170" s="279" t="s">
        <v>26830</v>
      </c>
      <c r="H170" s="282" t="s">
        <v>5645</v>
      </c>
    </row>
    <row r="171" spans="1:8" ht="29.25" customHeight="1">
      <c r="A171" s="193" t="s">
        <v>4561</v>
      </c>
      <c r="B171" s="277" t="s">
        <v>4591</v>
      </c>
      <c r="C171" s="278" t="s">
        <v>26831</v>
      </c>
      <c r="D171" s="277" t="s">
        <v>26832</v>
      </c>
      <c r="E171" s="275" t="s">
        <v>26833</v>
      </c>
      <c r="F171" s="278" t="s">
        <v>10234</v>
      </c>
      <c r="G171" s="279" t="s">
        <v>26834</v>
      </c>
      <c r="H171" s="282" t="s">
        <v>5645</v>
      </c>
    </row>
    <row r="172" spans="1:8" ht="30.75" customHeight="1">
      <c r="A172" s="193" t="s">
        <v>4562</v>
      </c>
      <c r="B172" s="277" t="s">
        <v>4593</v>
      </c>
      <c r="C172" s="278" t="s">
        <v>26836</v>
      </c>
      <c r="D172" s="277" t="s">
        <v>26837</v>
      </c>
      <c r="E172" s="275" t="s">
        <v>26838</v>
      </c>
      <c r="F172" s="278" t="s">
        <v>10234</v>
      </c>
      <c r="G172" s="279" t="s">
        <v>26839</v>
      </c>
      <c r="H172" s="282" t="s">
        <v>5645</v>
      </c>
    </row>
    <row r="173" spans="1:8" ht="27.75" customHeight="1">
      <c r="A173" s="193" t="s">
        <v>4563</v>
      </c>
      <c r="B173" s="277" t="s">
        <v>4594</v>
      </c>
      <c r="C173" s="278" t="s">
        <v>26840</v>
      </c>
      <c r="D173" s="277" t="s">
        <v>26841</v>
      </c>
      <c r="E173" s="275" t="s">
        <v>26842</v>
      </c>
      <c r="F173" s="278" t="s">
        <v>10234</v>
      </c>
      <c r="G173" s="279" t="s">
        <v>26843</v>
      </c>
      <c r="H173" s="282" t="s">
        <v>5645</v>
      </c>
    </row>
    <row r="174" spans="1:8" ht="30" customHeight="1">
      <c r="A174" s="193" t="s">
        <v>4564</v>
      </c>
      <c r="B174" s="277" t="s">
        <v>4595</v>
      </c>
      <c r="C174" s="278" t="s">
        <v>26844</v>
      </c>
      <c r="D174" s="277" t="s">
        <v>26845</v>
      </c>
      <c r="E174" s="275" t="s">
        <v>26846</v>
      </c>
      <c r="F174" s="278" t="s">
        <v>26847</v>
      </c>
      <c r="G174" s="279" t="s">
        <v>26843</v>
      </c>
      <c r="H174" s="282" t="s">
        <v>5645</v>
      </c>
    </row>
    <row r="175" spans="1:8" ht="28.5" customHeight="1">
      <c r="A175" s="193" t="s">
        <v>4565</v>
      </c>
      <c r="B175" s="277" t="s">
        <v>4596</v>
      </c>
      <c r="C175" s="278" t="s">
        <v>26848</v>
      </c>
      <c r="D175" s="277" t="s">
        <v>26849</v>
      </c>
      <c r="E175" s="275" t="s">
        <v>26850</v>
      </c>
      <c r="F175" s="278" t="s">
        <v>10234</v>
      </c>
      <c r="G175" s="279" t="s">
        <v>26776</v>
      </c>
      <c r="H175" s="282" t="s">
        <v>5645</v>
      </c>
    </row>
    <row r="176" spans="1:8" ht="30.75" customHeight="1">
      <c r="A176" s="193" t="s">
        <v>4566</v>
      </c>
      <c r="B176" s="277" t="s">
        <v>4597</v>
      </c>
      <c r="C176" s="278" t="s">
        <v>26851</v>
      </c>
      <c r="D176" s="277" t="s">
        <v>26852</v>
      </c>
      <c r="E176" s="275" t="s">
        <v>26853</v>
      </c>
      <c r="F176" s="278" t="s">
        <v>10234</v>
      </c>
      <c r="G176" s="279" t="s">
        <v>26854</v>
      </c>
      <c r="H176" s="282" t="s">
        <v>5645</v>
      </c>
    </row>
    <row r="177" spans="1:8" ht="29.25" customHeight="1">
      <c r="A177" s="193" t="s">
        <v>4567</v>
      </c>
      <c r="B177" s="277" t="s">
        <v>4598</v>
      </c>
      <c r="C177" s="278" t="s">
        <v>26855</v>
      </c>
      <c r="D177" s="277" t="s">
        <v>26856</v>
      </c>
      <c r="E177" s="275" t="s">
        <v>26857</v>
      </c>
      <c r="F177" s="278" t="s">
        <v>10234</v>
      </c>
      <c r="G177" s="279" t="s">
        <v>26858</v>
      </c>
      <c r="H177" s="282" t="s">
        <v>5645</v>
      </c>
    </row>
    <row r="178" spans="1:8" ht="29.25" customHeight="1">
      <c r="A178" s="193" t="s">
        <v>4568</v>
      </c>
      <c r="B178" s="277" t="s">
        <v>4599</v>
      </c>
      <c r="C178" s="278" t="s">
        <v>26859</v>
      </c>
      <c r="D178" s="277" t="s">
        <v>26860</v>
      </c>
      <c r="E178" s="275" t="s">
        <v>26861</v>
      </c>
      <c r="F178" s="278" t="s">
        <v>10234</v>
      </c>
      <c r="G178" s="279" t="s">
        <v>26862</v>
      </c>
      <c r="H178" s="282" t="s">
        <v>5645</v>
      </c>
    </row>
    <row r="179" spans="1:8" ht="28.5" customHeight="1">
      <c r="A179" s="193" t="s">
        <v>4569</v>
      </c>
      <c r="B179" s="277" t="s">
        <v>4600</v>
      </c>
      <c r="C179" s="278" t="s">
        <v>32243</v>
      </c>
      <c r="D179" s="277" t="s">
        <v>32244</v>
      </c>
      <c r="E179" s="275" t="s">
        <v>32245</v>
      </c>
      <c r="F179" s="278" t="s">
        <v>10234</v>
      </c>
      <c r="G179" s="279" t="s">
        <v>32246</v>
      </c>
      <c r="H179" s="282" t="s">
        <v>5645</v>
      </c>
    </row>
    <row r="180" spans="1:8" ht="28.5" customHeight="1">
      <c r="A180" s="193" t="s">
        <v>4570</v>
      </c>
      <c r="B180" s="277" t="s">
        <v>4601</v>
      </c>
      <c r="C180" s="278" t="s">
        <v>32157</v>
      </c>
      <c r="D180" s="277" t="s">
        <v>32158</v>
      </c>
      <c r="E180" s="275" t="s">
        <v>32159</v>
      </c>
      <c r="F180" s="278" t="s">
        <v>32247</v>
      </c>
      <c r="G180" s="279" t="s">
        <v>32248</v>
      </c>
      <c r="H180" s="282" t="s">
        <v>5645</v>
      </c>
    </row>
    <row r="181" spans="1:8" ht="27.75" customHeight="1">
      <c r="A181" s="239" t="s">
        <v>4571</v>
      </c>
      <c r="B181" s="239" t="s">
        <v>4603</v>
      </c>
      <c r="C181" s="280" t="s">
        <v>32249</v>
      </c>
      <c r="D181" s="239" t="s">
        <v>32250</v>
      </c>
      <c r="E181" s="276" t="s">
        <v>32251</v>
      </c>
      <c r="F181" s="280" t="s">
        <v>10234</v>
      </c>
      <c r="G181" s="281" t="s">
        <v>32252</v>
      </c>
      <c r="H181" s="282" t="s">
        <v>5645</v>
      </c>
    </row>
  </sheetData>
  <sortState xmlns:xlrd2="http://schemas.microsoft.com/office/spreadsheetml/2017/richdata2" ref="B3:G112">
    <sortCondition ref="G3"/>
  </sortState>
  <mergeCells count="1">
    <mergeCell ref="A1:H1"/>
  </mergeCells>
  <conditionalFormatting sqref="D3:E181">
    <cfRule type="duplicateValues" dxfId="59" priority="3"/>
  </conditionalFormatting>
  <conditionalFormatting sqref="D3:D181">
    <cfRule type="duplicateValues" dxfId="58" priority="1"/>
    <cfRule type="duplicateValues" dxfId="57" priority="2"/>
  </conditionalFormatting>
  <pageMargins left="0.7" right="0.7" top="0.75" bottom="0.75" header="0.3" footer="0.3"/>
  <pageSetup paperSize="9" scale="65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0.39997558519241921"/>
    <pageSetUpPr fitToPage="1"/>
  </sheetPr>
  <dimension ref="A1:H8"/>
  <sheetViews>
    <sheetView workbookViewId="0">
      <selection activeCell="F19" sqref="F19"/>
    </sheetView>
  </sheetViews>
  <sheetFormatPr defaultColWidth="9.1328125" defaultRowHeight="14.25"/>
  <cols>
    <col min="1" max="1" width="3.59765625" style="23" bestFit="1" customWidth="1"/>
    <col min="2" max="2" width="54.59765625" style="145" bestFit="1" customWidth="1"/>
    <col min="3" max="3" width="11.73046875" style="152" customWidth="1"/>
    <col min="4" max="4" width="18.265625" style="24" customWidth="1"/>
    <col min="5" max="5" width="42.265625" style="145" customWidth="1"/>
    <col min="6" max="6" width="24.1328125" style="23" bestFit="1" customWidth="1"/>
    <col min="7" max="7" width="18.3984375" style="23" bestFit="1" customWidth="1"/>
    <col min="8" max="8" width="16" style="88" bestFit="1" customWidth="1"/>
    <col min="9" max="9" width="12.3984375" style="23" customWidth="1"/>
    <col min="10" max="16384" width="9.1328125" style="23"/>
  </cols>
  <sheetData>
    <row r="1" spans="1:8" ht="24" customHeight="1">
      <c r="A1" s="510" t="s">
        <v>32085</v>
      </c>
      <c r="B1" s="510"/>
      <c r="C1" s="510"/>
      <c r="D1" s="510"/>
      <c r="E1" s="510"/>
      <c r="F1" s="510"/>
      <c r="G1" s="510"/>
      <c r="H1" s="510"/>
    </row>
    <row r="2" spans="1:8" s="43" customFormat="1" ht="38.25">
      <c r="A2" s="80" t="s">
        <v>5661</v>
      </c>
      <c r="B2" s="80" t="s">
        <v>3</v>
      </c>
      <c r="C2" s="80" t="s">
        <v>0</v>
      </c>
      <c r="D2" s="79" t="s">
        <v>1</v>
      </c>
      <c r="E2" s="80" t="s">
        <v>5</v>
      </c>
      <c r="F2" s="80" t="s">
        <v>5660</v>
      </c>
      <c r="G2" s="80" t="s">
        <v>4</v>
      </c>
      <c r="H2" s="76" t="s">
        <v>5544</v>
      </c>
    </row>
    <row r="3" spans="1:8">
      <c r="A3" s="187">
        <v>1</v>
      </c>
      <c r="B3" s="284" t="s">
        <v>4209</v>
      </c>
      <c r="C3" s="285" t="s">
        <v>4210</v>
      </c>
      <c r="D3" s="366" t="s">
        <v>32332</v>
      </c>
      <c r="E3" s="286" t="s">
        <v>32253</v>
      </c>
      <c r="F3" s="283" t="s">
        <v>4387</v>
      </c>
      <c r="G3" s="288">
        <v>41263</v>
      </c>
      <c r="H3" s="290" t="s">
        <v>5553</v>
      </c>
    </row>
    <row r="4" spans="1:8" ht="26.25">
      <c r="A4" s="187">
        <v>2</v>
      </c>
      <c r="B4" s="284" t="s">
        <v>4205</v>
      </c>
      <c r="C4" s="285" t="s">
        <v>4207</v>
      </c>
      <c r="D4" s="366" t="s">
        <v>32333</v>
      </c>
      <c r="E4" s="286" t="s">
        <v>4206</v>
      </c>
      <c r="F4" s="283" t="s">
        <v>4388</v>
      </c>
      <c r="G4" s="288" t="s">
        <v>543</v>
      </c>
      <c r="H4" s="290" t="s">
        <v>5553</v>
      </c>
    </row>
    <row r="5" spans="1:8" ht="26.25">
      <c r="A5" s="187">
        <v>3</v>
      </c>
      <c r="B5" s="284" t="s">
        <v>4234</v>
      </c>
      <c r="C5" s="285" t="s">
        <v>4236</v>
      </c>
      <c r="D5" s="366" t="s">
        <v>24732</v>
      </c>
      <c r="E5" s="286" t="s">
        <v>4235</v>
      </c>
      <c r="F5" s="283" t="s">
        <v>4237</v>
      </c>
      <c r="G5" s="288" t="s">
        <v>94</v>
      </c>
      <c r="H5" s="290" t="s">
        <v>5553</v>
      </c>
    </row>
    <row r="6" spans="1:8" ht="26.25">
      <c r="A6" s="187">
        <v>4</v>
      </c>
      <c r="B6" s="284" t="s">
        <v>4240</v>
      </c>
      <c r="C6" s="285" t="s">
        <v>4241</v>
      </c>
      <c r="D6" s="366" t="s">
        <v>4242</v>
      </c>
      <c r="E6" s="286" t="s">
        <v>9704</v>
      </c>
      <c r="F6" s="283" t="s">
        <v>4389</v>
      </c>
      <c r="G6" s="288" t="s">
        <v>206</v>
      </c>
      <c r="H6" s="290" t="s">
        <v>5553</v>
      </c>
    </row>
    <row r="7" spans="1:8" ht="26.25">
      <c r="A7" s="187">
        <v>5</v>
      </c>
      <c r="B7" s="284" t="s">
        <v>25383</v>
      </c>
      <c r="C7" s="285" t="s">
        <v>4232</v>
      </c>
      <c r="D7" s="366" t="s">
        <v>24731</v>
      </c>
      <c r="E7" s="286" t="s">
        <v>26863</v>
      </c>
      <c r="F7" s="283" t="s">
        <v>4233</v>
      </c>
      <c r="G7" s="288" t="s">
        <v>206</v>
      </c>
      <c r="H7" s="290" t="s">
        <v>5553</v>
      </c>
    </row>
    <row r="8" spans="1:8" ht="26.25">
      <c r="A8" s="187">
        <v>6</v>
      </c>
      <c r="B8" s="266" t="s">
        <v>4228</v>
      </c>
      <c r="C8" s="203" t="s">
        <v>4230</v>
      </c>
      <c r="D8" s="367" t="s">
        <v>24702</v>
      </c>
      <c r="E8" s="287" t="s">
        <v>4229</v>
      </c>
      <c r="F8" s="263" t="s">
        <v>4231</v>
      </c>
      <c r="G8" s="289" t="s">
        <v>2315</v>
      </c>
      <c r="H8" s="290" t="s">
        <v>5553</v>
      </c>
    </row>
  </sheetData>
  <mergeCells count="1">
    <mergeCell ref="A1:H1"/>
  </mergeCells>
  <conditionalFormatting sqref="E3:E8">
    <cfRule type="duplicateValues" dxfId="56" priority="1"/>
  </conditionalFormatting>
  <pageMargins left="0.19685039370078741" right="0.19685039370078741" top="1.1811023622047245" bottom="0.39370078740157483" header="0.31496062992125984" footer="0.31496062992125984"/>
  <pageSetup paperSize="9" scale="69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0.39997558519241921"/>
    <pageSetUpPr fitToPage="1"/>
  </sheetPr>
  <dimension ref="A1:L11"/>
  <sheetViews>
    <sheetView zoomScaleNormal="100" workbookViewId="0">
      <selection activeCell="E17" sqref="E17"/>
    </sheetView>
  </sheetViews>
  <sheetFormatPr defaultColWidth="9.1328125" defaultRowHeight="14.25"/>
  <cols>
    <col min="1" max="1" width="3.59765625" style="23" bestFit="1" customWidth="1"/>
    <col min="2" max="2" width="57.86328125" style="145" customWidth="1"/>
    <col min="3" max="3" width="13" style="152" customWidth="1"/>
    <col min="4" max="4" width="14.73046875" style="152" customWidth="1"/>
    <col min="5" max="5" width="46.59765625" style="145" customWidth="1"/>
    <col min="6" max="7" width="18.3984375" style="23" bestFit="1" customWidth="1"/>
    <col min="8" max="8" width="19.59765625" style="22" customWidth="1"/>
    <col min="9" max="9" width="8.86328125" style="22" customWidth="1"/>
    <col min="10" max="16384" width="9.1328125" style="23"/>
  </cols>
  <sheetData>
    <row r="1" spans="1:12" ht="23.25" customHeight="1">
      <c r="A1" s="510" t="s">
        <v>32086</v>
      </c>
      <c r="B1" s="510"/>
      <c r="C1" s="510"/>
      <c r="D1" s="510"/>
      <c r="E1" s="510"/>
      <c r="F1" s="510"/>
      <c r="G1" s="510"/>
      <c r="H1" s="510"/>
      <c r="I1" s="40"/>
    </row>
    <row r="2" spans="1:12" s="43" customFormat="1" ht="42" customHeight="1">
      <c r="A2" s="80" t="s">
        <v>5661</v>
      </c>
      <c r="B2" s="80" t="s">
        <v>3</v>
      </c>
      <c r="C2" s="80" t="s">
        <v>0</v>
      </c>
      <c r="D2" s="79" t="s">
        <v>1</v>
      </c>
      <c r="E2" s="80" t="s">
        <v>5</v>
      </c>
      <c r="F2" s="86" t="s">
        <v>5660</v>
      </c>
      <c r="G2" s="80" t="s">
        <v>4</v>
      </c>
      <c r="H2" s="76" t="s">
        <v>5544</v>
      </c>
      <c r="I2" s="45"/>
      <c r="J2" s="46"/>
      <c r="K2" s="46"/>
      <c r="L2" s="46"/>
    </row>
    <row r="3" spans="1:12">
      <c r="A3" s="189" t="s">
        <v>4151</v>
      </c>
      <c r="B3" s="284" t="s">
        <v>4225</v>
      </c>
      <c r="C3" s="219" t="s">
        <v>4226</v>
      </c>
      <c r="D3" s="294">
        <v>1027739387411</v>
      </c>
      <c r="E3" s="284" t="s">
        <v>32254</v>
      </c>
      <c r="F3" s="283" t="s">
        <v>4227</v>
      </c>
      <c r="G3" s="283" t="s">
        <v>153</v>
      </c>
      <c r="H3" s="290" t="s">
        <v>5559</v>
      </c>
      <c r="I3" s="44"/>
      <c r="J3" s="44"/>
      <c r="K3" s="44"/>
      <c r="L3" s="26"/>
    </row>
    <row r="4" spans="1:12" ht="26.25">
      <c r="A4" s="189" t="s">
        <v>4152</v>
      </c>
      <c r="B4" s="284" t="s">
        <v>4217</v>
      </c>
      <c r="C4" s="219" t="s">
        <v>4219</v>
      </c>
      <c r="D4" s="294">
        <v>1097800000440</v>
      </c>
      <c r="E4" s="284" t="s">
        <v>4218</v>
      </c>
      <c r="F4" s="283" t="s">
        <v>4220</v>
      </c>
      <c r="G4" s="283" t="s">
        <v>153</v>
      </c>
      <c r="H4" s="290" t="s">
        <v>5559</v>
      </c>
      <c r="I4" s="44"/>
      <c r="J4" s="44"/>
      <c r="K4" s="44"/>
      <c r="L4" s="26"/>
    </row>
    <row r="5" spans="1:12" ht="26.25">
      <c r="A5" s="189" t="s">
        <v>4153</v>
      </c>
      <c r="B5" s="284" t="s">
        <v>4205</v>
      </c>
      <c r="C5" s="219" t="s">
        <v>4207</v>
      </c>
      <c r="D5" s="294">
        <v>1089847188903</v>
      </c>
      <c r="E5" s="284" t="s">
        <v>4206</v>
      </c>
      <c r="F5" s="283" t="s">
        <v>4208</v>
      </c>
      <c r="G5" s="283" t="s">
        <v>214</v>
      </c>
      <c r="H5" s="290" t="s">
        <v>5559</v>
      </c>
      <c r="I5" s="44"/>
      <c r="J5" s="44"/>
      <c r="K5" s="44"/>
      <c r="L5" s="26"/>
    </row>
    <row r="6" spans="1:12">
      <c r="A6" s="189" t="s">
        <v>4154</v>
      </c>
      <c r="B6" s="284" t="s">
        <v>4209</v>
      </c>
      <c r="C6" s="219" t="s">
        <v>4210</v>
      </c>
      <c r="D6" s="294">
        <v>1037843013812</v>
      </c>
      <c r="E6" s="284" t="s">
        <v>32253</v>
      </c>
      <c r="F6" s="283" t="s">
        <v>4211</v>
      </c>
      <c r="G6" s="283" t="s">
        <v>4212</v>
      </c>
      <c r="H6" s="290" t="s">
        <v>5559</v>
      </c>
      <c r="I6" s="44"/>
      <c r="J6" s="44"/>
      <c r="K6" s="44"/>
      <c r="L6" s="26"/>
    </row>
    <row r="7" spans="1:12" ht="26.25">
      <c r="A7" s="189" t="s">
        <v>4155</v>
      </c>
      <c r="B7" s="284" t="s">
        <v>4213</v>
      </c>
      <c r="C7" s="219" t="s">
        <v>4215</v>
      </c>
      <c r="D7" s="294">
        <v>1027800556046</v>
      </c>
      <c r="E7" s="284" t="s">
        <v>4214</v>
      </c>
      <c r="F7" s="283" t="s">
        <v>4216</v>
      </c>
      <c r="G7" s="283" t="s">
        <v>215</v>
      </c>
      <c r="H7" s="290" t="s">
        <v>5559</v>
      </c>
      <c r="I7" s="44"/>
      <c r="J7" s="44"/>
      <c r="K7" s="44"/>
      <c r="L7" s="26"/>
    </row>
    <row r="8" spans="1:12" ht="30.75" customHeight="1">
      <c r="A8" s="189" t="s">
        <v>4156</v>
      </c>
      <c r="B8" s="291" t="s">
        <v>4221</v>
      </c>
      <c r="C8" s="184" t="s">
        <v>4223</v>
      </c>
      <c r="D8" s="295">
        <v>1027703001556</v>
      </c>
      <c r="E8" s="266" t="s">
        <v>4222</v>
      </c>
      <c r="F8" s="263" t="s">
        <v>4224</v>
      </c>
      <c r="G8" s="263" t="s">
        <v>2503</v>
      </c>
      <c r="H8" s="292" t="s">
        <v>5559</v>
      </c>
      <c r="I8" s="44"/>
      <c r="J8" s="44"/>
      <c r="K8" s="44"/>
      <c r="L8" s="26"/>
    </row>
    <row r="9" spans="1:12" ht="26.25">
      <c r="A9" s="477">
        <v>7</v>
      </c>
      <c r="B9" s="266" t="s">
        <v>32255</v>
      </c>
      <c r="C9" s="185">
        <v>9704189084</v>
      </c>
      <c r="D9" s="368" t="s">
        <v>32334</v>
      </c>
      <c r="E9" s="266" t="s">
        <v>32256</v>
      </c>
      <c r="F9" s="184" t="s">
        <v>5694</v>
      </c>
      <c r="G9" s="184" t="s">
        <v>10307</v>
      </c>
      <c r="H9" s="293" t="s">
        <v>5695</v>
      </c>
      <c r="I9" s="121"/>
      <c r="J9" s="46"/>
      <c r="K9" s="46"/>
      <c r="L9" s="26"/>
    </row>
    <row r="10" spans="1:12">
      <c r="D10" s="153"/>
      <c r="H10" s="122"/>
      <c r="I10" s="42"/>
      <c r="J10" s="26"/>
      <c r="K10" s="26"/>
      <c r="L10" s="26"/>
    </row>
    <row r="11" spans="1:12">
      <c r="H11" s="123"/>
    </row>
  </sheetData>
  <mergeCells count="1">
    <mergeCell ref="A1:H1"/>
  </mergeCells>
  <conditionalFormatting sqref="C3:C8">
    <cfRule type="duplicateValues" dxfId="55" priority="1"/>
  </conditionalFormatting>
  <pageMargins left="0.19685039370078741" right="0.19685039370078741" top="1.1811023622047245" bottom="0.39370078740157483" header="0.31496062992125984" footer="0.31496062992125984"/>
  <pageSetup paperSize="9" scale="69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39997558519241921"/>
  </sheetPr>
  <dimension ref="A1:I6"/>
  <sheetViews>
    <sheetView zoomScale="98" zoomScaleNormal="98" workbookViewId="0">
      <selection activeCell="F14" sqref="F14"/>
    </sheetView>
  </sheetViews>
  <sheetFormatPr defaultColWidth="9.1328125" defaultRowHeight="14.25"/>
  <cols>
    <col min="1" max="1" width="5.265625" style="23" customWidth="1"/>
    <col min="2" max="2" width="54.59765625" style="145" bestFit="1" customWidth="1"/>
    <col min="3" max="3" width="9.73046875" style="24" bestFit="1" customWidth="1"/>
    <col min="4" max="4" width="12.3984375" style="22" bestFit="1" customWidth="1"/>
    <col min="5" max="5" width="46.73046875" style="145" customWidth="1"/>
    <col min="6" max="6" width="15.3984375" style="23" bestFit="1" customWidth="1"/>
    <col min="7" max="7" width="18" style="23" customWidth="1"/>
    <col min="8" max="8" width="37" style="23" customWidth="1"/>
    <col min="9" max="16384" width="9.1328125" style="23"/>
  </cols>
  <sheetData>
    <row r="1" spans="1:9" ht="17.25" customHeight="1">
      <c r="A1" s="511" t="s">
        <v>32087</v>
      </c>
      <c r="B1" s="511"/>
      <c r="C1" s="511"/>
      <c r="D1" s="511"/>
      <c r="E1" s="511"/>
      <c r="F1" s="511"/>
      <c r="G1" s="511"/>
      <c r="H1" s="511"/>
    </row>
    <row r="2" spans="1:9" s="43" customFormat="1" ht="39.75" customHeight="1">
      <c r="A2" s="87" t="s">
        <v>5661</v>
      </c>
      <c r="B2" s="87" t="s">
        <v>3</v>
      </c>
      <c r="C2" s="87" t="s">
        <v>0</v>
      </c>
      <c r="D2" s="79" t="s">
        <v>1</v>
      </c>
      <c r="E2" s="87" t="s">
        <v>5</v>
      </c>
      <c r="F2" s="87" t="s">
        <v>5552</v>
      </c>
      <c r="G2" s="87" t="s">
        <v>4</v>
      </c>
      <c r="H2" s="76" t="s">
        <v>5544</v>
      </c>
    </row>
    <row r="3" spans="1:9" ht="39.4">
      <c r="A3" s="196">
        <v>1</v>
      </c>
      <c r="B3" s="296" t="s">
        <v>4228</v>
      </c>
      <c r="C3" s="298" t="s">
        <v>4230</v>
      </c>
      <c r="D3" s="294">
        <v>1067711004481</v>
      </c>
      <c r="E3" s="300" t="s">
        <v>4229</v>
      </c>
      <c r="F3" s="302">
        <v>3</v>
      </c>
      <c r="G3" s="303" t="s">
        <v>246</v>
      </c>
      <c r="H3" s="304" t="s">
        <v>5653</v>
      </c>
      <c r="I3" s="74"/>
    </row>
    <row r="4" spans="1:9" ht="39.4">
      <c r="A4" s="196">
        <v>2</v>
      </c>
      <c r="B4" s="296" t="s">
        <v>4244</v>
      </c>
      <c r="C4" s="298" t="s">
        <v>4246</v>
      </c>
      <c r="D4" s="294">
        <v>1027700049486</v>
      </c>
      <c r="E4" s="300" t="s">
        <v>4245</v>
      </c>
      <c r="F4" s="302">
        <v>5</v>
      </c>
      <c r="G4" s="303" t="s">
        <v>292</v>
      </c>
      <c r="H4" s="304" t="s">
        <v>5653</v>
      </c>
      <c r="I4" s="74"/>
    </row>
    <row r="5" spans="1:9" ht="39.4">
      <c r="A5" s="196">
        <v>3</v>
      </c>
      <c r="B5" s="296" t="s">
        <v>4247</v>
      </c>
      <c r="C5" s="298" t="s">
        <v>4250</v>
      </c>
      <c r="D5" s="294">
        <v>1147847279997</v>
      </c>
      <c r="E5" s="300" t="s">
        <v>4248</v>
      </c>
      <c r="F5" s="302">
        <v>6</v>
      </c>
      <c r="G5" s="303" t="s">
        <v>4249</v>
      </c>
      <c r="H5" s="304" t="s">
        <v>5653</v>
      </c>
      <c r="I5" s="74"/>
    </row>
    <row r="6" spans="1:9" ht="39.4">
      <c r="A6" s="196">
        <v>4</v>
      </c>
      <c r="B6" s="297" t="s">
        <v>4251</v>
      </c>
      <c r="C6" s="299" t="s">
        <v>4252</v>
      </c>
      <c r="D6" s="294">
        <v>1187746252374</v>
      </c>
      <c r="E6" s="301" t="s">
        <v>32257</v>
      </c>
      <c r="F6" s="302">
        <v>7</v>
      </c>
      <c r="G6" s="305" t="s">
        <v>363</v>
      </c>
      <c r="H6" s="304" t="s">
        <v>5653</v>
      </c>
      <c r="I6" s="74"/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39997558519241921"/>
  </sheetPr>
  <dimension ref="A1:I5"/>
  <sheetViews>
    <sheetView workbookViewId="0">
      <selection activeCell="E25" sqref="E25"/>
    </sheetView>
  </sheetViews>
  <sheetFormatPr defaultColWidth="9.1328125" defaultRowHeight="14.25"/>
  <cols>
    <col min="1" max="1" width="3.3984375" style="23" bestFit="1" customWidth="1"/>
    <col min="2" max="2" width="51.3984375" style="145" bestFit="1" customWidth="1"/>
    <col min="3" max="3" width="12.73046875" style="24" customWidth="1"/>
    <col min="4" max="4" width="14.73046875" style="24" customWidth="1"/>
    <col min="5" max="5" width="42.3984375" style="145" customWidth="1"/>
    <col min="6" max="6" width="18.3984375" style="23" bestFit="1" customWidth="1"/>
    <col min="7" max="7" width="18.73046875" style="23" customWidth="1"/>
    <col min="8" max="8" width="17" style="22" customWidth="1"/>
    <col min="9" max="9" width="9.1328125" style="22"/>
    <col min="10" max="10" width="16.59765625" style="23" customWidth="1"/>
    <col min="11" max="16384" width="9.1328125" style="23"/>
  </cols>
  <sheetData>
    <row r="1" spans="1:9" ht="20.25" customHeight="1">
      <c r="A1" s="510" t="s">
        <v>32088</v>
      </c>
      <c r="B1" s="510"/>
      <c r="C1" s="510"/>
      <c r="D1" s="510"/>
      <c r="E1" s="510"/>
      <c r="F1" s="510"/>
      <c r="G1" s="510"/>
      <c r="H1" s="510"/>
    </row>
    <row r="2" spans="1:9" s="43" customFormat="1" ht="38.25">
      <c r="A2" s="87" t="s">
        <v>5661</v>
      </c>
      <c r="B2" s="80" t="s">
        <v>3</v>
      </c>
      <c r="C2" s="80" t="s">
        <v>0</v>
      </c>
      <c r="D2" s="79" t="s">
        <v>1</v>
      </c>
      <c r="E2" s="80" t="s">
        <v>5</v>
      </c>
      <c r="F2" s="80" t="s">
        <v>5660</v>
      </c>
      <c r="G2" s="80" t="s">
        <v>4</v>
      </c>
      <c r="H2" s="76" t="s">
        <v>5544</v>
      </c>
      <c r="I2" s="88"/>
    </row>
    <row r="3" spans="1:9" ht="26.25">
      <c r="A3" s="197">
        <v>1</v>
      </c>
      <c r="B3" s="306" t="s">
        <v>4240</v>
      </c>
      <c r="C3" s="242">
        <v>7702165310</v>
      </c>
      <c r="D3" s="309">
        <v>1027739132563</v>
      </c>
      <c r="E3" s="249" t="s">
        <v>4501</v>
      </c>
      <c r="F3" s="310" t="s">
        <v>4385</v>
      </c>
      <c r="G3" s="311">
        <v>42732</v>
      </c>
      <c r="H3" s="314" t="s">
        <v>5558</v>
      </c>
    </row>
    <row r="4" spans="1:9" ht="26.25">
      <c r="A4" s="198">
        <v>2</v>
      </c>
      <c r="B4" s="306" t="s">
        <v>4217</v>
      </c>
      <c r="C4" s="308" t="s">
        <v>32258</v>
      </c>
      <c r="D4" s="294">
        <v>1097800000440</v>
      </c>
      <c r="E4" s="307" t="s">
        <v>96</v>
      </c>
      <c r="F4" s="312" t="s">
        <v>4386</v>
      </c>
      <c r="G4" s="313">
        <v>42901</v>
      </c>
      <c r="H4" s="290" t="s">
        <v>5560</v>
      </c>
    </row>
    <row r="5" spans="1:9">
      <c r="A5" s="26"/>
      <c r="B5" s="154"/>
      <c r="C5" s="27"/>
      <c r="D5" s="27"/>
      <c r="G5" s="26"/>
    </row>
  </sheetData>
  <mergeCells count="1">
    <mergeCell ref="A1:H1"/>
  </mergeCells>
  <conditionalFormatting sqref="C3:C4">
    <cfRule type="duplicateValues" dxfId="54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39997558519241921"/>
  </sheetPr>
  <dimension ref="A1:I20"/>
  <sheetViews>
    <sheetView zoomScale="88" zoomScaleNormal="88" workbookViewId="0">
      <selection activeCell="L15" sqref="L15"/>
    </sheetView>
  </sheetViews>
  <sheetFormatPr defaultColWidth="9.1328125" defaultRowHeight="14.25"/>
  <cols>
    <col min="1" max="1" width="3.3984375" style="23" bestFit="1" customWidth="1"/>
    <col min="2" max="2" width="60" style="145" bestFit="1" customWidth="1"/>
    <col min="3" max="3" width="13.73046875" style="25" customWidth="1"/>
    <col min="4" max="4" width="16.3984375" style="25" customWidth="1"/>
    <col min="5" max="5" width="39.3984375" style="155" customWidth="1"/>
    <col min="6" max="6" width="34.1328125" style="23" customWidth="1"/>
    <col min="7" max="7" width="18.73046875" style="23" customWidth="1"/>
    <col min="8" max="8" width="17" style="22" customWidth="1"/>
    <col min="9" max="9" width="23.59765625" style="22" customWidth="1"/>
    <col min="10" max="11" width="9.1328125" style="23"/>
    <col min="12" max="12" width="35.59765625" style="23" customWidth="1"/>
    <col min="13" max="16384" width="9.1328125" style="23"/>
  </cols>
  <sheetData>
    <row r="1" spans="1:9" ht="23.25" customHeight="1">
      <c r="A1" s="510" t="s">
        <v>32089</v>
      </c>
      <c r="B1" s="510"/>
      <c r="C1" s="510"/>
      <c r="D1" s="510"/>
      <c r="E1" s="510"/>
      <c r="F1" s="510"/>
      <c r="G1" s="510"/>
      <c r="H1" s="510"/>
      <c r="I1" s="510"/>
    </row>
    <row r="2" spans="1:9" s="43" customFormat="1" ht="38.25">
      <c r="A2" s="87" t="s">
        <v>5661</v>
      </c>
      <c r="B2" s="80" t="s">
        <v>3</v>
      </c>
      <c r="C2" s="80" t="s">
        <v>0</v>
      </c>
      <c r="D2" s="79" t="s">
        <v>1</v>
      </c>
      <c r="E2" s="80" t="s">
        <v>5</v>
      </c>
      <c r="F2" s="80" t="s">
        <v>5660</v>
      </c>
      <c r="G2" s="80" t="s">
        <v>4</v>
      </c>
      <c r="H2" s="76" t="s">
        <v>5544</v>
      </c>
      <c r="I2" s="76" t="s">
        <v>5554</v>
      </c>
    </row>
    <row r="3" spans="1:9" s="43" customFormat="1" ht="65.650000000000006">
      <c r="A3" s="199">
        <v>1</v>
      </c>
      <c r="B3" s="266" t="s">
        <v>4228</v>
      </c>
      <c r="C3" s="196" t="s">
        <v>4230</v>
      </c>
      <c r="D3" s="294">
        <v>1067711004481</v>
      </c>
      <c r="E3" s="287" t="s">
        <v>4229</v>
      </c>
      <c r="F3" s="266" t="s">
        <v>32259</v>
      </c>
      <c r="G3" s="319">
        <v>43067</v>
      </c>
      <c r="H3" s="290" t="s">
        <v>5553</v>
      </c>
      <c r="I3" s="290" t="s">
        <v>5555</v>
      </c>
    </row>
    <row r="4" spans="1:9" s="43" customFormat="1" ht="65.650000000000006">
      <c r="A4" s="199">
        <v>2</v>
      </c>
      <c r="B4" s="284" t="s">
        <v>25383</v>
      </c>
      <c r="C4" s="196" t="s">
        <v>4232</v>
      </c>
      <c r="D4" s="294">
        <v>1097799031472</v>
      </c>
      <c r="E4" s="286" t="s">
        <v>26863</v>
      </c>
      <c r="F4" s="318" t="s">
        <v>32259</v>
      </c>
      <c r="G4" s="319">
        <v>44105</v>
      </c>
      <c r="H4" s="290" t="s">
        <v>5553</v>
      </c>
      <c r="I4" s="290" t="s">
        <v>5555</v>
      </c>
    </row>
    <row r="5" spans="1:9" s="43" customFormat="1" ht="76.900000000000006" customHeight="1">
      <c r="A5" s="199">
        <v>3</v>
      </c>
      <c r="B5" s="266" t="s">
        <v>4234</v>
      </c>
      <c r="C5" s="320" t="s">
        <v>4236</v>
      </c>
      <c r="D5" s="316">
        <v>1027739057840</v>
      </c>
      <c r="E5" s="290" t="s">
        <v>4235</v>
      </c>
      <c r="F5" s="274" t="s">
        <v>32259</v>
      </c>
      <c r="G5" s="317">
        <v>44190</v>
      </c>
      <c r="H5" s="290" t="s">
        <v>5553</v>
      </c>
      <c r="I5" s="290" t="s">
        <v>5555</v>
      </c>
    </row>
    <row r="6" spans="1:9">
      <c r="H6" s="56"/>
    </row>
    <row r="13" spans="1:9">
      <c r="C13" s="23"/>
      <c r="D13" s="23"/>
      <c r="E13" s="145"/>
      <c r="H13" s="23"/>
      <c r="I13" s="23"/>
    </row>
    <row r="14" spans="1:9">
      <c r="C14" s="23"/>
      <c r="D14" s="23"/>
      <c r="E14" s="145"/>
      <c r="H14" s="23"/>
      <c r="I14" s="23"/>
    </row>
    <row r="15" spans="1:9">
      <c r="C15" s="23"/>
      <c r="D15" s="23"/>
      <c r="E15" s="145"/>
      <c r="H15" s="23"/>
      <c r="I15" s="23"/>
    </row>
    <row r="16" spans="1:9">
      <c r="C16" s="23"/>
      <c r="D16" s="23"/>
      <c r="E16" s="145"/>
      <c r="H16" s="23"/>
      <c r="I16" s="23"/>
    </row>
    <row r="17" spans="3:9">
      <c r="C17" s="23"/>
      <c r="D17" s="23"/>
      <c r="E17" s="145"/>
      <c r="H17" s="23"/>
      <c r="I17" s="23"/>
    </row>
    <row r="18" spans="3:9">
      <c r="C18" s="23"/>
      <c r="D18" s="23"/>
      <c r="E18" s="145"/>
      <c r="H18" s="23"/>
      <c r="I18" s="23"/>
    </row>
    <row r="19" spans="3:9">
      <c r="C19" s="23"/>
      <c r="D19" s="23"/>
      <c r="E19" s="145"/>
      <c r="H19" s="23"/>
      <c r="I19" s="23"/>
    </row>
    <row r="20" spans="3:9">
      <c r="C20" s="23"/>
      <c r="D20" s="23"/>
      <c r="E20" s="145"/>
      <c r="H20" s="23"/>
      <c r="I20" s="23"/>
    </row>
  </sheetData>
  <mergeCells count="1">
    <mergeCell ref="A1:I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0.39997558519241921"/>
  </sheetPr>
  <dimension ref="A1:H7"/>
  <sheetViews>
    <sheetView workbookViewId="0">
      <selection activeCell="D18" sqref="D18"/>
    </sheetView>
  </sheetViews>
  <sheetFormatPr defaultColWidth="9.1328125" defaultRowHeight="14.25"/>
  <cols>
    <col min="1" max="1" width="5.265625" style="23" customWidth="1"/>
    <col min="2" max="2" width="51.3984375" style="145" bestFit="1" customWidth="1"/>
    <col min="3" max="3" width="11" style="25" bestFit="1" customWidth="1"/>
    <col min="4" max="4" width="14.1328125" style="25" bestFit="1" customWidth="1"/>
    <col min="5" max="5" width="43.3984375" style="155" customWidth="1"/>
    <col min="6" max="7" width="18.3984375" style="23" bestFit="1" customWidth="1"/>
    <col min="8" max="8" width="16" style="22" bestFit="1" customWidth="1"/>
    <col min="9" max="9" width="11" style="23" customWidth="1"/>
    <col min="10" max="16384" width="9.1328125" style="23"/>
  </cols>
  <sheetData>
    <row r="1" spans="1:8" ht="25.5" customHeight="1">
      <c r="A1" s="510" t="s">
        <v>32090</v>
      </c>
      <c r="B1" s="510"/>
      <c r="C1" s="510"/>
      <c r="D1" s="510"/>
      <c r="E1" s="510"/>
      <c r="F1" s="510"/>
      <c r="G1" s="510"/>
      <c r="H1" s="510"/>
    </row>
    <row r="2" spans="1:8" s="43" customFormat="1" ht="38.25">
      <c r="A2" s="80" t="s">
        <v>5661</v>
      </c>
      <c r="B2" s="80" t="s">
        <v>3</v>
      </c>
      <c r="C2" s="80" t="s">
        <v>0</v>
      </c>
      <c r="D2" s="79" t="s">
        <v>1</v>
      </c>
      <c r="E2" s="80" t="s">
        <v>5</v>
      </c>
      <c r="F2" s="80" t="s">
        <v>5660</v>
      </c>
      <c r="G2" s="80" t="s">
        <v>4</v>
      </c>
      <c r="H2" s="76" t="s">
        <v>5544</v>
      </c>
    </row>
    <row r="3" spans="1:8" ht="84" customHeight="1">
      <c r="A3" s="199">
        <v>1</v>
      </c>
      <c r="B3" s="322" t="s">
        <v>4240</v>
      </c>
      <c r="C3" s="198">
        <v>7702165310</v>
      </c>
      <c r="D3" s="323">
        <v>1027739132563</v>
      </c>
      <c r="E3" s="322" t="s">
        <v>25384</v>
      </c>
      <c r="F3" s="196" t="s">
        <v>5557</v>
      </c>
      <c r="G3" s="321" t="s">
        <v>10328</v>
      </c>
      <c r="H3" s="274" t="s">
        <v>5556</v>
      </c>
    </row>
    <row r="4" spans="1:8">
      <c r="A4" s="26"/>
      <c r="B4" s="154"/>
      <c r="C4" s="28"/>
      <c r="D4" s="28"/>
      <c r="E4" s="156"/>
      <c r="G4" s="26"/>
    </row>
    <row r="5" spans="1:8">
      <c r="A5" s="26"/>
      <c r="B5" s="154"/>
      <c r="C5" s="28"/>
      <c r="D5" s="28"/>
      <c r="E5" s="156"/>
      <c r="G5" s="26"/>
    </row>
    <row r="6" spans="1:8">
      <c r="A6" s="26"/>
      <c r="B6" s="154"/>
      <c r="C6" s="28"/>
      <c r="D6" s="28"/>
      <c r="E6" s="156"/>
      <c r="G6" s="26"/>
    </row>
    <row r="7" spans="1:8">
      <c r="A7" s="26"/>
      <c r="B7" s="154"/>
      <c r="C7" s="28"/>
      <c r="D7" s="28"/>
      <c r="E7" s="156"/>
      <c r="G7" s="26"/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8" tint="0.39997558519241921"/>
  </sheetPr>
  <dimension ref="A1:I7"/>
  <sheetViews>
    <sheetView zoomScaleNormal="100" workbookViewId="0">
      <selection activeCell="B12" sqref="B12"/>
    </sheetView>
  </sheetViews>
  <sheetFormatPr defaultColWidth="9.1328125" defaultRowHeight="14.25"/>
  <cols>
    <col min="1" max="1" width="3.59765625" style="23" bestFit="1" customWidth="1"/>
    <col min="2" max="2" width="55.265625" style="145" bestFit="1" customWidth="1"/>
    <col min="3" max="3" width="11" style="23" bestFit="1" customWidth="1"/>
    <col min="4" max="4" width="14.1328125" style="23" bestFit="1" customWidth="1"/>
    <col min="5" max="5" width="48.265625" style="145" customWidth="1"/>
    <col min="6" max="6" width="18.3984375" style="23" bestFit="1" customWidth="1"/>
    <col min="7" max="7" width="16.86328125" style="23" bestFit="1" customWidth="1"/>
    <col min="8" max="8" width="22.86328125" style="22" bestFit="1" customWidth="1"/>
    <col min="9" max="9" width="9.1328125" style="22"/>
    <col min="10" max="12" width="9.1328125" style="23"/>
    <col min="13" max="13" width="9.1328125" style="23" customWidth="1"/>
    <col min="14" max="16384" width="9.1328125" style="23"/>
  </cols>
  <sheetData>
    <row r="1" spans="1:9" ht="29.25" customHeight="1">
      <c r="A1" s="512" t="s">
        <v>32091</v>
      </c>
      <c r="B1" s="512"/>
      <c r="C1" s="512"/>
      <c r="D1" s="512"/>
      <c r="E1" s="512"/>
      <c r="F1" s="512"/>
      <c r="G1" s="512"/>
      <c r="H1" s="512"/>
    </row>
    <row r="2" spans="1:9" s="43" customFormat="1" ht="38.25">
      <c r="A2" s="80" t="s">
        <v>5661</v>
      </c>
      <c r="B2" s="80" t="s">
        <v>3</v>
      </c>
      <c r="C2" s="80" t="s">
        <v>0</v>
      </c>
      <c r="D2" s="89" t="s">
        <v>1</v>
      </c>
      <c r="E2" s="80" t="s">
        <v>5</v>
      </c>
      <c r="F2" s="80" t="s">
        <v>5660</v>
      </c>
      <c r="G2" s="80" t="s">
        <v>4</v>
      </c>
      <c r="H2" s="76" t="s">
        <v>5544</v>
      </c>
      <c r="I2" s="88"/>
    </row>
    <row r="3" spans="1:9" s="29" customFormat="1" ht="39.4">
      <c r="A3" s="200">
        <v>1</v>
      </c>
      <c r="B3" s="266" t="s">
        <v>26868</v>
      </c>
      <c r="C3" s="324" t="s">
        <v>5561</v>
      </c>
      <c r="D3" s="308" t="s">
        <v>5562</v>
      </c>
      <c r="E3" s="369" t="s">
        <v>26869</v>
      </c>
      <c r="F3" s="199">
        <v>7</v>
      </c>
      <c r="G3" s="325" t="s">
        <v>271</v>
      </c>
      <c r="H3" s="247" t="s">
        <v>5577</v>
      </c>
    </row>
    <row r="4" spans="1:9" ht="26.25">
      <c r="A4" s="199">
        <v>2</v>
      </c>
      <c r="B4" s="266" t="s">
        <v>26865</v>
      </c>
      <c r="C4" s="326" t="s">
        <v>5564</v>
      </c>
      <c r="D4" s="327" t="s">
        <v>5563</v>
      </c>
      <c r="E4" s="369" t="s">
        <v>26870</v>
      </c>
      <c r="F4" s="199">
        <v>5</v>
      </c>
      <c r="G4" s="325" t="s">
        <v>271</v>
      </c>
      <c r="H4" s="247" t="s">
        <v>5577</v>
      </c>
    </row>
    <row r="5" spans="1:9" ht="26.25">
      <c r="A5" s="199">
        <v>3</v>
      </c>
      <c r="B5" s="266" t="s">
        <v>26866</v>
      </c>
      <c r="C5" s="326" t="s">
        <v>32260</v>
      </c>
      <c r="D5" s="327" t="s">
        <v>32261</v>
      </c>
      <c r="E5" s="369" t="s">
        <v>26871</v>
      </c>
      <c r="F5" s="199">
        <v>1</v>
      </c>
      <c r="G5" s="325" t="s">
        <v>271</v>
      </c>
      <c r="H5" s="247" t="s">
        <v>5577</v>
      </c>
    </row>
    <row r="6" spans="1:9" ht="26.25">
      <c r="A6" s="199">
        <v>4</v>
      </c>
      <c r="B6" s="266" t="s">
        <v>26864</v>
      </c>
      <c r="C6" s="326" t="s">
        <v>5568</v>
      </c>
      <c r="D6" s="327" t="s">
        <v>5567</v>
      </c>
      <c r="E6" s="369" t="s">
        <v>26872</v>
      </c>
      <c r="F6" s="199">
        <v>2</v>
      </c>
      <c r="G6" s="325" t="s">
        <v>269</v>
      </c>
      <c r="H6" s="247" t="s">
        <v>5577</v>
      </c>
    </row>
    <row r="7" spans="1:9" ht="26.25">
      <c r="A7" s="199">
        <v>5</v>
      </c>
      <c r="B7" s="266" t="s">
        <v>26867</v>
      </c>
      <c r="C7" s="324" t="s">
        <v>5566</v>
      </c>
      <c r="D7" s="308" t="s">
        <v>5565</v>
      </c>
      <c r="E7" s="369" t="s">
        <v>26873</v>
      </c>
      <c r="F7" s="199">
        <v>3</v>
      </c>
      <c r="G7" s="325" t="s">
        <v>270</v>
      </c>
      <c r="H7" s="247" t="s">
        <v>5577</v>
      </c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39997558519241921"/>
  </sheetPr>
  <dimension ref="A1:J450"/>
  <sheetViews>
    <sheetView tabSelected="1" zoomScale="81" zoomScaleNormal="81" workbookViewId="0">
      <selection activeCell="H8" sqref="H8"/>
    </sheetView>
  </sheetViews>
  <sheetFormatPr defaultColWidth="9.1328125" defaultRowHeight="14.25"/>
  <cols>
    <col min="1" max="1" width="6.1328125" style="50" bestFit="1" customWidth="1"/>
    <col min="2" max="2" width="23.3984375" style="50" customWidth="1"/>
    <col min="3" max="3" width="60.86328125" style="149" customWidth="1"/>
    <col min="4" max="4" width="17.86328125" style="50" customWidth="1"/>
    <col min="5" max="5" width="18.73046875" style="50" customWidth="1"/>
    <col min="6" max="6" width="56.265625" style="149" customWidth="1"/>
    <col min="7" max="8" width="15.73046875" style="50" customWidth="1"/>
    <col min="9" max="9" width="40.59765625" style="141" customWidth="1"/>
    <col min="10" max="16384" width="9.1328125" style="1"/>
  </cols>
  <sheetData>
    <row r="1" spans="1:9" ht="26.25" customHeight="1">
      <c r="A1" s="478" t="s">
        <v>32074</v>
      </c>
      <c r="B1" s="478"/>
      <c r="C1" s="478"/>
      <c r="D1" s="478"/>
      <c r="E1" s="478"/>
      <c r="F1" s="478"/>
      <c r="G1" s="478"/>
      <c r="H1" s="478"/>
      <c r="I1" s="478"/>
    </row>
    <row r="2" spans="1:9" s="41" customFormat="1" ht="25.5" customHeight="1">
      <c r="A2" s="75" t="s">
        <v>2</v>
      </c>
      <c r="B2" s="76" t="s">
        <v>5659</v>
      </c>
      <c r="C2" s="76" t="s">
        <v>3</v>
      </c>
      <c r="D2" s="75" t="s">
        <v>0</v>
      </c>
      <c r="E2" s="75" t="s">
        <v>1</v>
      </c>
      <c r="F2" s="75" t="s">
        <v>5666</v>
      </c>
      <c r="G2" s="76" t="s">
        <v>10</v>
      </c>
      <c r="H2" s="76" t="s">
        <v>17</v>
      </c>
      <c r="I2" s="140" t="s">
        <v>5544</v>
      </c>
    </row>
    <row r="3" spans="1:9" ht="15" customHeight="1">
      <c r="A3" s="479">
        <v>1</v>
      </c>
      <c r="B3" s="480" t="s">
        <v>31047</v>
      </c>
      <c r="C3" s="481" t="s">
        <v>31048</v>
      </c>
      <c r="D3" s="480" t="s">
        <v>31049</v>
      </c>
      <c r="E3" s="480" t="s">
        <v>31050</v>
      </c>
      <c r="F3" s="482" t="s">
        <v>26452</v>
      </c>
      <c r="G3" s="240" t="s">
        <v>31051</v>
      </c>
      <c r="H3" s="251">
        <v>44826</v>
      </c>
      <c r="I3" s="246" t="s">
        <v>32063</v>
      </c>
    </row>
    <row r="4" spans="1:9">
      <c r="A4" s="479"/>
      <c r="B4" s="480"/>
      <c r="C4" s="481"/>
      <c r="D4" s="480"/>
      <c r="E4" s="480"/>
      <c r="F4" s="482"/>
      <c r="G4" s="240" t="s">
        <v>31052</v>
      </c>
      <c r="H4" s="251">
        <v>44826</v>
      </c>
      <c r="I4" s="247" t="s">
        <v>32064</v>
      </c>
    </row>
    <row r="5" spans="1:9">
      <c r="A5" s="237">
        <v>2</v>
      </c>
      <c r="B5" s="238" t="s">
        <v>31053</v>
      </c>
      <c r="C5" s="241" t="s">
        <v>31054</v>
      </c>
      <c r="D5" s="238" t="s">
        <v>31055</v>
      </c>
      <c r="E5" s="238" t="s">
        <v>31056</v>
      </c>
      <c r="F5" s="248" t="s">
        <v>31057</v>
      </c>
      <c r="G5" s="241" t="s">
        <v>31058</v>
      </c>
      <c r="H5" s="251">
        <v>42146</v>
      </c>
      <c r="I5" s="241" t="s">
        <v>32066</v>
      </c>
    </row>
    <row r="6" spans="1:9" ht="41.25" customHeight="1">
      <c r="A6" s="479">
        <v>3</v>
      </c>
      <c r="B6" s="480" t="s">
        <v>31059</v>
      </c>
      <c r="C6" s="484" t="s">
        <v>31060</v>
      </c>
      <c r="D6" s="480" t="s">
        <v>31061</v>
      </c>
      <c r="E6" s="480" t="s">
        <v>31062</v>
      </c>
      <c r="F6" s="483" t="s">
        <v>31063</v>
      </c>
      <c r="G6" s="241" t="s">
        <v>31064</v>
      </c>
      <c r="H6" s="251">
        <v>42258</v>
      </c>
      <c r="I6" s="241" t="s">
        <v>32067</v>
      </c>
    </row>
    <row r="7" spans="1:9" ht="36.75" customHeight="1">
      <c r="A7" s="479"/>
      <c r="B7" s="480"/>
      <c r="C7" s="484"/>
      <c r="D7" s="480"/>
      <c r="E7" s="480"/>
      <c r="F7" s="483"/>
      <c r="G7" s="241" t="s">
        <v>31065</v>
      </c>
      <c r="H7" s="251">
        <v>42258</v>
      </c>
      <c r="I7" s="241" t="s">
        <v>32068</v>
      </c>
    </row>
    <row r="8" spans="1:9" ht="32.25" customHeight="1">
      <c r="A8" s="479"/>
      <c r="B8" s="480"/>
      <c r="C8" s="484"/>
      <c r="D8" s="480"/>
      <c r="E8" s="480"/>
      <c r="F8" s="483"/>
      <c r="G8" s="241" t="s">
        <v>31066</v>
      </c>
      <c r="H8" s="251">
        <v>42258</v>
      </c>
      <c r="I8" s="241" t="s">
        <v>32069</v>
      </c>
    </row>
    <row r="9" spans="1:9">
      <c r="A9" s="479"/>
      <c r="B9" s="480"/>
      <c r="C9" s="484"/>
      <c r="D9" s="480"/>
      <c r="E9" s="480"/>
      <c r="F9" s="483"/>
      <c r="G9" s="240" t="s">
        <v>31067</v>
      </c>
      <c r="H9" s="251">
        <v>42258</v>
      </c>
      <c r="I9" s="240" t="s">
        <v>32063</v>
      </c>
    </row>
    <row r="10" spans="1:9" ht="21" customHeight="1">
      <c r="A10" s="479"/>
      <c r="B10" s="480"/>
      <c r="C10" s="484"/>
      <c r="D10" s="480"/>
      <c r="E10" s="480"/>
      <c r="F10" s="483"/>
      <c r="G10" s="240" t="s">
        <v>31068</v>
      </c>
      <c r="H10" s="251">
        <v>42258</v>
      </c>
      <c r="I10" s="247" t="s">
        <v>32064</v>
      </c>
    </row>
    <row r="11" spans="1:9" ht="26.25">
      <c r="A11" s="479"/>
      <c r="B11" s="480"/>
      <c r="C11" s="484"/>
      <c r="D11" s="480"/>
      <c r="E11" s="480"/>
      <c r="F11" s="483"/>
      <c r="G11" s="240" t="s">
        <v>31069</v>
      </c>
      <c r="H11" s="251">
        <v>42258</v>
      </c>
      <c r="I11" s="247" t="s">
        <v>32065</v>
      </c>
    </row>
    <row r="12" spans="1:9" ht="26.25">
      <c r="A12" s="479">
        <v>4</v>
      </c>
      <c r="B12" s="480">
        <v>1587</v>
      </c>
      <c r="C12" s="481" t="s">
        <v>31070</v>
      </c>
      <c r="D12" s="480" t="s">
        <v>31071</v>
      </c>
      <c r="E12" s="480" t="s">
        <v>31072</v>
      </c>
      <c r="F12" s="482" t="s">
        <v>32110</v>
      </c>
      <c r="G12" s="247" t="s">
        <v>31073</v>
      </c>
      <c r="H12" s="252">
        <v>44858</v>
      </c>
      <c r="I12" s="247" t="s">
        <v>32067</v>
      </c>
    </row>
    <row r="13" spans="1:9" ht="26.25">
      <c r="A13" s="479"/>
      <c r="B13" s="480"/>
      <c r="C13" s="481"/>
      <c r="D13" s="480"/>
      <c r="E13" s="480"/>
      <c r="F13" s="482"/>
      <c r="G13" s="247" t="s">
        <v>31075</v>
      </c>
      <c r="H13" s="252">
        <v>44858</v>
      </c>
      <c r="I13" s="247" t="s">
        <v>32065</v>
      </c>
    </row>
    <row r="14" spans="1:9">
      <c r="A14" s="479"/>
      <c r="B14" s="480"/>
      <c r="C14" s="481"/>
      <c r="D14" s="480"/>
      <c r="E14" s="480"/>
      <c r="F14" s="482"/>
      <c r="G14" s="246" t="s">
        <v>31074</v>
      </c>
      <c r="H14" s="252">
        <v>44858</v>
      </c>
      <c r="I14" s="247" t="s">
        <v>32064</v>
      </c>
    </row>
    <row r="15" spans="1:9" ht="30" customHeight="1">
      <c r="A15" s="479">
        <v>5</v>
      </c>
      <c r="B15" s="480" t="s">
        <v>31076</v>
      </c>
      <c r="C15" s="481" t="s">
        <v>31077</v>
      </c>
      <c r="D15" s="480" t="s">
        <v>31078</v>
      </c>
      <c r="E15" s="480" t="s">
        <v>31079</v>
      </c>
      <c r="F15" s="482" t="s">
        <v>31080</v>
      </c>
      <c r="G15" s="241" t="s">
        <v>31081</v>
      </c>
      <c r="H15" s="251">
        <v>43122</v>
      </c>
      <c r="I15" s="241" t="s">
        <v>32067</v>
      </c>
    </row>
    <row r="16" spans="1:9">
      <c r="A16" s="479"/>
      <c r="B16" s="480"/>
      <c r="C16" s="481"/>
      <c r="D16" s="480"/>
      <c r="E16" s="480"/>
      <c r="F16" s="482"/>
      <c r="G16" s="240" t="s">
        <v>32111</v>
      </c>
      <c r="H16" s="251">
        <v>44910</v>
      </c>
      <c r="I16" s="240" t="s">
        <v>32063</v>
      </c>
    </row>
    <row r="17" spans="1:9">
      <c r="A17" s="479"/>
      <c r="B17" s="480"/>
      <c r="C17" s="481"/>
      <c r="D17" s="480"/>
      <c r="E17" s="480"/>
      <c r="F17" s="482"/>
      <c r="G17" s="246" t="s">
        <v>31082</v>
      </c>
      <c r="H17" s="252">
        <v>43122</v>
      </c>
      <c r="I17" s="247" t="s">
        <v>32064</v>
      </c>
    </row>
    <row r="18" spans="1:9" ht="26.25">
      <c r="A18" s="479"/>
      <c r="B18" s="480"/>
      <c r="C18" s="481"/>
      <c r="D18" s="480"/>
      <c r="E18" s="480"/>
      <c r="F18" s="482"/>
      <c r="G18" s="246" t="s">
        <v>31083</v>
      </c>
      <c r="H18" s="252">
        <v>43122</v>
      </c>
      <c r="I18" s="247" t="s">
        <v>32065</v>
      </c>
    </row>
    <row r="19" spans="1:9" ht="30.75" customHeight="1">
      <c r="A19" s="479">
        <v>6</v>
      </c>
      <c r="B19" s="480" t="s">
        <v>31084</v>
      </c>
      <c r="C19" s="481" t="s">
        <v>31085</v>
      </c>
      <c r="D19" s="480" t="s">
        <v>31086</v>
      </c>
      <c r="E19" s="480" t="s">
        <v>31087</v>
      </c>
      <c r="F19" s="483" t="s">
        <v>31088</v>
      </c>
      <c r="G19" s="241" t="s">
        <v>31089</v>
      </c>
      <c r="H19" s="251">
        <v>44938</v>
      </c>
      <c r="I19" s="241" t="s">
        <v>32066</v>
      </c>
    </row>
    <row r="20" spans="1:9" ht="15" customHeight="1">
      <c r="A20" s="479"/>
      <c r="B20" s="480"/>
      <c r="C20" s="481"/>
      <c r="D20" s="480"/>
      <c r="E20" s="480"/>
      <c r="F20" s="483"/>
      <c r="G20" s="240" t="s">
        <v>31090</v>
      </c>
      <c r="H20" s="251">
        <v>44606</v>
      </c>
      <c r="I20" s="241" t="s">
        <v>32065</v>
      </c>
    </row>
    <row r="21" spans="1:9" ht="32.25" customHeight="1">
      <c r="A21" s="479">
        <v>7</v>
      </c>
      <c r="B21" s="480" t="s">
        <v>31091</v>
      </c>
      <c r="C21" s="481" t="s">
        <v>31092</v>
      </c>
      <c r="D21" s="480" t="s">
        <v>31093</v>
      </c>
      <c r="E21" s="480" t="s">
        <v>31094</v>
      </c>
      <c r="F21" s="483" t="s">
        <v>31095</v>
      </c>
      <c r="G21" s="241" t="s">
        <v>31096</v>
      </c>
      <c r="H21" s="251">
        <v>44552</v>
      </c>
      <c r="I21" s="241" t="s">
        <v>32067</v>
      </c>
    </row>
    <row r="22" spans="1:9">
      <c r="A22" s="479"/>
      <c r="B22" s="480"/>
      <c r="C22" s="481"/>
      <c r="D22" s="480"/>
      <c r="E22" s="480"/>
      <c r="F22" s="483"/>
      <c r="G22" s="240" t="s">
        <v>31097</v>
      </c>
      <c r="H22" s="251">
        <v>44552</v>
      </c>
      <c r="I22" s="247" t="s">
        <v>32064</v>
      </c>
    </row>
    <row r="23" spans="1:9" ht="26.25">
      <c r="A23" s="479"/>
      <c r="B23" s="480"/>
      <c r="C23" s="481"/>
      <c r="D23" s="480"/>
      <c r="E23" s="480"/>
      <c r="F23" s="483"/>
      <c r="G23" s="240" t="s">
        <v>31098</v>
      </c>
      <c r="H23" s="251">
        <v>44552</v>
      </c>
      <c r="I23" s="247" t="s">
        <v>32065</v>
      </c>
    </row>
    <row r="24" spans="1:9" ht="30.75" customHeight="1">
      <c r="A24" s="237">
        <v>8</v>
      </c>
      <c r="B24" s="238" t="s">
        <v>31099</v>
      </c>
      <c r="C24" s="241" t="s">
        <v>31100</v>
      </c>
      <c r="D24" s="238" t="s">
        <v>31101</v>
      </c>
      <c r="E24" s="238" t="s">
        <v>31102</v>
      </c>
      <c r="F24" s="248" t="s">
        <v>26452</v>
      </c>
      <c r="G24" s="240" t="s">
        <v>31103</v>
      </c>
      <c r="H24" s="251">
        <v>42734</v>
      </c>
      <c r="I24" s="240" t="s">
        <v>32063</v>
      </c>
    </row>
    <row r="25" spans="1:9" ht="26.25">
      <c r="A25" s="237">
        <v>9</v>
      </c>
      <c r="B25" s="238" t="s">
        <v>31104</v>
      </c>
      <c r="C25" s="241" t="s">
        <v>31105</v>
      </c>
      <c r="D25" s="238" t="s">
        <v>31106</v>
      </c>
      <c r="E25" s="238" t="s">
        <v>31107</v>
      </c>
      <c r="F25" s="248" t="s">
        <v>31108</v>
      </c>
      <c r="G25" s="240" t="s">
        <v>31109</v>
      </c>
      <c r="H25" s="251">
        <v>42388</v>
      </c>
      <c r="I25" s="240" t="s">
        <v>32063</v>
      </c>
    </row>
    <row r="26" spans="1:9" ht="39.4">
      <c r="A26" s="479">
        <v>10</v>
      </c>
      <c r="B26" s="480" t="s">
        <v>397</v>
      </c>
      <c r="C26" s="481" t="s">
        <v>31110</v>
      </c>
      <c r="D26" s="480" t="s">
        <v>31111</v>
      </c>
      <c r="E26" s="480" t="s">
        <v>31112</v>
      </c>
      <c r="F26" s="483" t="s">
        <v>31113</v>
      </c>
      <c r="G26" s="241" t="s">
        <v>31114</v>
      </c>
      <c r="H26" s="251">
        <v>43822</v>
      </c>
      <c r="I26" s="241" t="s">
        <v>32070</v>
      </c>
    </row>
    <row r="27" spans="1:9" ht="40.5" customHeight="1">
      <c r="A27" s="479"/>
      <c r="B27" s="480"/>
      <c r="C27" s="481"/>
      <c r="D27" s="480"/>
      <c r="E27" s="480"/>
      <c r="F27" s="483"/>
      <c r="G27" s="241" t="s">
        <v>31115</v>
      </c>
      <c r="H27" s="251">
        <v>42179</v>
      </c>
      <c r="I27" s="241" t="s">
        <v>32067</v>
      </c>
    </row>
    <row r="28" spans="1:9" ht="32.25" customHeight="1">
      <c r="A28" s="479"/>
      <c r="B28" s="480"/>
      <c r="C28" s="481"/>
      <c r="D28" s="480"/>
      <c r="E28" s="480"/>
      <c r="F28" s="483"/>
      <c r="G28" s="241" t="s">
        <v>31116</v>
      </c>
      <c r="H28" s="251">
        <v>42179</v>
      </c>
      <c r="I28" s="241" t="s">
        <v>32068</v>
      </c>
    </row>
    <row r="29" spans="1:9" ht="33" customHeight="1">
      <c r="A29" s="479"/>
      <c r="B29" s="480"/>
      <c r="C29" s="481"/>
      <c r="D29" s="480"/>
      <c r="E29" s="480"/>
      <c r="F29" s="483"/>
      <c r="G29" s="241" t="s">
        <v>31117</v>
      </c>
      <c r="H29" s="251">
        <v>42179</v>
      </c>
      <c r="I29" s="241" t="s">
        <v>32069</v>
      </c>
    </row>
    <row r="30" spans="1:9">
      <c r="A30" s="479"/>
      <c r="B30" s="480"/>
      <c r="C30" s="481"/>
      <c r="D30" s="480"/>
      <c r="E30" s="480"/>
      <c r="F30" s="483"/>
      <c r="G30" s="240" t="s">
        <v>31118</v>
      </c>
      <c r="H30" s="251">
        <v>42179</v>
      </c>
      <c r="I30" s="240" t="s">
        <v>32063</v>
      </c>
    </row>
    <row r="31" spans="1:9">
      <c r="A31" s="479"/>
      <c r="B31" s="480"/>
      <c r="C31" s="481"/>
      <c r="D31" s="480"/>
      <c r="E31" s="480"/>
      <c r="F31" s="483"/>
      <c r="G31" s="240" t="s">
        <v>31119</v>
      </c>
      <c r="H31" s="251">
        <v>42179</v>
      </c>
      <c r="I31" s="247" t="s">
        <v>32064</v>
      </c>
    </row>
    <row r="32" spans="1:9" ht="26.25">
      <c r="A32" s="479"/>
      <c r="B32" s="480"/>
      <c r="C32" s="481"/>
      <c r="D32" s="480"/>
      <c r="E32" s="480"/>
      <c r="F32" s="483"/>
      <c r="G32" s="240" t="s">
        <v>31120</v>
      </c>
      <c r="H32" s="251">
        <v>42179</v>
      </c>
      <c r="I32" s="247" t="s">
        <v>32065</v>
      </c>
    </row>
    <row r="33" spans="1:9">
      <c r="A33" s="479">
        <v>11</v>
      </c>
      <c r="B33" s="480">
        <v>4104</v>
      </c>
      <c r="C33" s="481" t="s">
        <v>31121</v>
      </c>
      <c r="D33" s="480">
        <v>7714701780</v>
      </c>
      <c r="E33" s="480" t="s">
        <v>31122</v>
      </c>
      <c r="F33" s="483" t="s">
        <v>31123</v>
      </c>
      <c r="G33" s="240" t="s">
        <v>31124</v>
      </c>
      <c r="H33" s="251">
        <v>43299</v>
      </c>
      <c r="I33" s="247" t="s">
        <v>32064</v>
      </c>
    </row>
    <row r="34" spans="1:9" ht="27.75" customHeight="1">
      <c r="A34" s="479"/>
      <c r="B34" s="480"/>
      <c r="C34" s="481"/>
      <c r="D34" s="480"/>
      <c r="E34" s="480"/>
      <c r="F34" s="483"/>
      <c r="G34" s="240" t="s">
        <v>31125</v>
      </c>
      <c r="H34" s="251">
        <v>43299</v>
      </c>
      <c r="I34" s="247" t="s">
        <v>32065</v>
      </c>
    </row>
    <row r="35" spans="1:9" ht="43.5" customHeight="1">
      <c r="A35" s="479">
        <v>12</v>
      </c>
      <c r="B35" s="480" t="s">
        <v>31126</v>
      </c>
      <c r="C35" s="481" t="s">
        <v>31127</v>
      </c>
      <c r="D35" s="480" t="s">
        <v>31128</v>
      </c>
      <c r="E35" s="480" t="s">
        <v>31129</v>
      </c>
      <c r="F35" s="482" t="s">
        <v>26340</v>
      </c>
      <c r="G35" s="241" t="s">
        <v>31130</v>
      </c>
      <c r="H35" s="251">
        <v>42818</v>
      </c>
      <c r="I35" s="241" t="s">
        <v>32067</v>
      </c>
    </row>
    <row r="36" spans="1:9" ht="18" customHeight="1">
      <c r="A36" s="479"/>
      <c r="B36" s="480"/>
      <c r="C36" s="481"/>
      <c r="D36" s="480"/>
      <c r="E36" s="480"/>
      <c r="F36" s="482"/>
      <c r="G36" s="246" t="s">
        <v>31131</v>
      </c>
      <c r="H36" s="252">
        <v>42818</v>
      </c>
      <c r="I36" s="247" t="s">
        <v>32064</v>
      </c>
    </row>
    <row r="37" spans="1:9" ht="26.25">
      <c r="A37" s="479"/>
      <c r="B37" s="480"/>
      <c r="C37" s="481"/>
      <c r="D37" s="480"/>
      <c r="E37" s="480"/>
      <c r="F37" s="482"/>
      <c r="G37" s="246" t="s">
        <v>31132</v>
      </c>
      <c r="H37" s="252">
        <v>42818</v>
      </c>
      <c r="I37" s="247" t="s">
        <v>32065</v>
      </c>
    </row>
    <row r="38" spans="1:9" ht="31.9" customHeight="1">
      <c r="A38" s="479">
        <v>13</v>
      </c>
      <c r="B38" s="480" t="s">
        <v>31133</v>
      </c>
      <c r="C38" s="481" t="s">
        <v>31134</v>
      </c>
      <c r="D38" s="480" t="s">
        <v>31135</v>
      </c>
      <c r="E38" s="480" t="s">
        <v>31136</v>
      </c>
      <c r="F38" s="482" t="s">
        <v>26340</v>
      </c>
      <c r="G38" s="241" t="s">
        <v>31137</v>
      </c>
      <c r="H38" s="251">
        <v>43943</v>
      </c>
      <c r="I38" s="241" t="s">
        <v>32068</v>
      </c>
    </row>
    <row r="39" spans="1:9">
      <c r="A39" s="479"/>
      <c r="B39" s="480"/>
      <c r="C39" s="481"/>
      <c r="D39" s="480"/>
      <c r="E39" s="480"/>
      <c r="F39" s="482"/>
      <c r="G39" s="240" t="s">
        <v>31138</v>
      </c>
      <c r="H39" s="251">
        <v>43943</v>
      </c>
      <c r="I39" s="240" t="s">
        <v>32063</v>
      </c>
    </row>
    <row r="40" spans="1:9" ht="24.75" customHeight="1">
      <c r="A40" s="479"/>
      <c r="B40" s="480"/>
      <c r="C40" s="481"/>
      <c r="D40" s="480"/>
      <c r="E40" s="480"/>
      <c r="F40" s="482"/>
      <c r="G40" s="240" t="s">
        <v>31139</v>
      </c>
      <c r="H40" s="251">
        <v>43943</v>
      </c>
      <c r="I40" s="247" t="s">
        <v>32064</v>
      </c>
    </row>
    <row r="41" spans="1:9" ht="26.25">
      <c r="A41" s="479"/>
      <c r="B41" s="480"/>
      <c r="C41" s="481"/>
      <c r="D41" s="480"/>
      <c r="E41" s="480"/>
      <c r="F41" s="482"/>
      <c r="G41" s="240" t="s">
        <v>31140</v>
      </c>
      <c r="H41" s="251">
        <v>43943</v>
      </c>
      <c r="I41" s="247" t="s">
        <v>32065</v>
      </c>
    </row>
    <row r="42" spans="1:9" ht="39.4">
      <c r="A42" s="479">
        <v>14</v>
      </c>
      <c r="B42" s="480" t="s">
        <v>31141</v>
      </c>
      <c r="C42" s="481" t="s">
        <v>31142</v>
      </c>
      <c r="D42" s="480" t="s">
        <v>31143</v>
      </c>
      <c r="E42" s="480" t="s">
        <v>31144</v>
      </c>
      <c r="F42" s="482" t="s">
        <v>31145</v>
      </c>
      <c r="G42" s="241" t="s">
        <v>31146</v>
      </c>
      <c r="H42" s="251">
        <v>43789</v>
      </c>
      <c r="I42" s="241" t="s">
        <v>32070</v>
      </c>
    </row>
    <row r="43" spans="1:9">
      <c r="A43" s="479"/>
      <c r="B43" s="480"/>
      <c r="C43" s="481"/>
      <c r="D43" s="480"/>
      <c r="E43" s="480"/>
      <c r="F43" s="482"/>
      <c r="G43" s="241" t="s">
        <v>31147</v>
      </c>
      <c r="H43" s="251">
        <v>42142</v>
      </c>
      <c r="I43" s="241" t="s">
        <v>32071</v>
      </c>
    </row>
    <row r="44" spans="1:9" ht="26.25">
      <c r="A44" s="479"/>
      <c r="B44" s="480"/>
      <c r="C44" s="481"/>
      <c r="D44" s="480"/>
      <c r="E44" s="480"/>
      <c r="F44" s="482"/>
      <c r="G44" s="240" t="s">
        <v>31148</v>
      </c>
      <c r="H44" s="251">
        <v>42142</v>
      </c>
      <c r="I44" s="241" t="s">
        <v>32065</v>
      </c>
    </row>
    <row r="45" spans="1:9">
      <c r="A45" s="479">
        <v>15</v>
      </c>
      <c r="B45" s="480" t="s">
        <v>31149</v>
      </c>
      <c r="C45" s="481" t="s">
        <v>31150</v>
      </c>
      <c r="D45" s="480" t="s">
        <v>31151</v>
      </c>
      <c r="E45" s="480" t="s">
        <v>31152</v>
      </c>
      <c r="F45" s="482" t="s">
        <v>26611</v>
      </c>
      <c r="G45" s="240" t="s">
        <v>31153</v>
      </c>
      <c r="H45" s="251">
        <v>43368</v>
      </c>
      <c r="I45" s="240" t="s">
        <v>32063</v>
      </c>
    </row>
    <row r="46" spans="1:9">
      <c r="A46" s="479"/>
      <c r="B46" s="480"/>
      <c r="C46" s="481"/>
      <c r="D46" s="480"/>
      <c r="E46" s="480"/>
      <c r="F46" s="482"/>
      <c r="G46" s="241" t="s">
        <v>31154</v>
      </c>
      <c r="H46" s="251">
        <v>43368</v>
      </c>
      <c r="I46" s="241" t="s">
        <v>32071</v>
      </c>
    </row>
    <row r="47" spans="1:9" ht="26.25">
      <c r="A47" s="479"/>
      <c r="B47" s="480"/>
      <c r="C47" s="481"/>
      <c r="D47" s="480"/>
      <c r="E47" s="480"/>
      <c r="F47" s="482"/>
      <c r="G47" s="240" t="s">
        <v>31155</v>
      </c>
      <c r="H47" s="251">
        <v>43368</v>
      </c>
      <c r="I47" s="241" t="s">
        <v>32065</v>
      </c>
    </row>
    <row r="48" spans="1:9" ht="40.5" customHeight="1">
      <c r="A48" s="479">
        <v>16</v>
      </c>
      <c r="B48" s="480" t="s">
        <v>31156</v>
      </c>
      <c r="C48" s="481" t="s">
        <v>31157</v>
      </c>
      <c r="D48" s="480" t="s">
        <v>31158</v>
      </c>
      <c r="E48" s="480" t="s">
        <v>31159</v>
      </c>
      <c r="F48" s="485" t="s">
        <v>26340</v>
      </c>
      <c r="G48" s="241" t="s">
        <v>31160</v>
      </c>
      <c r="H48" s="251">
        <v>44284</v>
      </c>
      <c r="I48" s="241" t="s">
        <v>32070</v>
      </c>
    </row>
    <row r="49" spans="1:9" ht="46.5" customHeight="1">
      <c r="A49" s="479"/>
      <c r="B49" s="480"/>
      <c r="C49" s="481"/>
      <c r="D49" s="480"/>
      <c r="E49" s="480"/>
      <c r="F49" s="486"/>
      <c r="G49" s="241" t="s">
        <v>31161</v>
      </c>
      <c r="H49" s="251">
        <v>42270</v>
      </c>
      <c r="I49" s="241" t="s">
        <v>32067</v>
      </c>
    </row>
    <row r="50" spans="1:9" ht="32.25" customHeight="1">
      <c r="A50" s="479"/>
      <c r="B50" s="480"/>
      <c r="C50" s="481"/>
      <c r="D50" s="480"/>
      <c r="E50" s="480"/>
      <c r="F50" s="486"/>
      <c r="G50" s="241" t="s">
        <v>31162</v>
      </c>
      <c r="H50" s="251">
        <v>42270</v>
      </c>
      <c r="I50" s="241" t="s">
        <v>32068</v>
      </c>
    </row>
    <row r="51" spans="1:9" ht="35.25" customHeight="1">
      <c r="A51" s="479"/>
      <c r="B51" s="480"/>
      <c r="C51" s="481"/>
      <c r="D51" s="480"/>
      <c r="E51" s="480"/>
      <c r="F51" s="486"/>
      <c r="G51" s="241" t="s">
        <v>31163</v>
      </c>
      <c r="H51" s="251">
        <v>42270</v>
      </c>
      <c r="I51" s="241" t="s">
        <v>32069</v>
      </c>
    </row>
    <row r="52" spans="1:9">
      <c r="A52" s="479"/>
      <c r="B52" s="480"/>
      <c r="C52" s="481"/>
      <c r="D52" s="480"/>
      <c r="E52" s="480"/>
      <c r="F52" s="486"/>
      <c r="G52" s="240" t="s">
        <v>31164</v>
      </c>
      <c r="H52" s="251">
        <v>42270</v>
      </c>
      <c r="I52" s="240" t="s">
        <v>32063</v>
      </c>
    </row>
    <row r="53" spans="1:9" ht="22.5" customHeight="1">
      <c r="A53" s="479"/>
      <c r="B53" s="480"/>
      <c r="C53" s="481"/>
      <c r="D53" s="480"/>
      <c r="E53" s="480"/>
      <c r="F53" s="486"/>
      <c r="G53" s="240" t="s">
        <v>31165</v>
      </c>
      <c r="H53" s="251">
        <v>42270</v>
      </c>
      <c r="I53" s="241" t="s">
        <v>32064</v>
      </c>
    </row>
    <row r="54" spans="1:9" ht="26.25">
      <c r="A54" s="479"/>
      <c r="B54" s="480"/>
      <c r="C54" s="481"/>
      <c r="D54" s="480"/>
      <c r="E54" s="480"/>
      <c r="F54" s="487"/>
      <c r="G54" s="240" t="s">
        <v>31166</v>
      </c>
      <c r="H54" s="251">
        <v>42270</v>
      </c>
      <c r="I54" s="241" t="s">
        <v>32065</v>
      </c>
    </row>
    <row r="55" spans="1:9" ht="33" customHeight="1">
      <c r="A55" s="237">
        <v>17</v>
      </c>
      <c r="B55" s="238" t="s">
        <v>31167</v>
      </c>
      <c r="C55" s="241" t="s">
        <v>31168</v>
      </c>
      <c r="D55" s="238" t="s">
        <v>31169</v>
      </c>
      <c r="E55" s="238" t="s">
        <v>31170</v>
      </c>
      <c r="F55" s="248" t="s">
        <v>26406</v>
      </c>
      <c r="G55" s="240" t="s">
        <v>31171</v>
      </c>
      <c r="H55" s="251">
        <v>43607</v>
      </c>
      <c r="I55" s="247" t="s">
        <v>32064</v>
      </c>
    </row>
    <row r="56" spans="1:9" ht="22.5" customHeight="1">
      <c r="A56" s="479">
        <v>18</v>
      </c>
      <c r="B56" s="480" t="s">
        <v>31172</v>
      </c>
      <c r="C56" s="481" t="s">
        <v>31173</v>
      </c>
      <c r="D56" s="480" t="s">
        <v>31174</v>
      </c>
      <c r="E56" s="480" t="s">
        <v>31175</v>
      </c>
      <c r="F56" s="482" t="s">
        <v>31176</v>
      </c>
      <c r="G56" s="240" t="s">
        <v>31177</v>
      </c>
      <c r="H56" s="251">
        <v>44221</v>
      </c>
      <c r="I56" s="241" t="s">
        <v>32064</v>
      </c>
    </row>
    <row r="57" spans="1:9" ht="26.25">
      <c r="A57" s="479"/>
      <c r="B57" s="480"/>
      <c r="C57" s="481"/>
      <c r="D57" s="480"/>
      <c r="E57" s="480"/>
      <c r="F57" s="482"/>
      <c r="G57" s="240" t="s">
        <v>31178</v>
      </c>
      <c r="H57" s="251">
        <v>44221</v>
      </c>
      <c r="I57" s="241" t="s">
        <v>32065</v>
      </c>
    </row>
    <row r="58" spans="1:9" ht="36.75" customHeight="1">
      <c r="A58" s="479">
        <v>19</v>
      </c>
      <c r="B58" s="480" t="s">
        <v>31179</v>
      </c>
      <c r="C58" s="481" t="s">
        <v>31180</v>
      </c>
      <c r="D58" s="480" t="s">
        <v>31181</v>
      </c>
      <c r="E58" s="480" t="s">
        <v>31182</v>
      </c>
      <c r="F58" s="482" t="s">
        <v>31183</v>
      </c>
      <c r="G58" s="241" t="s">
        <v>31184</v>
      </c>
      <c r="H58" s="251">
        <v>42279</v>
      </c>
      <c r="I58" s="241" t="s">
        <v>32072</v>
      </c>
    </row>
    <row r="59" spans="1:9" ht="42.75" customHeight="1">
      <c r="A59" s="479"/>
      <c r="B59" s="480"/>
      <c r="C59" s="481"/>
      <c r="D59" s="480"/>
      <c r="E59" s="480"/>
      <c r="F59" s="482"/>
      <c r="G59" s="241" t="s">
        <v>31185</v>
      </c>
      <c r="H59" s="251">
        <v>42279</v>
      </c>
      <c r="I59" s="241" t="s">
        <v>32067</v>
      </c>
    </row>
    <row r="60" spans="1:9" ht="33.75" customHeight="1">
      <c r="A60" s="479"/>
      <c r="B60" s="480"/>
      <c r="C60" s="481"/>
      <c r="D60" s="480"/>
      <c r="E60" s="480"/>
      <c r="F60" s="482"/>
      <c r="G60" s="241" t="s">
        <v>31186</v>
      </c>
      <c r="H60" s="251">
        <v>42279</v>
      </c>
      <c r="I60" s="241" t="s">
        <v>32068</v>
      </c>
    </row>
    <row r="61" spans="1:9" ht="32.450000000000003" customHeight="1">
      <c r="A61" s="479"/>
      <c r="B61" s="480"/>
      <c r="C61" s="481"/>
      <c r="D61" s="480"/>
      <c r="E61" s="480"/>
      <c r="F61" s="482"/>
      <c r="G61" s="241" t="s">
        <v>31187</v>
      </c>
      <c r="H61" s="251">
        <v>42279</v>
      </c>
      <c r="I61" s="241" t="s">
        <v>32069</v>
      </c>
    </row>
    <row r="62" spans="1:9">
      <c r="A62" s="479"/>
      <c r="B62" s="480"/>
      <c r="C62" s="481"/>
      <c r="D62" s="480"/>
      <c r="E62" s="480"/>
      <c r="F62" s="482"/>
      <c r="G62" s="240" t="s">
        <v>31188</v>
      </c>
      <c r="H62" s="251">
        <v>42279</v>
      </c>
      <c r="I62" s="240" t="s">
        <v>32063</v>
      </c>
    </row>
    <row r="63" spans="1:9" ht="33" customHeight="1">
      <c r="A63" s="479"/>
      <c r="B63" s="480"/>
      <c r="C63" s="481"/>
      <c r="D63" s="480"/>
      <c r="E63" s="480"/>
      <c r="F63" s="482"/>
      <c r="G63" s="240" t="s">
        <v>31189</v>
      </c>
      <c r="H63" s="251">
        <v>42279</v>
      </c>
      <c r="I63" s="241" t="s">
        <v>32064</v>
      </c>
    </row>
    <row r="64" spans="1:9" ht="50.25" customHeight="1">
      <c r="A64" s="479"/>
      <c r="B64" s="480"/>
      <c r="C64" s="481"/>
      <c r="D64" s="480"/>
      <c r="E64" s="480"/>
      <c r="F64" s="482"/>
      <c r="G64" s="240" t="s">
        <v>31190</v>
      </c>
      <c r="H64" s="251">
        <v>42279</v>
      </c>
      <c r="I64" s="241" t="s">
        <v>32065</v>
      </c>
    </row>
    <row r="65" spans="1:9" ht="32.25" customHeight="1">
      <c r="A65" s="479">
        <v>20</v>
      </c>
      <c r="B65" s="480" t="s">
        <v>31191</v>
      </c>
      <c r="C65" s="481" t="s">
        <v>31192</v>
      </c>
      <c r="D65" s="480" t="s">
        <v>31193</v>
      </c>
      <c r="E65" s="480" t="s">
        <v>31194</v>
      </c>
      <c r="F65" s="482" t="s">
        <v>26406</v>
      </c>
      <c r="G65" s="240" t="s">
        <v>31195</v>
      </c>
      <c r="H65" s="251">
        <v>44855</v>
      </c>
      <c r="I65" s="241" t="s">
        <v>32064</v>
      </c>
    </row>
    <row r="66" spans="1:9" ht="42.75" customHeight="1">
      <c r="A66" s="479"/>
      <c r="B66" s="480"/>
      <c r="C66" s="481"/>
      <c r="D66" s="480"/>
      <c r="E66" s="480"/>
      <c r="F66" s="482"/>
      <c r="G66" s="240" t="s">
        <v>31196</v>
      </c>
      <c r="H66" s="251">
        <v>44855</v>
      </c>
      <c r="I66" s="241" t="s">
        <v>32065</v>
      </c>
    </row>
    <row r="67" spans="1:9" ht="19.149999999999999" customHeight="1">
      <c r="A67" s="479">
        <v>21</v>
      </c>
      <c r="B67" s="480" t="s">
        <v>31197</v>
      </c>
      <c r="C67" s="481" t="s">
        <v>31198</v>
      </c>
      <c r="D67" s="480" t="s">
        <v>31199</v>
      </c>
      <c r="E67" s="480" t="s">
        <v>31200</v>
      </c>
      <c r="F67" s="483" t="s">
        <v>31201</v>
      </c>
      <c r="G67" s="241" t="s">
        <v>31202</v>
      </c>
      <c r="H67" s="251">
        <v>44349</v>
      </c>
      <c r="I67" s="241" t="s">
        <v>32066</v>
      </c>
    </row>
    <row r="68" spans="1:9" ht="45.75" customHeight="1">
      <c r="A68" s="479"/>
      <c r="B68" s="480"/>
      <c r="C68" s="481"/>
      <c r="D68" s="480"/>
      <c r="E68" s="480"/>
      <c r="F68" s="483"/>
      <c r="G68" s="240" t="s">
        <v>31203</v>
      </c>
      <c r="H68" s="251">
        <v>44349</v>
      </c>
      <c r="I68" s="241" t="s">
        <v>32065</v>
      </c>
    </row>
    <row r="69" spans="1:9" ht="33.75" customHeight="1">
      <c r="A69" s="479">
        <v>22</v>
      </c>
      <c r="B69" s="480" t="s">
        <v>31204</v>
      </c>
      <c r="C69" s="481" t="s">
        <v>31205</v>
      </c>
      <c r="D69" s="480" t="s">
        <v>31206</v>
      </c>
      <c r="E69" s="480" t="s">
        <v>31207</v>
      </c>
      <c r="F69" s="483" t="s">
        <v>31208</v>
      </c>
      <c r="G69" s="240" t="s">
        <v>31209</v>
      </c>
      <c r="H69" s="251">
        <v>44025</v>
      </c>
      <c r="I69" s="241" t="s">
        <v>32064</v>
      </c>
    </row>
    <row r="70" spans="1:9" ht="42" customHeight="1">
      <c r="A70" s="479"/>
      <c r="B70" s="480"/>
      <c r="C70" s="481"/>
      <c r="D70" s="480"/>
      <c r="E70" s="480"/>
      <c r="F70" s="483"/>
      <c r="G70" s="240" t="s">
        <v>31210</v>
      </c>
      <c r="H70" s="251">
        <v>44025</v>
      </c>
      <c r="I70" s="241" t="s">
        <v>32065</v>
      </c>
    </row>
    <row r="71" spans="1:9" ht="18.75" customHeight="1">
      <c r="A71" s="479">
        <v>23</v>
      </c>
      <c r="B71" s="480" t="s">
        <v>31211</v>
      </c>
      <c r="C71" s="481" t="s">
        <v>31212</v>
      </c>
      <c r="D71" s="480" t="s">
        <v>31213</v>
      </c>
      <c r="E71" s="480" t="s">
        <v>31214</v>
      </c>
      <c r="F71" s="482" t="s">
        <v>26340</v>
      </c>
      <c r="G71" s="241" t="s">
        <v>31215</v>
      </c>
      <c r="H71" s="251">
        <v>44811</v>
      </c>
      <c r="I71" s="241" t="s">
        <v>32071</v>
      </c>
    </row>
    <row r="72" spans="1:9" ht="26.25">
      <c r="A72" s="479"/>
      <c r="B72" s="480"/>
      <c r="C72" s="481"/>
      <c r="D72" s="480"/>
      <c r="E72" s="480"/>
      <c r="F72" s="482"/>
      <c r="G72" s="240" t="s">
        <v>31216</v>
      </c>
      <c r="H72" s="251">
        <v>44811</v>
      </c>
      <c r="I72" s="241" t="s">
        <v>32065</v>
      </c>
    </row>
    <row r="73" spans="1:9" ht="29.25" customHeight="1">
      <c r="A73" s="479">
        <v>24</v>
      </c>
      <c r="B73" s="480" t="s">
        <v>31217</v>
      </c>
      <c r="C73" s="481" t="s">
        <v>31218</v>
      </c>
      <c r="D73" s="480" t="s">
        <v>31219</v>
      </c>
      <c r="E73" s="480" t="s">
        <v>31220</v>
      </c>
      <c r="F73" s="483" t="s">
        <v>31221</v>
      </c>
      <c r="G73" s="240" t="s">
        <v>31222</v>
      </c>
      <c r="H73" s="251">
        <v>43622</v>
      </c>
      <c r="I73" s="241" t="s">
        <v>32064</v>
      </c>
    </row>
    <row r="74" spans="1:9" ht="43.5" customHeight="1">
      <c r="A74" s="479"/>
      <c r="B74" s="480"/>
      <c r="C74" s="481"/>
      <c r="D74" s="480"/>
      <c r="E74" s="480"/>
      <c r="F74" s="483"/>
      <c r="G74" s="240" t="s">
        <v>31223</v>
      </c>
      <c r="H74" s="251">
        <v>43622</v>
      </c>
      <c r="I74" s="241" t="s">
        <v>32065</v>
      </c>
    </row>
    <row r="75" spans="1:9" ht="29.25" customHeight="1">
      <c r="A75" s="479">
        <v>25</v>
      </c>
      <c r="B75" s="480" t="s">
        <v>31224</v>
      </c>
      <c r="C75" s="481" t="s">
        <v>31225</v>
      </c>
      <c r="D75" s="480" t="s">
        <v>31226</v>
      </c>
      <c r="E75" s="480" t="s">
        <v>31227</v>
      </c>
      <c r="F75" s="482" t="s">
        <v>31228</v>
      </c>
      <c r="G75" s="240" t="s">
        <v>31229</v>
      </c>
      <c r="H75" s="251">
        <v>44371</v>
      </c>
      <c r="I75" s="241" t="s">
        <v>32064</v>
      </c>
    </row>
    <row r="76" spans="1:9" ht="45" customHeight="1">
      <c r="A76" s="479"/>
      <c r="B76" s="480"/>
      <c r="C76" s="481"/>
      <c r="D76" s="480"/>
      <c r="E76" s="480"/>
      <c r="F76" s="482"/>
      <c r="G76" s="240" t="s">
        <v>31230</v>
      </c>
      <c r="H76" s="251">
        <v>44371</v>
      </c>
      <c r="I76" s="241" t="s">
        <v>32065</v>
      </c>
    </row>
    <row r="77" spans="1:9" ht="45.75" customHeight="1">
      <c r="A77" s="479">
        <v>26</v>
      </c>
      <c r="B77" s="480" t="s">
        <v>31231</v>
      </c>
      <c r="C77" s="481" t="s">
        <v>31232</v>
      </c>
      <c r="D77" s="480" t="s">
        <v>31233</v>
      </c>
      <c r="E77" s="480" t="s">
        <v>31234</v>
      </c>
      <c r="F77" s="482" t="s">
        <v>26452</v>
      </c>
      <c r="G77" s="241" t="s">
        <v>31235</v>
      </c>
      <c r="H77" s="251">
        <v>44761</v>
      </c>
      <c r="I77" s="241" t="s">
        <v>32068</v>
      </c>
    </row>
    <row r="78" spans="1:9" ht="33.75" customHeight="1">
      <c r="A78" s="479"/>
      <c r="B78" s="480"/>
      <c r="C78" s="481"/>
      <c r="D78" s="480"/>
      <c r="E78" s="480"/>
      <c r="F78" s="482"/>
      <c r="G78" s="241" t="s">
        <v>31236</v>
      </c>
      <c r="H78" s="251">
        <v>44761</v>
      </c>
      <c r="I78" s="241" t="s">
        <v>32069</v>
      </c>
    </row>
    <row r="79" spans="1:9" ht="23.25" customHeight="1">
      <c r="A79" s="479"/>
      <c r="B79" s="480"/>
      <c r="C79" s="481"/>
      <c r="D79" s="480"/>
      <c r="E79" s="480"/>
      <c r="F79" s="482"/>
      <c r="G79" s="240" t="s">
        <v>31237</v>
      </c>
      <c r="H79" s="251">
        <v>44761</v>
      </c>
      <c r="I79" s="240" t="s">
        <v>32063</v>
      </c>
    </row>
    <row r="80" spans="1:9" ht="30.75" customHeight="1">
      <c r="A80" s="479"/>
      <c r="B80" s="480"/>
      <c r="C80" s="481"/>
      <c r="D80" s="480"/>
      <c r="E80" s="480"/>
      <c r="F80" s="482"/>
      <c r="G80" s="240" t="s">
        <v>31238</v>
      </c>
      <c r="H80" s="251">
        <v>44761</v>
      </c>
      <c r="I80" s="241" t="s">
        <v>32064</v>
      </c>
    </row>
    <row r="81" spans="1:10" ht="45" customHeight="1">
      <c r="A81" s="479"/>
      <c r="B81" s="480"/>
      <c r="C81" s="481"/>
      <c r="D81" s="480"/>
      <c r="E81" s="480"/>
      <c r="F81" s="482"/>
      <c r="G81" s="240" t="s">
        <v>31239</v>
      </c>
      <c r="H81" s="251">
        <v>44761</v>
      </c>
      <c r="I81" s="241" t="s">
        <v>32065</v>
      </c>
    </row>
    <row r="82" spans="1:10" ht="42" customHeight="1">
      <c r="A82" s="479">
        <v>27</v>
      </c>
      <c r="B82" s="480" t="s">
        <v>31240</v>
      </c>
      <c r="C82" s="481" t="s">
        <v>31241</v>
      </c>
      <c r="D82" s="480" t="s">
        <v>31242</v>
      </c>
      <c r="E82" s="480" t="s">
        <v>31243</v>
      </c>
      <c r="F82" s="482" t="s">
        <v>26340</v>
      </c>
      <c r="G82" s="241" t="s">
        <v>31244</v>
      </c>
      <c r="H82" s="251">
        <v>42593</v>
      </c>
      <c r="I82" s="241" t="s">
        <v>32067</v>
      </c>
    </row>
    <row r="83" spans="1:10" ht="27" customHeight="1">
      <c r="A83" s="479"/>
      <c r="B83" s="480"/>
      <c r="C83" s="481"/>
      <c r="D83" s="480"/>
      <c r="E83" s="480"/>
      <c r="F83" s="482"/>
      <c r="G83" s="240" t="s">
        <v>31245</v>
      </c>
      <c r="H83" s="251">
        <v>42593</v>
      </c>
      <c r="I83" s="241" t="s">
        <v>32064</v>
      </c>
    </row>
    <row r="84" spans="1:10" ht="26.25">
      <c r="A84" s="479"/>
      <c r="B84" s="480"/>
      <c r="C84" s="481"/>
      <c r="D84" s="480"/>
      <c r="E84" s="480"/>
      <c r="F84" s="482"/>
      <c r="G84" s="240" t="s">
        <v>31246</v>
      </c>
      <c r="H84" s="251">
        <v>42593</v>
      </c>
      <c r="I84" s="241" t="s">
        <v>32065</v>
      </c>
      <c r="J84" s="38"/>
    </row>
    <row r="85" spans="1:10" ht="26.25">
      <c r="A85" s="237">
        <v>28</v>
      </c>
      <c r="B85" s="238" t="s">
        <v>31247</v>
      </c>
      <c r="C85" s="241" t="s">
        <v>31248</v>
      </c>
      <c r="D85" s="238" t="s">
        <v>31249</v>
      </c>
      <c r="E85" s="238" t="s">
        <v>31250</v>
      </c>
      <c r="F85" s="250" t="s">
        <v>31251</v>
      </c>
      <c r="G85" s="241" t="s">
        <v>31252</v>
      </c>
      <c r="H85" s="251">
        <v>42683</v>
      </c>
      <c r="I85" s="241" t="s">
        <v>32066</v>
      </c>
    </row>
    <row r="86" spans="1:10" ht="26.25">
      <c r="A86" s="237">
        <v>29</v>
      </c>
      <c r="B86" s="238" t="s">
        <v>31253</v>
      </c>
      <c r="C86" s="241" t="s">
        <v>31254</v>
      </c>
      <c r="D86" s="238" t="s">
        <v>31255</v>
      </c>
      <c r="E86" s="238" t="s">
        <v>31256</v>
      </c>
      <c r="F86" s="250" t="s">
        <v>31257</v>
      </c>
      <c r="G86" s="241" t="s">
        <v>31258</v>
      </c>
      <c r="H86" s="251">
        <v>43461</v>
      </c>
      <c r="I86" s="241" t="s">
        <v>32066</v>
      </c>
      <c r="J86" s="117"/>
    </row>
    <row r="87" spans="1:10" ht="28.5" customHeight="1">
      <c r="A87" s="479">
        <v>30</v>
      </c>
      <c r="B87" s="480" t="s">
        <v>31259</v>
      </c>
      <c r="C87" s="481" t="s">
        <v>31260</v>
      </c>
      <c r="D87" s="480" t="s">
        <v>31261</v>
      </c>
      <c r="E87" s="480" t="s">
        <v>31262</v>
      </c>
      <c r="F87" s="482" t="s">
        <v>26340</v>
      </c>
      <c r="G87" s="240" t="s">
        <v>31263</v>
      </c>
      <c r="H87" s="251">
        <v>44698</v>
      </c>
      <c r="I87" s="241" t="s">
        <v>32064</v>
      </c>
    </row>
    <row r="88" spans="1:10" ht="26.25">
      <c r="A88" s="479"/>
      <c r="B88" s="480"/>
      <c r="C88" s="481"/>
      <c r="D88" s="480"/>
      <c r="E88" s="480"/>
      <c r="F88" s="482"/>
      <c r="G88" s="240" t="s">
        <v>31264</v>
      </c>
      <c r="H88" s="251">
        <v>44698</v>
      </c>
      <c r="I88" s="241" t="s">
        <v>32065</v>
      </c>
    </row>
    <row r="89" spans="1:10">
      <c r="A89" s="479">
        <v>31</v>
      </c>
      <c r="B89" s="480" t="s">
        <v>31265</v>
      </c>
      <c r="C89" s="481" t="s">
        <v>31266</v>
      </c>
      <c r="D89" s="480" t="s">
        <v>31267</v>
      </c>
      <c r="E89" s="480" t="s">
        <v>31268</v>
      </c>
      <c r="F89" s="482" t="s">
        <v>26340</v>
      </c>
      <c r="G89" s="241" t="s">
        <v>31269</v>
      </c>
      <c r="H89" s="251">
        <v>42227</v>
      </c>
      <c r="I89" s="241" t="s">
        <v>32071</v>
      </c>
    </row>
    <row r="90" spans="1:10" ht="26.25">
      <c r="A90" s="479"/>
      <c r="B90" s="480"/>
      <c r="C90" s="481"/>
      <c r="D90" s="480"/>
      <c r="E90" s="480"/>
      <c r="F90" s="482"/>
      <c r="G90" s="240" t="s">
        <v>31270</v>
      </c>
      <c r="H90" s="251">
        <v>42227</v>
      </c>
      <c r="I90" s="241" t="s">
        <v>32065</v>
      </c>
    </row>
    <row r="91" spans="1:10" ht="30.75" customHeight="1">
      <c r="A91" s="479">
        <v>32</v>
      </c>
      <c r="B91" s="480" t="s">
        <v>31271</v>
      </c>
      <c r="C91" s="481" t="s">
        <v>31272</v>
      </c>
      <c r="D91" s="480" t="s">
        <v>31273</v>
      </c>
      <c r="E91" s="480" t="s">
        <v>31274</v>
      </c>
      <c r="F91" s="483" t="s">
        <v>31275</v>
      </c>
      <c r="G91" s="240" t="s">
        <v>31276</v>
      </c>
      <c r="H91" s="251">
        <v>42086</v>
      </c>
      <c r="I91" s="241" t="s">
        <v>32064</v>
      </c>
    </row>
    <row r="92" spans="1:10" ht="46.5" customHeight="1">
      <c r="A92" s="479"/>
      <c r="B92" s="480"/>
      <c r="C92" s="481"/>
      <c r="D92" s="480"/>
      <c r="E92" s="480"/>
      <c r="F92" s="483"/>
      <c r="G92" s="240" t="s">
        <v>31277</v>
      </c>
      <c r="H92" s="251">
        <v>42086</v>
      </c>
      <c r="I92" s="241" t="s">
        <v>32065</v>
      </c>
    </row>
    <row r="93" spans="1:10">
      <c r="A93" s="479">
        <v>33</v>
      </c>
      <c r="B93" s="480" t="s">
        <v>31278</v>
      </c>
      <c r="C93" s="481" t="s">
        <v>31279</v>
      </c>
      <c r="D93" s="480" t="s">
        <v>31280</v>
      </c>
      <c r="E93" s="480" t="s">
        <v>31281</v>
      </c>
      <c r="F93" s="482" t="s">
        <v>26340</v>
      </c>
      <c r="G93" s="241" t="s">
        <v>31282</v>
      </c>
      <c r="H93" s="251">
        <v>42229</v>
      </c>
      <c r="I93" s="241" t="s">
        <v>32071</v>
      </c>
    </row>
    <row r="94" spans="1:10" ht="15" customHeight="1">
      <c r="A94" s="479"/>
      <c r="B94" s="480"/>
      <c r="C94" s="481"/>
      <c r="D94" s="480"/>
      <c r="E94" s="480"/>
      <c r="F94" s="482"/>
      <c r="G94" s="240" t="s">
        <v>31283</v>
      </c>
      <c r="H94" s="251">
        <v>42229</v>
      </c>
      <c r="I94" s="241" t="s">
        <v>32065</v>
      </c>
    </row>
    <row r="95" spans="1:10" ht="26.25">
      <c r="A95" s="237">
        <v>34</v>
      </c>
      <c r="B95" s="238" t="s">
        <v>31284</v>
      </c>
      <c r="C95" s="241" t="s">
        <v>31285</v>
      </c>
      <c r="D95" s="238" t="s">
        <v>31286</v>
      </c>
      <c r="E95" s="238" t="s">
        <v>31287</v>
      </c>
      <c r="F95" s="250" t="s">
        <v>31288</v>
      </c>
      <c r="G95" s="241" t="s">
        <v>31289</v>
      </c>
      <c r="H95" s="251">
        <v>43706</v>
      </c>
      <c r="I95" s="241" t="s">
        <v>32066</v>
      </c>
    </row>
    <row r="96" spans="1:10" ht="45" customHeight="1">
      <c r="A96" s="479">
        <v>35</v>
      </c>
      <c r="B96" s="480" t="s">
        <v>31290</v>
      </c>
      <c r="C96" s="481" t="s">
        <v>31291</v>
      </c>
      <c r="D96" s="480" t="s">
        <v>31292</v>
      </c>
      <c r="E96" s="480" t="s">
        <v>31293</v>
      </c>
      <c r="F96" s="482" t="s">
        <v>26340</v>
      </c>
      <c r="G96" s="241" t="s">
        <v>31294</v>
      </c>
      <c r="H96" s="251">
        <v>44116</v>
      </c>
      <c r="I96" s="241" t="s">
        <v>32068</v>
      </c>
    </row>
    <row r="97" spans="1:9" ht="33.75" customHeight="1">
      <c r="A97" s="479"/>
      <c r="B97" s="480"/>
      <c r="C97" s="481"/>
      <c r="D97" s="480"/>
      <c r="E97" s="480"/>
      <c r="F97" s="482"/>
      <c r="G97" s="241" t="s">
        <v>31295</v>
      </c>
      <c r="H97" s="251">
        <v>44116</v>
      </c>
      <c r="I97" s="241" t="s">
        <v>32069</v>
      </c>
    </row>
    <row r="98" spans="1:9" ht="45" customHeight="1">
      <c r="A98" s="479"/>
      <c r="B98" s="480"/>
      <c r="C98" s="481"/>
      <c r="D98" s="480"/>
      <c r="E98" s="480"/>
      <c r="F98" s="482"/>
      <c r="G98" s="241" t="s">
        <v>31296</v>
      </c>
      <c r="H98" s="251">
        <v>44357</v>
      </c>
      <c r="I98" s="241" t="s">
        <v>32067</v>
      </c>
    </row>
    <row r="99" spans="1:9">
      <c r="A99" s="479"/>
      <c r="B99" s="480"/>
      <c r="C99" s="481"/>
      <c r="D99" s="480"/>
      <c r="E99" s="480"/>
      <c r="F99" s="482"/>
      <c r="G99" s="240" t="s">
        <v>31297</v>
      </c>
      <c r="H99" s="251">
        <v>44116</v>
      </c>
      <c r="I99" s="240" t="s">
        <v>32063</v>
      </c>
    </row>
    <row r="100" spans="1:9" ht="35.25" customHeight="1">
      <c r="A100" s="479"/>
      <c r="B100" s="480"/>
      <c r="C100" s="481"/>
      <c r="D100" s="480"/>
      <c r="E100" s="480"/>
      <c r="F100" s="482"/>
      <c r="G100" s="240" t="s">
        <v>31298</v>
      </c>
      <c r="H100" s="251">
        <v>44116</v>
      </c>
      <c r="I100" s="241" t="s">
        <v>32064</v>
      </c>
    </row>
    <row r="101" spans="1:9" ht="39" customHeight="1">
      <c r="A101" s="479"/>
      <c r="B101" s="480"/>
      <c r="C101" s="481"/>
      <c r="D101" s="480"/>
      <c r="E101" s="480"/>
      <c r="F101" s="482"/>
      <c r="G101" s="240" t="s">
        <v>31299</v>
      </c>
      <c r="H101" s="251">
        <v>44116</v>
      </c>
      <c r="I101" s="241" t="s">
        <v>32065</v>
      </c>
    </row>
    <row r="102" spans="1:9" ht="28.5" customHeight="1">
      <c r="A102" s="479">
        <v>36</v>
      </c>
      <c r="B102" s="480" t="s">
        <v>31300</v>
      </c>
      <c r="C102" s="481" t="s">
        <v>31301</v>
      </c>
      <c r="D102" s="480" t="s">
        <v>31302</v>
      </c>
      <c r="E102" s="480" t="s">
        <v>31303</v>
      </c>
      <c r="F102" s="482" t="s">
        <v>26406</v>
      </c>
      <c r="G102" s="240" t="s">
        <v>31304</v>
      </c>
      <c r="H102" s="251">
        <v>43825</v>
      </c>
      <c r="I102" s="241" t="s">
        <v>32064</v>
      </c>
    </row>
    <row r="103" spans="1:9" ht="26.25">
      <c r="A103" s="479"/>
      <c r="B103" s="480"/>
      <c r="C103" s="481"/>
      <c r="D103" s="480"/>
      <c r="E103" s="480"/>
      <c r="F103" s="482"/>
      <c r="G103" s="240" t="s">
        <v>31305</v>
      </c>
      <c r="H103" s="251">
        <v>43825</v>
      </c>
      <c r="I103" s="241" t="s">
        <v>32065</v>
      </c>
    </row>
    <row r="104" spans="1:9" ht="51.75" customHeight="1">
      <c r="A104" s="479">
        <v>37</v>
      </c>
      <c r="B104" s="480" t="s">
        <v>31306</v>
      </c>
      <c r="C104" s="481" t="s">
        <v>31307</v>
      </c>
      <c r="D104" s="480" t="s">
        <v>31308</v>
      </c>
      <c r="E104" s="480" t="s">
        <v>31309</v>
      </c>
      <c r="F104" s="482" t="s">
        <v>31310</v>
      </c>
      <c r="G104" s="241" t="s">
        <v>31311</v>
      </c>
      <c r="H104" s="251">
        <v>44483</v>
      </c>
      <c r="I104" s="241" t="s">
        <v>32067</v>
      </c>
    </row>
    <row r="105" spans="1:9" ht="45.75" customHeight="1">
      <c r="A105" s="479"/>
      <c r="B105" s="480"/>
      <c r="C105" s="481"/>
      <c r="D105" s="480"/>
      <c r="E105" s="480"/>
      <c r="F105" s="482"/>
      <c r="G105" s="241" t="s">
        <v>31312</v>
      </c>
      <c r="H105" s="251">
        <v>44483</v>
      </c>
      <c r="I105" s="241" t="s">
        <v>32068</v>
      </c>
    </row>
    <row r="106" spans="1:9" ht="26.25">
      <c r="A106" s="479"/>
      <c r="B106" s="480"/>
      <c r="C106" s="481"/>
      <c r="D106" s="480"/>
      <c r="E106" s="480"/>
      <c r="F106" s="482"/>
      <c r="G106" s="241" t="s">
        <v>31313</v>
      </c>
      <c r="H106" s="251">
        <v>44483</v>
      </c>
      <c r="I106" s="241" t="s">
        <v>32069</v>
      </c>
    </row>
    <row r="107" spans="1:9" ht="15" customHeight="1">
      <c r="A107" s="479"/>
      <c r="B107" s="480"/>
      <c r="C107" s="481"/>
      <c r="D107" s="480"/>
      <c r="E107" s="480"/>
      <c r="F107" s="482"/>
      <c r="G107" s="240" t="s">
        <v>31314</v>
      </c>
      <c r="H107" s="251">
        <v>44483</v>
      </c>
      <c r="I107" s="240" t="s">
        <v>32063</v>
      </c>
    </row>
    <row r="108" spans="1:9" ht="32.25" customHeight="1">
      <c r="A108" s="479"/>
      <c r="B108" s="480"/>
      <c r="C108" s="481"/>
      <c r="D108" s="480"/>
      <c r="E108" s="480"/>
      <c r="F108" s="482"/>
      <c r="G108" s="240" t="s">
        <v>31315</v>
      </c>
      <c r="H108" s="251">
        <v>44483</v>
      </c>
      <c r="I108" s="241" t="s">
        <v>32064</v>
      </c>
    </row>
    <row r="109" spans="1:9" ht="42.75" customHeight="1">
      <c r="A109" s="479"/>
      <c r="B109" s="480"/>
      <c r="C109" s="481"/>
      <c r="D109" s="480"/>
      <c r="E109" s="480"/>
      <c r="F109" s="482"/>
      <c r="G109" s="240" t="s">
        <v>31316</v>
      </c>
      <c r="H109" s="251">
        <v>44483</v>
      </c>
      <c r="I109" s="241" t="s">
        <v>32065</v>
      </c>
    </row>
    <row r="110" spans="1:9" ht="45.75" customHeight="1">
      <c r="A110" s="479">
        <v>38</v>
      </c>
      <c r="B110" s="480" t="s">
        <v>31317</v>
      </c>
      <c r="C110" s="481" t="s">
        <v>31318</v>
      </c>
      <c r="D110" s="480" t="s">
        <v>31319</v>
      </c>
      <c r="E110" s="480" t="s">
        <v>31320</v>
      </c>
      <c r="F110" s="482" t="s">
        <v>26452</v>
      </c>
      <c r="G110" s="241" t="s">
        <v>31321</v>
      </c>
      <c r="H110" s="251">
        <v>42149</v>
      </c>
      <c r="I110" s="241" t="s">
        <v>32067</v>
      </c>
    </row>
    <row r="111" spans="1:9" ht="26.25">
      <c r="A111" s="479"/>
      <c r="B111" s="480"/>
      <c r="C111" s="481"/>
      <c r="D111" s="480"/>
      <c r="E111" s="480"/>
      <c r="F111" s="482"/>
      <c r="G111" s="241" t="s">
        <v>31322</v>
      </c>
      <c r="H111" s="251">
        <v>42149</v>
      </c>
      <c r="I111" s="241" t="s">
        <v>32068</v>
      </c>
    </row>
    <row r="112" spans="1:9" ht="31.5" customHeight="1">
      <c r="A112" s="479"/>
      <c r="B112" s="480"/>
      <c r="C112" s="481"/>
      <c r="D112" s="480"/>
      <c r="E112" s="480"/>
      <c r="F112" s="482"/>
      <c r="G112" s="241" t="s">
        <v>31323</v>
      </c>
      <c r="H112" s="251">
        <v>42149</v>
      </c>
      <c r="I112" s="241" t="s">
        <v>32069</v>
      </c>
    </row>
    <row r="113" spans="1:9">
      <c r="A113" s="479"/>
      <c r="B113" s="480"/>
      <c r="C113" s="481"/>
      <c r="D113" s="480"/>
      <c r="E113" s="480"/>
      <c r="F113" s="482"/>
      <c r="G113" s="240" t="s">
        <v>31324</v>
      </c>
      <c r="H113" s="251">
        <v>42149</v>
      </c>
      <c r="I113" s="240" t="s">
        <v>32063</v>
      </c>
    </row>
    <row r="114" spans="1:9" ht="36" customHeight="1">
      <c r="A114" s="479"/>
      <c r="B114" s="480"/>
      <c r="C114" s="481"/>
      <c r="D114" s="480"/>
      <c r="E114" s="480"/>
      <c r="F114" s="482"/>
      <c r="G114" s="240" t="s">
        <v>31325</v>
      </c>
      <c r="H114" s="251">
        <v>42149</v>
      </c>
      <c r="I114" s="241" t="s">
        <v>32064</v>
      </c>
    </row>
    <row r="115" spans="1:9" ht="45.75" customHeight="1">
      <c r="A115" s="479"/>
      <c r="B115" s="480"/>
      <c r="C115" s="481"/>
      <c r="D115" s="480"/>
      <c r="E115" s="480"/>
      <c r="F115" s="482"/>
      <c r="G115" s="240" t="s">
        <v>31326</v>
      </c>
      <c r="H115" s="251">
        <v>42149</v>
      </c>
      <c r="I115" s="241" t="s">
        <v>32065</v>
      </c>
    </row>
    <row r="116" spans="1:9" ht="45" customHeight="1">
      <c r="A116" s="479">
        <v>39</v>
      </c>
      <c r="B116" s="480" t="s">
        <v>31327</v>
      </c>
      <c r="C116" s="481" t="s">
        <v>31328</v>
      </c>
      <c r="D116" s="480" t="s">
        <v>31329</v>
      </c>
      <c r="E116" s="480" t="s">
        <v>31330</v>
      </c>
      <c r="F116" s="482" t="s">
        <v>26340</v>
      </c>
      <c r="G116" s="241" t="s">
        <v>31331</v>
      </c>
      <c r="H116" s="251">
        <v>44719</v>
      </c>
      <c r="I116" s="241" t="s">
        <v>32067</v>
      </c>
    </row>
    <row r="117" spans="1:9" ht="30" customHeight="1">
      <c r="A117" s="479"/>
      <c r="B117" s="480"/>
      <c r="C117" s="481"/>
      <c r="D117" s="480"/>
      <c r="E117" s="480"/>
      <c r="F117" s="482"/>
      <c r="G117" s="240" t="s">
        <v>31332</v>
      </c>
      <c r="H117" s="251">
        <v>44719</v>
      </c>
      <c r="I117" s="241" t="s">
        <v>32064</v>
      </c>
    </row>
    <row r="118" spans="1:9" ht="44.25" customHeight="1">
      <c r="A118" s="479"/>
      <c r="B118" s="480"/>
      <c r="C118" s="481"/>
      <c r="D118" s="480"/>
      <c r="E118" s="480"/>
      <c r="F118" s="482"/>
      <c r="G118" s="240" t="s">
        <v>31333</v>
      </c>
      <c r="H118" s="251">
        <v>44719</v>
      </c>
      <c r="I118" s="241" t="s">
        <v>32065</v>
      </c>
    </row>
    <row r="119" spans="1:9" ht="31.5" customHeight="1">
      <c r="A119" s="479">
        <v>40</v>
      </c>
      <c r="B119" s="480" t="s">
        <v>31334</v>
      </c>
      <c r="C119" s="481" t="s">
        <v>31335</v>
      </c>
      <c r="D119" s="480" t="s">
        <v>31336</v>
      </c>
      <c r="E119" s="480" t="s">
        <v>31337</v>
      </c>
      <c r="F119" s="482" t="s">
        <v>26452</v>
      </c>
      <c r="G119" s="240" t="s">
        <v>31338</v>
      </c>
      <c r="H119" s="251">
        <v>44552</v>
      </c>
      <c r="I119" s="241" t="s">
        <v>32064</v>
      </c>
    </row>
    <row r="120" spans="1:9" ht="44.25" customHeight="1">
      <c r="A120" s="479"/>
      <c r="B120" s="480"/>
      <c r="C120" s="481"/>
      <c r="D120" s="480"/>
      <c r="E120" s="480"/>
      <c r="F120" s="482"/>
      <c r="G120" s="240" t="s">
        <v>31339</v>
      </c>
      <c r="H120" s="251">
        <v>44552</v>
      </c>
      <c r="I120" s="241" t="s">
        <v>32065</v>
      </c>
    </row>
    <row r="121" spans="1:9" ht="32.25" customHeight="1">
      <c r="A121" s="237">
        <v>41</v>
      </c>
      <c r="B121" s="238" t="s">
        <v>31340</v>
      </c>
      <c r="C121" s="241" t="s">
        <v>31341</v>
      </c>
      <c r="D121" s="238" t="s">
        <v>31342</v>
      </c>
      <c r="E121" s="238" t="s">
        <v>31343</v>
      </c>
      <c r="F121" s="250" t="s">
        <v>31344</v>
      </c>
      <c r="G121" s="241" t="s">
        <v>31345</v>
      </c>
      <c r="H121" s="251">
        <v>43420</v>
      </c>
      <c r="I121" s="241" t="s">
        <v>32066</v>
      </c>
    </row>
    <row r="122" spans="1:9" ht="29.25" customHeight="1">
      <c r="A122" s="479">
        <v>42</v>
      </c>
      <c r="B122" s="480" t="s">
        <v>31346</v>
      </c>
      <c r="C122" s="484" t="s">
        <v>31347</v>
      </c>
      <c r="D122" s="480" t="s">
        <v>31348</v>
      </c>
      <c r="E122" s="480" t="s">
        <v>31349</v>
      </c>
      <c r="F122" s="482" t="s">
        <v>31350</v>
      </c>
      <c r="G122" s="240" t="s">
        <v>31351</v>
      </c>
      <c r="H122" s="251">
        <v>44265</v>
      </c>
      <c r="I122" s="241" t="s">
        <v>32064</v>
      </c>
    </row>
    <row r="123" spans="1:9" ht="46.5" customHeight="1">
      <c r="A123" s="479"/>
      <c r="B123" s="480"/>
      <c r="C123" s="484"/>
      <c r="D123" s="480"/>
      <c r="E123" s="480"/>
      <c r="F123" s="482"/>
      <c r="G123" s="240" t="s">
        <v>31352</v>
      </c>
      <c r="H123" s="251">
        <v>44265</v>
      </c>
      <c r="I123" s="241" t="s">
        <v>32065</v>
      </c>
    </row>
    <row r="124" spans="1:9" ht="30.75" customHeight="1">
      <c r="A124" s="479">
        <v>43</v>
      </c>
      <c r="B124" s="480" t="s">
        <v>31353</v>
      </c>
      <c r="C124" s="481" t="s">
        <v>31354</v>
      </c>
      <c r="D124" s="480" t="s">
        <v>31355</v>
      </c>
      <c r="E124" s="480" t="s">
        <v>31356</v>
      </c>
      <c r="F124" s="483" t="s">
        <v>31357</v>
      </c>
      <c r="G124" s="241" t="s">
        <v>31358</v>
      </c>
      <c r="H124" s="251">
        <v>42143</v>
      </c>
      <c r="I124" s="241" t="s">
        <v>32067</v>
      </c>
    </row>
    <row r="125" spans="1:9">
      <c r="A125" s="479"/>
      <c r="B125" s="480"/>
      <c r="C125" s="481"/>
      <c r="D125" s="480"/>
      <c r="E125" s="480"/>
      <c r="F125" s="483"/>
      <c r="G125" s="240" t="s">
        <v>32120</v>
      </c>
      <c r="H125" s="251">
        <v>44938</v>
      </c>
      <c r="I125" s="240" t="s">
        <v>32063</v>
      </c>
    </row>
    <row r="126" spans="1:9" ht="33.75" customHeight="1">
      <c r="A126" s="479"/>
      <c r="B126" s="480"/>
      <c r="C126" s="481"/>
      <c r="D126" s="480"/>
      <c r="E126" s="480"/>
      <c r="F126" s="483"/>
      <c r="G126" s="240" t="s">
        <v>31359</v>
      </c>
      <c r="H126" s="251">
        <v>42143</v>
      </c>
      <c r="I126" s="241" t="s">
        <v>32064</v>
      </c>
    </row>
    <row r="127" spans="1:9" ht="26.25">
      <c r="A127" s="479"/>
      <c r="B127" s="480"/>
      <c r="C127" s="481"/>
      <c r="D127" s="480"/>
      <c r="E127" s="480"/>
      <c r="F127" s="483"/>
      <c r="G127" s="240" t="s">
        <v>31360</v>
      </c>
      <c r="H127" s="251">
        <v>42143</v>
      </c>
      <c r="I127" s="241" t="s">
        <v>32065</v>
      </c>
    </row>
    <row r="128" spans="1:9" ht="21.6" customHeight="1">
      <c r="A128" s="479">
        <v>44</v>
      </c>
      <c r="B128" s="480" t="s">
        <v>31361</v>
      </c>
      <c r="C128" s="481" t="s">
        <v>31362</v>
      </c>
      <c r="D128" s="480" t="s">
        <v>31363</v>
      </c>
      <c r="E128" s="480" t="s">
        <v>31364</v>
      </c>
      <c r="F128" s="482" t="s">
        <v>26340</v>
      </c>
      <c r="G128" s="241" t="s">
        <v>31365</v>
      </c>
      <c r="H128" s="251">
        <v>43915</v>
      </c>
      <c r="I128" s="241" t="s">
        <v>32067</v>
      </c>
    </row>
    <row r="129" spans="1:9" ht="48" customHeight="1">
      <c r="A129" s="479"/>
      <c r="B129" s="480"/>
      <c r="C129" s="481"/>
      <c r="D129" s="480"/>
      <c r="E129" s="480"/>
      <c r="F129" s="482"/>
      <c r="G129" s="240" t="s">
        <v>31366</v>
      </c>
      <c r="H129" s="251">
        <v>43915</v>
      </c>
      <c r="I129" s="241" t="s">
        <v>32064</v>
      </c>
    </row>
    <row r="130" spans="1:9" ht="32.25" customHeight="1">
      <c r="A130" s="479"/>
      <c r="B130" s="480"/>
      <c r="C130" s="481"/>
      <c r="D130" s="480"/>
      <c r="E130" s="480"/>
      <c r="F130" s="482"/>
      <c r="G130" s="240" t="s">
        <v>31367</v>
      </c>
      <c r="H130" s="251">
        <v>43915</v>
      </c>
      <c r="I130" s="241" t="s">
        <v>32065</v>
      </c>
    </row>
    <row r="131" spans="1:9">
      <c r="A131" s="479">
        <v>45</v>
      </c>
      <c r="B131" s="480" t="s">
        <v>31368</v>
      </c>
      <c r="C131" s="481" t="s">
        <v>31369</v>
      </c>
      <c r="D131" s="480" t="s">
        <v>31370</v>
      </c>
      <c r="E131" s="480" t="s">
        <v>31371</v>
      </c>
      <c r="F131" s="482" t="s">
        <v>26340</v>
      </c>
      <c r="G131" s="241" t="s">
        <v>31372</v>
      </c>
      <c r="H131" s="251">
        <v>42762</v>
      </c>
      <c r="I131" s="241" t="s">
        <v>32071</v>
      </c>
    </row>
    <row r="132" spans="1:9" ht="43.5" customHeight="1">
      <c r="A132" s="479"/>
      <c r="B132" s="480"/>
      <c r="C132" s="481"/>
      <c r="D132" s="480"/>
      <c r="E132" s="480"/>
      <c r="F132" s="482"/>
      <c r="G132" s="240" t="s">
        <v>31373</v>
      </c>
      <c r="H132" s="251">
        <v>42762</v>
      </c>
      <c r="I132" s="241" t="s">
        <v>32065</v>
      </c>
    </row>
    <row r="133" spans="1:9" ht="45" customHeight="1">
      <c r="A133" s="479">
        <v>46</v>
      </c>
      <c r="B133" s="480" t="s">
        <v>31374</v>
      </c>
      <c r="C133" s="481" t="s">
        <v>31375</v>
      </c>
      <c r="D133" s="480" t="s">
        <v>31376</v>
      </c>
      <c r="E133" s="480" t="s">
        <v>31377</v>
      </c>
      <c r="F133" s="483" t="s">
        <v>31378</v>
      </c>
      <c r="G133" s="241" t="s">
        <v>31379</v>
      </c>
      <c r="H133" s="251">
        <v>44510</v>
      </c>
      <c r="I133" s="241" t="s">
        <v>32067</v>
      </c>
    </row>
    <row r="134" spans="1:9">
      <c r="A134" s="479"/>
      <c r="B134" s="480"/>
      <c r="C134" s="481"/>
      <c r="D134" s="480"/>
      <c r="E134" s="480"/>
      <c r="F134" s="483"/>
      <c r="G134" s="240" t="s">
        <v>31380</v>
      </c>
      <c r="H134" s="251">
        <v>44510</v>
      </c>
      <c r="I134" s="240" t="s">
        <v>32063</v>
      </c>
    </row>
    <row r="135" spans="1:9" ht="33.75" customHeight="1">
      <c r="A135" s="479"/>
      <c r="B135" s="480"/>
      <c r="C135" s="481"/>
      <c r="D135" s="480"/>
      <c r="E135" s="480"/>
      <c r="F135" s="483"/>
      <c r="G135" s="240" t="s">
        <v>31381</v>
      </c>
      <c r="H135" s="251">
        <v>44510</v>
      </c>
      <c r="I135" s="241" t="s">
        <v>32064</v>
      </c>
    </row>
    <row r="136" spans="1:9" ht="26.25">
      <c r="A136" s="479"/>
      <c r="B136" s="480"/>
      <c r="C136" s="481"/>
      <c r="D136" s="480"/>
      <c r="E136" s="480"/>
      <c r="F136" s="483"/>
      <c r="G136" s="240" t="s">
        <v>31382</v>
      </c>
      <c r="H136" s="251">
        <v>44510</v>
      </c>
      <c r="I136" s="241" t="s">
        <v>32065</v>
      </c>
    </row>
    <row r="137" spans="1:9" ht="33.75" customHeight="1">
      <c r="A137" s="237">
        <v>47</v>
      </c>
      <c r="B137" s="238" t="s">
        <v>31383</v>
      </c>
      <c r="C137" s="241" t="s">
        <v>31384</v>
      </c>
      <c r="D137" s="238" t="s">
        <v>31385</v>
      </c>
      <c r="E137" s="238" t="s">
        <v>31386</v>
      </c>
      <c r="F137" s="248" t="s">
        <v>26452</v>
      </c>
      <c r="G137" s="240" t="s">
        <v>31387</v>
      </c>
      <c r="H137" s="251">
        <v>43789</v>
      </c>
      <c r="I137" s="241" t="s">
        <v>32064</v>
      </c>
    </row>
    <row r="138" spans="1:9" ht="24" customHeight="1">
      <c r="A138" s="479">
        <v>48</v>
      </c>
      <c r="B138" s="480" t="s">
        <v>31388</v>
      </c>
      <c r="C138" s="481" t="s">
        <v>31389</v>
      </c>
      <c r="D138" s="480" t="s">
        <v>31390</v>
      </c>
      <c r="E138" s="480" t="s">
        <v>31391</v>
      </c>
      <c r="F138" s="482" t="s">
        <v>26406</v>
      </c>
      <c r="G138" s="241" t="s">
        <v>31392</v>
      </c>
      <c r="H138" s="251">
        <v>43845</v>
      </c>
      <c r="I138" s="241" t="s">
        <v>32071</v>
      </c>
    </row>
    <row r="139" spans="1:9" ht="45.75" customHeight="1">
      <c r="A139" s="479"/>
      <c r="B139" s="480"/>
      <c r="C139" s="481"/>
      <c r="D139" s="480"/>
      <c r="E139" s="480"/>
      <c r="F139" s="482"/>
      <c r="G139" s="240" t="s">
        <v>31393</v>
      </c>
      <c r="H139" s="251">
        <v>43845</v>
      </c>
      <c r="I139" s="241" t="s">
        <v>32065</v>
      </c>
    </row>
    <row r="140" spans="1:9" ht="19.5" customHeight="1">
      <c r="A140" s="479">
        <v>49</v>
      </c>
      <c r="B140" s="480" t="s">
        <v>31394</v>
      </c>
      <c r="C140" s="481" t="s">
        <v>31395</v>
      </c>
      <c r="D140" s="480" t="s">
        <v>31396</v>
      </c>
      <c r="E140" s="480" t="s">
        <v>31397</v>
      </c>
      <c r="F140" s="482" t="s">
        <v>26340</v>
      </c>
      <c r="G140" s="241" t="s">
        <v>31398</v>
      </c>
      <c r="H140" s="251">
        <v>44761</v>
      </c>
      <c r="I140" s="241" t="s">
        <v>32071</v>
      </c>
    </row>
    <row r="141" spans="1:9" ht="42.75" customHeight="1">
      <c r="A141" s="479"/>
      <c r="B141" s="480"/>
      <c r="C141" s="481"/>
      <c r="D141" s="480"/>
      <c r="E141" s="480"/>
      <c r="F141" s="482"/>
      <c r="G141" s="240" t="s">
        <v>31399</v>
      </c>
      <c r="H141" s="251">
        <v>44761</v>
      </c>
      <c r="I141" s="241" t="s">
        <v>32065</v>
      </c>
    </row>
    <row r="142" spans="1:9" ht="30.75" customHeight="1">
      <c r="A142" s="237">
        <v>50</v>
      </c>
      <c r="B142" s="238" t="s">
        <v>31400</v>
      </c>
      <c r="C142" s="241" t="s">
        <v>31401</v>
      </c>
      <c r="D142" s="238" t="s">
        <v>31402</v>
      </c>
      <c r="E142" s="238" t="s">
        <v>31403</v>
      </c>
      <c r="F142" s="248" t="s">
        <v>26406</v>
      </c>
      <c r="G142" s="241" t="s">
        <v>31404</v>
      </c>
      <c r="H142" s="251">
        <v>42950</v>
      </c>
      <c r="I142" s="241" t="s">
        <v>32066</v>
      </c>
    </row>
    <row r="143" spans="1:9" ht="24" customHeight="1">
      <c r="A143" s="479">
        <v>51</v>
      </c>
      <c r="B143" s="480" t="s">
        <v>31405</v>
      </c>
      <c r="C143" s="241" t="s">
        <v>31406</v>
      </c>
      <c r="D143" s="480" t="s">
        <v>31407</v>
      </c>
      <c r="E143" s="480" t="s">
        <v>31408</v>
      </c>
      <c r="F143" s="483" t="s">
        <v>31409</v>
      </c>
      <c r="G143" s="241" t="s">
        <v>31410</v>
      </c>
      <c r="H143" s="251">
        <v>43795</v>
      </c>
      <c r="I143" s="241" t="s">
        <v>32071</v>
      </c>
    </row>
    <row r="144" spans="1:9" ht="45.75" customHeight="1">
      <c r="A144" s="479"/>
      <c r="B144" s="480"/>
      <c r="C144" s="243"/>
      <c r="D144" s="480"/>
      <c r="E144" s="480"/>
      <c r="F144" s="483"/>
      <c r="G144" s="240" t="s">
        <v>31411</v>
      </c>
      <c r="H144" s="251">
        <v>43795</v>
      </c>
      <c r="I144" s="241" t="s">
        <v>32065</v>
      </c>
    </row>
    <row r="145" spans="1:9" ht="43.5" customHeight="1">
      <c r="A145" s="479">
        <v>52</v>
      </c>
      <c r="B145" s="480" t="s">
        <v>31412</v>
      </c>
      <c r="C145" s="481" t="s">
        <v>31413</v>
      </c>
      <c r="D145" s="480" t="s">
        <v>31414</v>
      </c>
      <c r="E145" s="480" t="s">
        <v>31415</v>
      </c>
      <c r="F145" s="483" t="s">
        <v>31416</v>
      </c>
      <c r="G145" s="241" t="s">
        <v>31417</v>
      </c>
      <c r="H145" s="251">
        <v>42761</v>
      </c>
      <c r="I145" s="241" t="s">
        <v>32067</v>
      </c>
    </row>
    <row r="146" spans="1:9" ht="45.75" customHeight="1">
      <c r="A146" s="479"/>
      <c r="B146" s="480"/>
      <c r="C146" s="481"/>
      <c r="D146" s="480"/>
      <c r="E146" s="480"/>
      <c r="F146" s="483"/>
      <c r="G146" s="241" t="s">
        <v>31418</v>
      </c>
      <c r="H146" s="251">
        <v>42761</v>
      </c>
      <c r="I146" s="241" t="s">
        <v>32068</v>
      </c>
    </row>
    <row r="147" spans="1:9" ht="29.25" customHeight="1">
      <c r="A147" s="479"/>
      <c r="B147" s="480"/>
      <c r="C147" s="481"/>
      <c r="D147" s="480"/>
      <c r="E147" s="480"/>
      <c r="F147" s="483"/>
      <c r="G147" s="241" t="s">
        <v>31419</v>
      </c>
      <c r="H147" s="251">
        <v>42761</v>
      </c>
      <c r="I147" s="241" t="s">
        <v>32069</v>
      </c>
    </row>
    <row r="148" spans="1:9" ht="28.5" customHeight="1">
      <c r="A148" s="479"/>
      <c r="B148" s="480"/>
      <c r="C148" s="481"/>
      <c r="D148" s="480"/>
      <c r="E148" s="480"/>
      <c r="F148" s="483"/>
      <c r="G148" s="240" t="s">
        <v>31420</v>
      </c>
      <c r="H148" s="251">
        <v>42761</v>
      </c>
      <c r="I148" s="241" t="s">
        <v>32064</v>
      </c>
    </row>
    <row r="149" spans="1:9" ht="47.25" customHeight="1">
      <c r="A149" s="479"/>
      <c r="B149" s="480"/>
      <c r="C149" s="481"/>
      <c r="D149" s="480"/>
      <c r="E149" s="480"/>
      <c r="F149" s="483"/>
      <c r="G149" s="240" t="s">
        <v>31421</v>
      </c>
      <c r="H149" s="251">
        <v>42761</v>
      </c>
      <c r="I149" s="241" t="s">
        <v>32065</v>
      </c>
    </row>
    <row r="150" spans="1:9" ht="45.75" customHeight="1">
      <c r="A150" s="479">
        <v>53</v>
      </c>
      <c r="B150" s="480" t="s">
        <v>398</v>
      </c>
      <c r="C150" s="481" t="s">
        <v>31422</v>
      </c>
      <c r="D150" s="480" t="s">
        <v>31423</v>
      </c>
      <c r="E150" s="480" t="s">
        <v>31424</v>
      </c>
      <c r="F150" s="482" t="s">
        <v>26340</v>
      </c>
      <c r="G150" s="241" t="s">
        <v>31425</v>
      </c>
      <c r="H150" s="251">
        <v>44614</v>
      </c>
      <c r="I150" s="241" t="s">
        <v>32067</v>
      </c>
    </row>
    <row r="151" spans="1:9" ht="43.5" customHeight="1">
      <c r="A151" s="479"/>
      <c r="B151" s="480"/>
      <c r="C151" s="481"/>
      <c r="D151" s="480"/>
      <c r="E151" s="480"/>
      <c r="F151" s="482"/>
      <c r="G151" s="241" t="s">
        <v>31426</v>
      </c>
      <c r="H151" s="251">
        <v>44614</v>
      </c>
      <c r="I151" s="241" t="s">
        <v>32068</v>
      </c>
    </row>
    <row r="152" spans="1:9" ht="30.75" customHeight="1">
      <c r="A152" s="479"/>
      <c r="B152" s="480"/>
      <c r="C152" s="481"/>
      <c r="D152" s="480"/>
      <c r="E152" s="480"/>
      <c r="F152" s="482"/>
      <c r="G152" s="241" t="s">
        <v>31427</v>
      </c>
      <c r="H152" s="251">
        <v>44614</v>
      </c>
      <c r="I152" s="241" t="s">
        <v>32069</v>
      </c>
    </row>
    <row r="153" spans="1:9">
      <c r="A153" s="479"/>
      <c r="B153" s="480"/>
      <c r="C153" s="481"/>
      <c r="D153" s="480"/>
      <c r="E153" s="480"/>
      <c r="F153" s="482"/>
      <c r="G153" s="240" t="s">
        <v>31428</v>
      </c>
      <c r="H153" s="251">
        <v>44614</v>
      </c>
      <c r="I153" s="240" t="s">
        <v>32063</v>
      </c>
    </row>
    <row r="154" spans="1:9" ht="28.5" customHeight="1">
      <c r="A154" s="479"/>
      <c r="B154" s="480"/>
      <c r="C154" s="481"/>
      <c r="D154" s="480"/>
      <c r="E154" s="480"/>
      <c r="F154" s="482"/>
      <c r="G154" s="240" t="s">
        <v>31429</v>
      </c>
      <c r="H154" s="251">
        <v>44614</v>
      </c>
      <c r="I154" s="241" t="s">
        <v>32064</v>
      </c>
    </row>
    <row r="155" spans="1:9" ht="26.25">
      <c r="A155" s="479"/>
      <c r="B155" s="480"/>
      <c r="C155" s="481"/>
      <c r="D155" s="480"/>
      <c r="E155" s="480"/>
      <c r="F155" s="482"/>
      <c r="G155" s="240" t="s">
        <v>31430</v>
      </c>
      <c r="H155" s="251">
        <v>44614</v>
      </c>
      <c r="I155" s="241" t="s">
        <v>32065</v>
      </c>
    </row>
    <row r="156" spans="1:9">
      <c r="A156" s="479">
        <v>54</v>
      </c>
      <c r="B156" s="480" t="s">
        <v>31431</v>
      </c>
      <c r="C156" s="481" t="s">
        <v>31432</v>
      </c>
      <c r="D156" s="480" t="s">
        <v>31433</v>
      </c>
      <c r="E156" s="480" t="s">
        <v>31434</v>
      </c>
      <c r="F156" s="482" t="s">
        <v>31435</v>
      </c>
      <c r="G156" s="240" t="s">
        <v>31436</v>
      </c>
      <c r="H156" s="251">
        <v>44788</v>
      </c>
      <c r="I156" s="240" t="s">
        <v>32063</v>
      </c>
    </row>
    <row r="157" spans="1:9" ht="27.75" customHeight="1">
      <c r="A157" s="479"/>
      <c r="B157" s="480"/>
      <c r="C157" s="481"/>
      <c r="D157" s="480"/>
      <c r="E157" s="480"/>
      <c r="F157" s="482"/>
      <c r="G157" s="240" t="s">
        <v>31437</v>
      </c>
      <c r="H157" s="251">
        <v>44788</v>
      </c>
      <c r="I157" s="241" t="s">
        <v>32064</v>
      </c>
    </row>
    <row r="158" spans="1:9" ht="26.25">
      <c r="A158" s="479"/>
      <c r="B158" s="480"/>
      <c r="C158" s="481"/>
      <c r="D158" s="480"/>
      <c r="E158" s="480"/>
      <c r="F158" s="482"/>
      <c r="G158" s="240" t="s">
        <v>31438</v>
      </c>
      <c r="H158" s="251">
        <v>44788</v>
      </c>
      <c r="I158" s="241" t="s">
        <v>32065</v>
      </c>
    </row>
    <row r="159" spans="1:9" ht="42" customHeight="1">
      <c r="A159" s="479">
        <v>55</v>
      </c>
      <c r="B159" s="480" t="s">
        <v>31439</v>
      </c>
      <c r="C159" s="484" t="s">
        <v>31440</v>
      </c>
      <c r="D159" s="480" t="s">
        <v>31441</v>
      </c>
      <c r="E159" s="480" t="s">
        <v>31442</v>
      </c>
      <c r="F159" s="482" t="s">
        <v>26406</v>
      </c>
      <c r="G159" s="241" t="s">
        <v>31443</v>
      </c>
      <c r="H159" s="251">
        <v>42341</v>
      </c>
      <c r="I159" s="241" t="s">
        <v>32068</v>
      </c>
    </row>
    <row r="160" spans="1:9" ht="30" customHeight="1">
      <c r="A160" s="479"/>
      <c r="B160" s="480"/>
      <c r="C160" s="484"/>
      <c r="D160" s="480"/>
      <c r="E160" s="480"/>
      <c r="F160" s="482"/>
      <c r="G160" s="241" t="s">
        <v>31444</v>
      </c>
      <c r="H160" s="251">
        <v>42341</v>
      </c>
      <c r="I160" s="241" t="s">
        <v>32069</v>
      </c>
    </row>
    <row r="161" spans="1:9" ht="17.25" customHeight="1">
      <c r="A161" s="479"/>
      <c r="B161" s="480"/>
      <c r="C161" s="484"/>
      <c r="D161" s="480"/>
      <c r="E161" s="480"/>
      <c r="F161" s="482"/>
      <c r="G161" s="240" t="s">
        <v>31445</v>
      </c>
      <c r="H161" s="251">
        <v>42341</v>
      </c>
      <c r="I161" s="240" t="s">
        <v>32063</v>
      </c>
    </row>
    <row r="162" spans="1:9" ht="32.25" customHeight="1">
      <c r="A162" s="479"/>
      <c r="B162" s="480"/>
      <c r="C162" s="484"/>
      <c r="D162" s="480"/>
      <c r="E162" s="480"/>
      <c r="F162" s="482"/>
      <c r="G162" s="240" t="s">
        <v>31446</v>
      </c>
      <c r="H162" s="251">
        <v>42341</v>
      </c>
      <c r="I162" s="241" t="s">
        <v>32064</v>
      </c>
    </row>
    <row r="163" spans="1:9" ht="26.25">
      <c r="A163" s="479"/>
      <c r="B163" s="480"/>
      <c r="C163" s="484"/>
      <c r="D163" s="480"/>
      <c r="E163" s="480"/>
      <c r="F163" s="482"/>
      <c r="G163" s="240" t="s">
        <v>31447</v>
      </c>
      <c r="H163" s="251">
        <v>42341</v>
      </c>
      <c r="I163" s="241" t="s">
        <v>32065</v>
      </c>
    </row>
    <row r="164" spans="1:9" ht="45.75" customHeight="1">
      <c r="A164" s="479">
        <v>56</v>
      </c>
      <c r="B164" s="480" t="s">
        <v>31448</v>
      </c>
      <c r="C164" s="481" t="s">
        <v>31449</v>
      </c>
      <c r="D164" s="480" t="s">
        <v>31450</v>
      </c>
      <c r="E164" s="480" t="s">
        <v>31451</v>
      </c>
      <c r="F164" s="483" t="s">
        <v>31452</v>
      </c>
      <c r="G164" s="241" t="s">
        <v>31453</v>
      </c>
      <c r="H164" s="251">
        <v>42268</v>
      </c>
      <c r="I164" s="241" t="s">
        <v>32067</v>
      </c>
    </row>
    <row r="165" spans="1:9" ht="33" customHeight="1">
      <c r="A165" s="479"/>
      <c r="B165" s="480"/>
      <c r="C165" s="481"/>
      <c r="D165" s="480"/>
      <c r="E165" s="480"/>
      <c r="F165" s="483"/>
      <c r="G165" s="240" t="s">
        <v>31454</v>
      </c>
      <c r="H165" s="251">
        <v>42268</v>
      </c>
      <c r="I165" s="241" t="s">
        <v>32064</v>
      </c>
    </row>
    <row r="166" spans="1:9" ht="42.75" customHeight="1">
      <c r="A166" s="479"/>
      <c r="B166" s="480"/>
      <c r="C166" s="481"/>
      <c r="D166" s="480"/>
      <c r="E166" s="480"/>
      <c r="F166" s="483"/>
      <c r="G166" s="240" t="s">
        <v>31455</v>
      </c>
      <c r="H166" s="251">
        <v>42268</v>
      </c>
      <c r="I166" s="241" t="s">
        <v>32065</v>
      </c>
    </row>
    <row r="167" spans="1:9" ht="49.5" customHeight="1">
      <c r="A167" s="479">
        <v>57</v>
      </c>
      <c r="B167" s="480" t="s">
        <v>31456</v>
      </c>
      <c r="C167" s="481" t="s">
        <v>31457</v>
      </c>
      <c r="D167" s="480" t="s">
        <v>31458</v>
      </c>
      <c r="E167" s="480" t="s">
        <v>31459</v>
      </c>
      <c r="F167" s="483" t="s">
        <v>30982</v>
      </c>
      <c r="G167" s="241" t="s">
        <v>31460</v>
      </c>
      <c r="H167" s="251">
        <v>44483</v>
      </c>
      <c r="I167" s="241" t="s">
        <v>32067</v>
      </c>
    </row>
    <row r="168" spans="1:9" ht="44.25" customHeight="1">
      <c r="A168" s="479"/>
      <c r="B168" s="480"/>
      <c r="C168" s="481"/>
      <c r="D168" s="480"/>
      <c r="E168" s="480"/>
      <c r="F168" s="483"/>
      <c r="G168" s="241" t="s">
        <v>31461</v>
      </c>
      <c r="H168" s="251">
        <v>44483</v>
      </c>
      <c r="I168" s="241" t="s">
        <v>32068</v>
      </c>
    </row>
    <row r="169" spans="1:9" ht="26.25">
      <c r="A169" s="479"/>
      <c r="B169" s="480"/>
      <c r="C169" s="481"/>
      <c r="D169" s="480"/>
      <c r="E169" s="480"/>
      <c r="F169" s="483"/>
      <c r="G169" s="241" t="s">
        <v>31462</v>
      </c>
      <c r="H169" s="251">
        <v>44483</v>
      </c>
      <c r="I169" s="241" t="s">
        <v>32069</v>
      </c>
    </row>
    <row r="170" spans="1:9" ht="24.75" customHeight="1">
      <c r="A170" s="479"/>
      <c r="B170" s="480"/>
      <c r="C170" s="481"/>
      <c r="D170" s="480"/>
      <c r="E170" s="480"/>
      <c r="F170" s="483"/>
      <c r="G170" s="240" t="s">
        <v>31463</v>
      </c>
      <c r="H170" s="251">
        <v>44483</v>
      </c>
      <c r="I170" s="240" t="s">
        <v>32063</v>
      </c>
    </row>
    <row r="171" spans="1:9" ht="31.5" customHeight="1">
      <c r="A171" s="479"/>
      <c r="B171" s="480"/>
      <c r="C171" s="481"/>
      <c r="D171" s="480"/>
      <c r="E171" s="480"/>
      <c r="F171" s="483"/>
      <c r="G171" s="240" t="s">
        <v>31464</v>
      </c>
      <c r="H171" s="251">
        <v>44483</v>
      </c>
      <c r="I171" s="241" t="s">
        <v>32064</v>
      </c>
    </row>
    <row r="172" spans="1:9" ht="45.75" customHeight="1">
      <c r="A172" s="479"/>
      <c r="B172" s="480"/>
      <c r="C172" s="481"/>
      <c r="D172" s="480"/>
      <c r="E172" s="480"/>
      <c r="F172" s="483"/>
      <c r="G172" s="240" t="s">
        <v>31465</v>
      </c>
      <c r="H172" s="251">
        <v>44483</v>
      </c>
      <c r="I172" s="241" t="s">
        <v>32065</v>
      </c>
    </row>
    <row r="173" spans="1:9">
      <c r="A173" s="237">
        <v>58</v>
      </c>
      <c r="B173" s="238" t="s">
        <v>31466</v>
      </c>
      <c r="C173" s="241" t="s">
        <v>31467</v>
      </c>
      <c r="D173" s="238" t="s">
        <v>31468</v>
      </c>
      <c r="E173" s="238" t="s">
        <v>31469</v>
      </c>
      <c r="F173" s="250" t="s">
        <v>31470</v>
      </c>
      <c r="G173" s="241" t="s">
        <v>31471</v>
      </c>
      <c r="H173" s="251">
        <v>42088</v>
      </c>
      <c r="I173" s="241" t="s">
        <v>32066</v>
      </c>
    </row>
    <row r="174" spans="1:9" ht="29.25" customHeight="1">
      <c r="A174" s="479">
        <v>59</v>
      </c>
      <c r="B174" s="480" t="s">
        <v>31472</v>
      </c>
      <c r="C174" s="481" t="s">
        <v>31473</v>
      </c>
      <c r="D174" s="480" t="s">
        <v>31474</v>
      </c>
      <c r="E174" s="480" t="s">
        <v>31475</v>
      </c>
      <c r="F174" s="482" t="s">
        <v>26340</v>
      </c>
      <c r="G174" s="241" t="s">
        <v>31476</v>
      </c>
      <c r="H174" s="251">
        <v>44428</v>
      </c>
      <c r="I174" s="241" t="s">
        <v>32070</v>
      </c>
    </row>
    <row r="175" spans="1:9">
      <c r="A175" s="479"/>
      <c r="B175" s="480"/>
      <c r="C175" s="481"/>
      <c r="D175" s="480"/>
      <c r="E175" s="480"/>
      <c r="F175" s="482"/>
      <c r="G175" s="240" t="s">
        <v>31477</v>
      </c>
      <c r="H175" s="251">
        <v>44428</v>
      </c>
      <c r="I175" s="240" t="s">
        <v>32063</v>
      </c>
    </row>
    <row r="176" spans="1:9" ht="33" customHeight="1">
      <c r="A176" s="479"/>
      <c r="B176" s="480"/>
      <c r="C176" s="481"/>
      <c r="D176" s="480"/>
      <c r="E176" s="480"/>
      <c r="F176" s="482"/>
      <c r="G176" s="240" t="s">
        <v>31478</v>
      </c>
      <c r="H176" s="251">
        <v>44428</v>
      </c>
      <c r="I176" s="241" t="s">
        <v>32064</v>
      </c>
    </row>
    <row r="177" spans="1:9" ht="47.25" customHeight="1">
      <c r="A177" s="479"/>
      <c r="B177" s="480"/>
      <c r="C177" s="481"/>
      <c r="D177" s="480"/>
      <c r="E177" s="480"/>
      <c r="F177" s="482"/>
      <c r="G177" s="240" t="s">
        <v>31479</v>
      </c>
      <c r="H177" s="251">
        <v>44428</v>
      </c>
      <c r="I177" s="241" t="s">
        <v>32065</v>
      </c>
    </row>
    <row r="178" spans="1:9" ht="24.75" customHeight="1">
      <c r="A178" s="479">
        <v>60</v>
      </c>
      <c r="B178" s="480" t="s">
        <v>31480</v>
      </c>
      <c r="C178" s="481" t="s">
        <v>31481</v>
      </c>
      <c r="D178" s="480" t="s">
        <v>31482</v>
      </c>
      <c r="E178" s="480" t="s">
        <v>31483</v>
      </c>
      <c r="F178" s="482" t="s">
        <v>26340</v>
      </c>
      <c r="G178" s="241" t="s">
        <v>31484</v>
      </c>
      <c r="H178" s="251">
        <v>44280</v>
      </c>
      <c r="I178" s="241" t="s">
        <v>32071</v>
      </c>
    </row>
    <row r="179" spans="1:9" ht="26.25">
      <c r="A179" s="479"/>
      <c r="B179" s="480"/>
      <c r="C179" s="481"/>
      <c r="D179" s="480"/>
      <c r="E179" s="480"/>
      <c r="F179" s="482"/>
      <c r="G179" s="240" t="s">
        <v>31485</v>
      </c>
      <c r="H179" s="251">
        <v>44280</v>
      </c>
      <c r="I179" s="241" t="s">
        <v>32065</v>
      </c>
    </row>
    <row r="180" spans="1:9">
      <c r="A180" s="479">
        <v>61</v>
      </c>
      <c r="B180" s="480" t="s">
        <v>31486</v>
      </c>
      <c r="C180" s="481" t="s">
        <v>31487</v>
      </c>
      <c r="D180" s="480" t="s">
        <v>31488</v>
      </c>
      <c r="E180" s="480" t="s">
        <v>31489</v>
      </c>
      <c r="F180" s="482" t="s">
        <v>26406</v>
      </c>
      <c r="G180" s="240" t="s">
        <v>31490</v>
      </c>
      <c r="H180" s="251">
        <v>43458</v>
      </c>
      <c r="I180" s="240" t="s">
        <v>32063</v>
      </c>
    </row>
    <row r="181" spans="1:9" ht="31.5" customHeight="1">
      <c r="A181" s="479"/>
      <c r="B181" s="480"/>
      <c r="C181" s="481"/>
      <c r="D181" s="480"/>
      <c r="E181" s="480"/>
      <c r="F181" s="482"/>
      <c r="G181" s="240" t="s">
        <v>31491</v>
      </c>
      <c r="H181" s="251">
        <v>43458</v>
      </c>
      <c r="I181" s="241" t="s">
        <v>32064</v>
      </c>
    </row>
    <row r="182" spans="1:9">
      <c r="A182" s="479">
        <v>62</v>
      </c>
      <c r="B182" s="480" t="s">
        <v>31492</v>
      </c>
      <c r="C182" s="481" t="s">
        <v>32112</v>
      </c>
      <c r="D182" s="480" t="s">
        <v>31493</v>
      </c>
      <c r="E182" s="480" t="s">
        <v>31494</v>
      </c>
      <c r="F182" s="482" t="s">
        <v>26452</v>
      </c>
      <c r="G182" s="241" t="s">
        <v>31495</v>
      </c>
      <c r="H182" s="251">
        <v>44854</v>
      </c>
      <c r="I182" s="241" t="s">
        <v>32071</v>
      </c>
    </row>
    <row r="183" spans="1:9" ht="50.25" customHeight="1">
      <c r="A183" s="479"/>
      <c r="B183" s="480"/>
      <c r="C183" s="481"/>
      <c r="D183" s="480"/>
      <c r="E183" s="480"/>
      <c r="F183" s="482"/>
      <c r="G183" s="240" t="s">
        <v>31496</v>
      </c>
      <c r="H183" s="251">
        <v>44854</v>
      </c>
      <c r="I183" s="241" t="s">
        <v>32065</v>
      </c>
    </row>
    <row r="184" spans="1:9" ht="26.25">
      <c r="A184" s="237">
        <v>63</v>
      </c>
      <c r="B184" s="238" t="s">
        <v>31497</v>
      </c>
      <c r="C184" s="241" t="s">
        <v>31498</v>
      </c>
      <c r="D184" s="238" t="s">
        <v>31499</v>
      </c>
      <c r="E184" s="238" t="s">
        <v>31500</v>
      </c>
      <c r="F184" s="250" t="s">
        <v>31501</v>
      </c>
      <c r="G184" s="241" t="s">
        <v>31502</v>
      </c>
      <c r="H184" s="251">
        <v>42291</v>
      </c>
      <c r="I184" s="241" t="s">
        <v>32066</v>
      </c>
    </row>
    <row r="185" spans="1:9" ht="31.5" customHeight="1">
      <c r="A185" s="479">
        <v>64</v>
      </c>
      <c r="B185" s="480" t="s">
        <v>31503</v>
      </c>
      <c r="C185" s="481" t="s">
        <v>31504</v>
      </c>
      <c r="D185" s="480" t="s">
        <v>31505</v>
      </c>
      <c r="E185" s="480" t="s">
        <v>31506</v>
      </c>
      <c r="F185" s="482" t="s">
        <v>26340</v>
      </c>
      <c r="G185" s="240" t="s">
        <v>31507</v>
      </c>
      <c r="H185" s="251">
        <v>43129</v>
      </c>
      <c r="I185" s="241" t="s">
        <v>32064</v>
      </c>
    </row>
    <row r="186" spans="1:9" ht="26.25">
      <c r="A186" s="479"/>
      <c r="B186" s="480"/>
      <c r="C186" s="481"/>
      <c r="D186" s="480"/>
      <c r="E186" s="480"/>
      <c r="F186" s="482"/>
      <c r="G186" s="240" t="s">
        <v>31508</v>
      </c>
      <c r="H186" s="251">
        <v>43129</v>
      </c>
      <c r="I186" s="241" t="s">
        <v>32065</v>
      </c>
    </row>
    <row r="187" spans="1:9">
      <c r="A187" s="479">
        <v>65</v>
      </c>
      <c r="B187" s="480" t="s">
        <v>31509</v>
      </c>
      <c r="C187" s="481" t="s">
        <v>31510</v>
      </c>
      <c r="D187" s="480" t="s">
        <v>31511</v>
      </c>
      <c r="E187" s="480" t="s">
        <v>31512</v>
      </c>
      <c r="F187" s="482" t="s">
        <v>31513</v>
      </c>
      <c r="G187" s="240" t="s">
        <v>31514</v>
      </c>
      <c r="H187" s="251">
        <v>42278</v>
      </c>
      <c r="I187" s="241" t="s">
        <v>32064</v>
      </c>
    </row>
    <row r="188" spans="1:9" ht="41.25" customHeight="1">
      <c r="A188" s="479"/>
      <c r="B188" s="480"/>
      <c r="C188" s="481"/>
      <c r="D188" s="480"/>
      <c r="E188" s="480"/>
      <c r="F188" s="482"/>
      <c r="G188" s="240" t="s">
        <v>31515</v>
      </c>
      <c r="H188" s="251">
        <v>42278</v>
      </c>
      <c r="I188" s="241" t="s">
        <v>32065</v>
      </c>
    </row>
    <row r="189" spans="1:9" ht="19.5" customHeight="1">
      <c r="A189" s="479">
        <v>66</v>
      </c>
      <c r="B189" s="480" t="s">
        <v>31516</v>
      </c>
      <c r="C189" s="481" t="s">
        <v>31517</v>
      </c>
      <c r="D189" s="480" t="s">
        <v>31518</v>
      </c>
      <c r="E189" s="480" t="s">
        <v>31519</v>
      </c>
      <c r="F189" s="482" t="s">
        <v>26406</v>
      </c>
      <c r="G189" s="241" t="s">
        <v>31520</v>
      </c>
      <c r="H189" s="251">
        <v>44411</v>
      </c>
      <c r="I189" s="241" t="s">
        <v>32071</v>
      </c>
    </row>
    <row r="190" spans="1:9" ht="42" customHeight="1">
      <c r="A190" s="479"/>
      <c r="B190" s="480"/>
      <c r="C190" s="481"/>
      <c r="D190" s="480"/>
      <c r="E190" s="480"/>
      <c r="F190" s="482"/>
      <c r="G190" s="240" t="s">
        <v>31521</v>
      </c>
      <c r="H190" s="251">
        <v>44411</v>
      </c>
      <c r="I190" s="241" t="s">
        <v>32065</v>
      </c>
    </row>
    <row r="191" spans="1:9" ht="35.25" customHeight="1">
      <c r="A191" s="479">
        <v>67</v>
      </c>
      <c r="B191" s="480" t="s">
        <v>31522</v>
      </c>
      <c r="C191" s="481" t="s">
        <v>31523</v>
      </c>
      <c r="D191" s="480" t="s">
        <v>31524</v>
      </c>
      <c r="E191" s="480" t="s">
        <v>31525</v>
      </c>
      <c r="F191" s="482" t="s">
        <v>26452</v>
      </c>
      <c r="G191" s="240" t="s">
        <v>31526</v>
      </c>
      <c r="H191" s="251">
        <v>43003</v>
      </c>
      <c r="I191" s="241" t="s">
        <v>32064</v>
      </c>
    </row>
    <row r="192" spans="1:9" ht="37.5" customHeight="1">
      <c r="A192" s="479"/>
      <c r="B192" s="480"/>
      <c r="C192" s="481"/>
      <c r="D192" s="480"/>
      <c r="E192" s="480"/>
      <c r="F192" s="482"/>
      <c r="G192" s="240" t="s">
        <v>31527</v>
      </c>
      <c r="H192" s="251">
        <v>43003</v>
      </c>
      <c r="I192" s="241" t="s">
        <v>32065</v>
      </c>
    </row>
    <row r="193" spans="1:9" ht="31.15" customHeight="1">
      <c r="A193" s="479">
        <v>68</v>
      </c>
      <c r="B193" s="480" t="s">
        <v>31528</v>
      </c>
      <c r="C193" s="481" t="s">
        <v>31529</v>
      </c>
      <c r="D193" s="480" t="s">
        <v>31530</v>
      </c>
      <c r="E193" s="480" t="s">
        <v>31531</v>
      </c>
      <c r="F193" s="483" t="s">
        <v>31532</v>
      </c>
      <c r="G193" s="241" t="s">
        <v>31533</v>
      </c>
      <c r="H193" s="251">
        <v>44609</v>
      </c>
      <c r="I193" s="241" t="s">
        <v>32066</v>
      </c>
    </row>
    <row r="194" spans="1:9" ht="43.5" customHeight="1">
      <c r="A194" s="479"/>
      <c r="B194" s="480"/>
      <c r="C194" s="481"/>
      <c r="D194" s="480"/>
      <c r="E194" s="480"/>
      <c r="F194" s="483"/>
      <c r="G194" s="240" t="s">
        <v>31534</v>
      </c>
      <c r="H194" s="251">
        <v>44609</v>
      </c>
      <c r="I194" s="241" t="s">
        <v>32065</v>
      </c>
    </row>
    <row r="195" spans="1:9" ht="31.5" customHeight="1">
      <c r="A195" s="237">
        <v>69</v>
      </c>
      <c r="B195" s="238" t="s">
        <v>31535</v>
      </c>
      <c r="C195" s="241" t="s">
        <v>31536</v>
      </c>
      <c r="D195" s="238" t="s">
        <v>31537</v>
      </c>
      <c r="E195" s="238" t="s">
        <v>31538</v>
      </c>
      <c r="F195" s="248" t="s">
        <v>26340</v>
      </c>
      <c r="G195" s="241" t="s">
        <v>31539</v>
      </c>
      <c r="H195" s="251">
        <v>42584</v>
      </c>
      <c r="I195" s="241" t="s">
        <v>32066</v>
      </c>
    </row>
    <row r="196" spans="1:9" ht="32.25" customHeight="1">
      <c r="A196" s="479">
        <v>70</v>
      </c>
      <c r="B196" s="480" t="s">
        <v>31540</v>
      </c>
      <c r="C196" s="481" t="s">
        <v>31541</v>
      </c>
      <c r="D196" s="480" t="s">
        <v>31542</v>
      </c>
      <c r="E196" s="480" t="s">
        <v>31543</v>
      </c>
      <c r="F196" s="482" t="s">
        <v>26340</v>
      </c>
      <c r="G196" s="240" t="s">
        <v>31544</v>
      </c>
      <c r="H196" s="251">
        <v>43426</v>
      </c>
      <c r="I196" s="241" t="s">
        <v>32064</v>
      </c>
    </row>
    <row r="197" spans="1:9" ht="31.15" customHeight="1">
      <c r="A197" s="479"/>
      <c r="B197" s="480"/>
      <c r="C197" s="481"/>
      <c r="D197" s="480"/>
      <c r="E197" s="480"/>
      <c r="F197" s="482"/>
      <c r="G197" s="240" t="s">
        <v>31545</v>
      </c>
      <c r="H197" s="251">
        <v>43426</v>
      </c>
      <c r="I197" s="241" t="s">
        <v>32065</v>
      </c>
    </row>
    <row r="198" spans="1:9" ht="31.5" customHeight="1">
      <c r="A198" s="479">
        <v>71</v>
      </c>
      <c r="B198" s="480" t="s">
        <v>31546</v>
      </c>
      <c r="C198" s="481" t="s">
        <v>32113</v>
      </c>
      <c r="D198" s="480" t="s">
        <v>31547</v>
      </c>
      <c r="E198" s="480" t="s">
        <v>31548</v>
      </c>
      <c r="F198" s="482" t="s">
        <v>26452</v>
      </c>
      <c r="G198" s="240" t="s">
        <v>31549</v>
      </c>
      <c r="H198" s="251">
        <v>44854</v>
      </c>
      <c r="I198" s="241" t="s">
        <v>32064</v>
      </c>
    </row>
    <row r="199" spans="1:9" ht="26.25">
      <c r="A199" s="479"/>
      <c r="B199" s="480"/>
      <c r="C199" s="481"/>
      <c r="D199" s="480"/>
      <c r="E199" s="480"/>
      <c r="F199" s="482"/>
      <c r="G199" s="240" t="s">
        <v>31550</v>
      </c>
      <c r="H199" s="251">
        <v>44854</v>
      </c>
      <c r="I199" s="241" t="s">
        <v>32065</v>
      </c>
    </row>
    <row r="200" spans="1:9" ht="39" customHeight="1">
      <c r="A200" s="479">
        <v>72</v>
      </c>
      <c r="B200" s="480" t="s">
        <v>31551</v>
      </c>
      <c r="C200" s="481" t="s">
        <v>31552</v>
      </c>
      <c r="D200" s="238" t="s">
        <v>31553</v>
      </c>
      <c r="E200" s="480" t="s">
        <v>31554</v>
      </c>
      <c r="F200" s="483" t="s">
        <v>31555</v>
      </c>
      <c r="G200" s="240" t="s">
        <v>31556</v>
      </c>
      <c r="H200" s="251">
        <v>44328</v>
      </c>
      <c r="I200" s="241" t="s">
        <v>32064</v>
      </c>
    </row>
    <row r="201" spans="1:9" ht="48" customHeight="1">
      <c r="A201" s="479"/>
      <c r="B201" s="480"/>
      <c r="C201" s="481"/>
      <c r="D201" s="244"/>
      <c r="E201" s="480"/>
      <c r="F201" s="483"/>
      <c r="G201" s="240" t="s">
        <v>31557</v>
      </c>
      <c r="H201" s="251">
        <v>44328</v>
      </c>
      <c r="I201" s="241" t="s">
        <v>32065</v>
      </c>
    </row>
    <row r="202" spans="1:9" ht="38.25" customHeight="1">
      <c r="A202" s="479">
        <v>73</v>
      </c>
      <c r="B202" s="480" t="s">
        <v>31558</v>
      </c>
      <c r="C202" s="481" t="s">
        <v>31559</v>
      </c>
      <c r="D202" s="480" t="s">
        <v>31560</v>
      </c>
      <c r="E202" s="480" t="s">
        <v>31561</v>
      </c>
      <c r="F202" s="482" t="s">
        <v>26406</v>
      </c>
      <c r="G202" s="240" t="s">
        <v>31562</v>
      </c>
      <c r="H202" s="251">
        <v>42108</v>
      </c>
      <c r="I202" s="241" t="s">
        <v>32064</v>
      </c>
    </row>
    <row r="203" spans="1:9" ht="47.25" customHeight="1">
      <c r="A203" s="479"/>
      <c r="B203" s="480"/>
      <c r="C203" s="481"/>
      <c r="D203" s="480"/>
      <c r="E203" s="480"/>
      <c r="F203" s="482"/>
      <c r="G203" s="240" t="s">
        <v>31563</v>
      </c>
      <c r="H203" s="251">
        <v>42108</v>
      </c>
      <c r="I203" s="241" t="s">
        <v>32065</v>
      </c>
    </row>
    <row r="204" spans="1:9">
      <c r="A204" s="479">
        <v>74</v>
      </c>
      <c r="B204" s="480" t="s">
        <v>399</v>
      </c>
      <c r="C204" s="481" t="s">
        <v>31564</v>
      </c>
      <c r="D204" s="480" t="s">
        <v>31565</v>
      </c>
      <c r="E204" s="480" t="s">
        <v>31566</v>
      </c>
      <c r="F204" s="482" t="s">
        <v>26452</v>
      </c>
      <c r="G204" s="240" t="s">
        <v>31567</v>
      </c>
      <c r="H204" s="251">
        <v>42901</v>
      </c>
      <c r="I204" s="240" t="s">
        <v>32063</v>
      </c>
    </row>
    <row r="205" spans="1:9" ht="35.25" customHeight="1">
      <c r="A205" s="479"/>
      <c r="B205" s="480"/>
      <c r="C205" s="481"/>
      <c r="D205" s="480"/>
      <c r="E205" s="480"/>
      <c r="F205" s="482"/>
      <c r="G205" s="240" t="s">
        <v>31568</v>
      </c>
      <c r="H205" s="251">
        <v>42901</v>
      </c>
      <c r="I205" s="241" t="s">
        <v>32064</v>
      </c>
    </row>
    <row r="206" spans="1:9" ht="41.25" customHeight="1">
      <c r="A206" s="479"/>
      <c r="B206" s="480"/>
      <c r="C206" s="481"/>
      <c r="D206" s="480"/>
      <c r="E206" s="480"/>
      <c r="F206" s="482"/>
      <c r="G206" s="240" t="s">
        <v>31569</v>
      </c>
      <c r="H206" s="251">
        <v>42901</v>
      </c>
      <c r="I206" s="241" t="s">
        <v>32065</v>
      </c>
    </row>
    <row r="207" spans="1:9" ht="22.9" customHeight="1">
      <c r="A207" s="479">
        <v>75</v>
      </c>
      <c r="B207" s="480" t="s">
        <v>31570</v>
      </c>
      <c r="C207" s="481" t="s">
        <v>31571</v>
      </c>
      <c r="D207" s="480" t="s">
        <v>31572</v>
      </c>
      <c r="E207" s="480" t="s">
        <v>31573</v>
      </c>
      <c r="F207" s="483" t="s">
        <v>31574</v>
      </c>
      <c r="G207" s="241" t="s">
        <v>31575</v>
      </c>
      <c r="H207" s="251">
        <v>43524</v>
      </c>
      <c r="I207" s="241" t="s">
        <v>32066</v>
      </c>
    </row>
    <row r="208" spans="1:9" ht="26.25">
      <c r="A208" s="479"/>
      <c r="B208" s="480"/>
      <c r="C208" s="481"/>
      <c r="D208" s="480"/>
      <c r="E208" s="480"/>
      <c r="F208" s="483"/>
      <c r="G208" s="240" t="s">
        <v>31576</v>
      </c>
      <c r="H208" s="251">
        <v>43524</v>
      </c>
      <c r="I208" s="241" t="s">
        <v>32065</v>
      </c>
    </row>
    <row r="209" spans="1:9" ht="44.25" customHeight="1">
      <c r="A209" s="479">
        <v>76</v>
      </c>
      <c r="B209" s="480" t="s">
        <v>31577</v>
      </c>
      <c r="C209" s="481" t="s">
        <v>31578</v>
      </c>
      <c r="D209" s="480" t="s">
        <v>31579</v>
      </c>
      <c r="E209" s="480" t="s">
        <v>31580</v>
      </c>
      <c r="F209" s="482" t="s">
        <v>26406</v>
      </c>
      <c r="G209" s="241" t="s">
        <v>31581</v>
      </c>
      <c r="H209" s="251">
        <v>44207</v>
      </c>
      <c r="I209" s="241" t="s">
        <v>32067</v>
      </c>
    </row>
    <row r="210" spans="1:9" ht="44.25" customHeight="1">
      <c r="A210" s="479"/>
      <c r="B210" s="480"/>
      <c r="C210" s="481"/>
      <c r="D210" s="480"/>
      <c r="E210" s="480"/>
      <c r="F210" s="482"/>
      <c r="G210" s="241" t="s">
        <v>31582</v>
      </c>
      <c r="H210" s="251">
        <v>44207</v>
      </c>
      <c r="I210" s="241" t="s">
        <v>32068</v>
      </c>
    </row>
    <row r="211" spans="1:9" ht="36.75" customHeight="1">
      <c r="A211" s="479"/>
      <c r="B211" s="480"/>
      <c r="C211" s="481"/>
      <c r="D211" s="480"/>
      <c r="E211" s="480"/>
      <c r="F211" s="482"/>
      <c r="G211" s="241" t="s">
        <v>31583</v>
      </c>
      <c r="H211" s="251">
        <v>44207</v>
      </c>
      <c r="I211" s="241" t="s">
        <v>32069</v>
      </c>
    </row>
    <row r="212" spans="1:9" ht="15" customHeight="1">
      <c r="A212" s="479"/>
      <c r="B212" s="480"/>
      <c r="C212" s="481"/>
      <c r="D212" s="480"/>
      <c r="E212" s="480"/>
      <c r="F212" s="482"/>
      <c r="G212" s="240" t="s">
        <v>31584</v>
      </c>
      <c r="H212" s="251">
        <v>44207</v>
      </c>
      <c r="I212" s="240" t="s">
        <v>32063</v>
      </c>
    </row>
    <row r="213" spans="1:9" ht="30" customHeight="1">
      <c r="A213" s="479"/>
      <c r="B213" s="480"/>
      <c r="C213" s="481"/>
      <c r="D213" s="480"/>
      <c r="E213" s="480"/>
      <c r="F213" s="482"/>
      <c r="G213" s="240" t="s">
        <v>31585</v>
      </c>
      <c r="H213" s="251">
        <v>44207</v>
      </c>
      <c r="I213" s="241" t="s">
        <v>32064</v>
      </c>
    </row>
    <row r="214" spans="1:9" ht="44.25" customHeight="1">
      <c r="A214" s="479"/>
      <c r="B214" s="480"/>
      <c r="C214" s="481"/>
      <c r="D214" s="480"/>
      <c r="E214" s="480"/>
      <c r="F214" s="482"/>
      <c r="G214" s="240" t="s">
        <v>31586</v>
      </c>
      <c r="H214" s="251">
        <v>44207</v>
      </c>
      <c r="I214" s="241" t="s">
        <v>32065</v>
      </c>
    </row>
    <row r="215" spans="1:9" ht="45.75" customHeight="1">
      <c r="A215" s="479">
        <v>77</v>
      </c>
      <c r="B215" s="480" t="s">
        <v>31587</v>
      </c>
      <c r="C215" s="481" t="s">
        <v>31588</v>
      </c>
      <c r="D215" s="480" t="s">
        <v>31589</v>
      </c>
      <c r="E215" s="480" t="s">
        <v>31590</v>
      </c>
      <c r="F215" s="483" t="s">
        <v>31591</v>
      </c>
      <c r="G215" s="241" t="s">
        <v>31592</v>
      </c>
      <c r="H215" s="251">
        <v>43703</v>
      </c>
      <c r="I215" s="241" t="s">
        <v>32067</v>
      </c>
    </row>
    <row r="216" spans="1:9" ht="44.25" customHeight="1">
      <c r="A216" s="479"/>
      <c r="B216" s="480"/>
      <c r="C216" s="481"/>
      <c r="D216" s="480"/>
      <c r="E216" s="480"/>
      <c r="F216" s="483"/>
      <c r="G216" s="241" t="s">
        <v>31593</v>
      </c>
      <c r="H216" s="251">
        <v>43703</v>
      </c>
      <c r="I216" s="241" t="s">
        <v>32068</v>
      </c>
    </row>
    <row r="217" spans="1:9" ht="33" customHeight="1">
      <c r="A217" s="479"/>
      <c r="B217" s="480"/>
      <c r="C217" s="481"/>
      <c r="D217" s="480"/>
      <c r="E217" s="480"/>
      <c r="F217" s="483"/>
      <c r="G217" s="241" t="s">
        <v>31594</v>
      </c>
      <c r="H217" s="251">
        <v>43703</v>
      </c>
      <c r="I217" s="241" t="s">
        <v>32069</v>
      </c>
    </row>
    <row r="218" spans="1:9" ht="21.75" customHeight="1">
      <c r="A218" s="479"/>
      <c r="B218" s="480"/>
      <c r="C218" s="481"/>
      <c r="D218" s="480"/>
      <c r="E218" s="480"/>
      <c r="F218" s="483"/>
      <c r="G218" s="240" t="s">
        <v>31595</v>
      </c>
      <c r="H218" s="251">
        <v>43703</v>
      </c>
      <c r="I218" s="240" t="s">
        <v>32063</v>
      </c>
    </row>
    <row r="219" spans="1:9" ht="31.5" customHeight="1">
      <c r="A219" s="479"/>
      <c r="B219" s="480"/>
      <c r="C219" s="481"/>
      <c r="D219" s="480"/>
      <c r="E219" s="480"/>
      <c r="F219" s="483"/>
      <c r="G219" s="240" t="s">
        <v>31596</v>
      </c>
      <c r="H219" s="251">
        <v>43703</v>
      </c>
      <c r="I219" s="241" t="s">
        <v>32064</v>
      </c>
    </row>
    <row r="220" spans="1:9" ht="26.25">
      <c r="A220" s="479"/>
      <c r="B220" s="480"/>
      <c r="C220" s="481"/>
      <c r="D220" s="480"/>
      <c r="E220" s="480"/>
      <c r="F220" s="483"/>
      <c r="G220" s="240" t="s">
        <v>31597</v>
      </c>
      <c r="H220" s="251">
        <v>43703</v>
      </c>
      <c r="I220" s="241" t="s">
        <v>32065</v>
      </c>
    </row>
    <row r="221" spans="1:9" ht="51.75" customHeight="1">
      <c r="A221" s="237">
        <v>78</v>
      </c>
      <c r="B221" s="238" t="s">
        <v>31598</v>
      </c>
      <c r="C221" s="241" t="s">
        <v>31599</v>
      </c>
      <c r="D221" s="238" t="s">
        <v>31600</v>
      </c>
      <c r="E221" s="238" t="s">
        <v>31601</v>
      </c>
      <c r="F221" s="250" t="s">
        <v>31602</v>
      </c>
      <c r="G221" s="241" t="s">
        <v>31603</v>
      </c>
      <c r="H221" s="251">
        <v>42158</v>
      </c>
      <c r="I221" s="241" t="s">
        <v>32066</v>
      </c>
    </row>
    <row r="222" spans="1:9" ht="45.75" customHeight="1">
      <c r="A222" s="479">
        <v>79</v>
      </c>
      <c r="B222" s="480" t="s">
        <v>31604</v>
      </c>
      <c r="C222" s="481" t="s">
        <v>31605</v>
      </c>
      <c r="D222" s="480" t="s">
        <v>31606</v>
      </c>
      <c r="E222" s="480" t="s">
        <v>31607</v>
      </c>
      <c r="F222" s="482" t="s">
        <v>26340</v>
      </c>
      <c r="G222" s="241" t="s">
        <v>31608</v>
      </c>
      <c r="H222" s="251">
        <v>43026</v>
      </c>
      <c r="I222" s="241" t="s">
        <v>32072</v>
      </c>
    </row>
    <row r="223" spans="1:9">
      <c r="A223" s="479"/>
      <c r="B223" s="480"/>
      <c r="C223" s="481"/>
      <c r="D223" s="480"/>
      <c r="E223" s="480"/>
      <c r="F223" s="482"/>
      <c r="G223" s="241" t="s">
        <v>31609</v>
      </c>
      <c r="H223" s="251">
        <v>43026</v>
      </c>
      <c r="I223" s="241" t="s">
        <v>32071</v>
      </c>
    </row>
    <row r="224" spans="1:9" ht="47.25" customHeight="1">
      <c r="A224" s="479"/>
      <c r="B224" s="480"/>
      <c r="C224" s="481"/>
      <c r="D224" s="480"/>
      <c r="E224" s="480"/>
      <c r="F224" s="482"/>
      <c r="G224" s="240" t="s">
        <v>31610</v>
      </c>
      <c r="H224" s="251">
        <v>43026</v>
      </c>
      <c r="I224" s="241" t="s">
        <v>32065</v>
      </c>
    </row>
    <row r="225" spans="1:9" ht="33" customHeight="1">
      <c r="A225" s="490">
        <v>80</v>
      </c>
      <c r="B225" s="488" t="s">
        <v>31611</v>
      </c>
      <c r="C225" s="492" t="s">
        <v>31612</v>
      </c>
      <c r="D225" s="488" t="s">
        <v>31613</v>
      </c>
      <c r="E225" s="488" t="s">
        <v>31614</v>
      </c>
      <c r="F225" s="485" t="s">
        <v>26452</v>
      </c>
      <c r="G225" s="240" t="s">
        <v>31615</v>
      </c>
      <c r="H225" s="251">
        <v>44788</v>
      </c>
      <c r="I225" s="241" t="s">
        <v>32064</v>
      </c>
    </row>
    <row r="226" spans="1:9" ht="43.5" customHeight="1">
      <c r="A226" s="491"/>
      <c r="B226" s="489"/>
      <c r="C226" s="493"/>
      <c r="D226" s="489"/>
      <c r="E226" s="489"/>
      <c r="F226" s="487"/>
      <c r="G226" s="240" t="s">
        <v>31616</v>
      </c>
      <c r="H226" s="251">
        <v>44788</v>
      </c>
      <c r="I226" s="241" t="s">
        <v>32065</v>
      </c>
    </row>
    <row r="227" spans="1:9" ht="39.4">
      <c r="A227" s="479">
        <v>81</v>
      </c>
      <c r="B227" s="480" t="s">
        <v>31617</v>
      </c>
      <c r="C227" s="481" t="s">
        <v>31618</v>
      </c>
      <c r="D227" s="480" t="s">
        <v>31619</v>
      </c>
      <c r="E227" s="480" t="s">
        <v>31620</v>
      </c>
      <c r="F227" s="482" t="s">
        <v>26452</v>
      </c>
      <c r="G227" s="241" t="s">
        <v>31621</v>
      </c>
      <c r="H227" s="251">
        <v>44679</v>
      </c>
      <c r="I227" s="241" t="s">
        <v>32070</v>
      </c>
    </row>
    <row r="228" spans="1:9" ht="35.25" customHeight="1">
      <c r="A228" s="479"/>
      <c r="B228" s="480"/>
      <c r="C228" s="481"/>
      <c r="D228" s="480"/>
      <c r="E228" s="480"/>
      <c r="F228" s="482"/>
      <c r="G228" s="241" t="s">
        <v>31622</v>
      </c>
      <c r="H228" s="251">
        <v>44679</v>
      </c>
      <c r="I228" s="241" t="s">
        <v>32068</v>
      </c>
    </row>
    <row r="229" spans="1:9" ht="35.25" customHeight="1">
      <c r="A229" s="479"/>
      <c r="B229" s="480"/>
      <c r="C229" s="481"/>
      <c r="D229" s="480"/>
      <c r="E229" s="480"/>
      <c r="F229" s="482"/>
      <c r="G229" s="241" t="s">
        <v>31623</v>
      </c>
      <c r="H229" s="251">
        <v>44679</v>
      </c>
      <c r="I229" s="241" t="s">
        <v>32069</v>
      </c>
    </row>
    <row r="230" spans="1:9" ht="26.25" customHeight="1">
      <c r="A230" s="479"/>
      <c r="B230" s="480"/>
      <c r="C230" s="481"/>
      <c r="D230" s="480"/>
      <c r="E230" s="480"/>
      <c r="F230" s="482"/>
      <c r="G230" s="240" t="s">
        <v>31624</v>
      </c>
      <c r="H230" s="251">
        <v>44679</v>
      </c>
      <c r="I230" s="240" t="s">
        <v>32063</v>
      </c>
    </row>
    <row r="231" spans="1:9" ht="32.25" customHeight="1">
      <c r="A231" s="479"/>
      <c r="B231" s="480"/>
      <c r="C231" s="481"/>
      <c r="D231" s="480"/>
      <c r="E231" s="480"/>
      <c r="F231" s="482"/>
      <c r="G231" s="240" t="s">
        <v>31625</v>
      </c>
      <c r="H231" s="251">
        <v>44679</v>
      </c>
      <c r="I231" s="241" t="s">
        <v>32064</v>
      </c>
    </row>
    <row r="232" spans="1:9" ht="26.25">
      <c r="A232" s="479"/>
      <c r="B232" s="480"/>
      <c r="C232" s="481"/>
      <c r="D232" s="480"/>
      <c r="E232" s="480"/>
      <c r="F232" s="482"/>
      <c r="G232" s="240" t="s">
        <v>31626</v>
      </c>
      <c r="H232" s="251">
        <v>44679</v>
      </c>
      <c r="I232" s="241" t="s">
        <v>32065</v>
      </c>
    </row>
    <row r="233" spans="1:9" ht="19.5" customHeight="1">
      <c r="A233" s="479">
        <v>82</v>
      </c>
      <c r="B233" s="480" t="s">
        <v>31627</v>
      </c>
      <c r="C233" s="481" t="s">
        <v>31628</v>
      </c>
      <c r="D233" s="480" t="s">
        <v>31629</v>
      </c>
      <c r="E233" s="480" t="s">
        <v>31630</v>
      </c>
      <c r="F233" s="483" t="s">
        <v>31631</v>
      </c>
      <c r="G233" s="241" t="s">
        <v>31632</v>
      </c>
      <c r="H233" s="251">
        <v>43368</v>
      </c>
      <c r="I233" s="241" t="s">
        <v>32071</v>
      </c>
    </row>
    <row r="234" spans="1:9" ht="41.25" customHeight="1">
      <c r="A234" s="479"/>
      <c r="B234" s="480"/>
      <c r="C234" s="481"/>
      <c r="D234" s="480"/>
      <c r="E234" s="480"/>
      <c r="F234" s="483"/>
      <c r="G234" s="240" t="s">
        <v>31633</v>
      </c>
      <c r="H234" s="251">
        <v>43368</v>
      </c>
      <c r="I234" s="241" t="s">
        <v>32065</v>
      </c>
    </row>
    <row r="235" spans="1:9" ht="26.25">
      <c r="A235" s="237">
        <v>83</v>
      </c>
      <c r="B235" s="238" t="s">
        <v>31634</v>
      </c>
      <c r="C235" s="241" t="s">
        <v>31635</v>
      </c>
      <c r="D235" s="238" t="s">
        <v>31636</v>
      </c>
      <c r="E235" s="238" t="s">
        <v>31637</v>
      </c>
      <c r="F235" s="248" t="s">
        <v>31638</v>
      </c>
      <c r="G235" s="241" t="s">
        <v>31639</v>
      </c>
      <c r="H235" s="251">
        <v>44265</v>
      </c>
      <c r="I235" s="241" t="s">
        <v>32066</v>
      </c>
    </row>
    <row r="236" spans="1:9" ht="30.75" customHeight="1">
      <c r="A236" s="479">
        <v>84</v>
      </c>
      <c r="B236" s="480" t="s">
        <v>31640</v>
      </c>
      <c r="C236" s="481" t="s">
        <v>31641</v>
      </c>
      <c r="D236" s="480" t="s">
        <v>31642</v>
      </c>
      <c r="E236" s="480" t="s">
        <v>31643</v>
      </c>
      <c r="F236" s="483" t="s">
        <v>31644</v>
      </c>
      <c r="G236" s="240" t="s">
        <v>31645</v>
      </c>
      <c r="H236" s="251">
        <v>44753</v>
      </c>
      <c r="I236" s="241" t="s">
        <v>32064</v>
      </c>
    </row>
    <row r="237" spans="1:9" ht="60.75" customHeight="1">
      <c r="A237" s="479"/>
      <c r="B237" s="480"/>
      <c r="C237" s="481"/>
      <c r="D237" s="480"/>
      <c r="E237" s="480"/>
      <c r="F237" s="483"/>
      <c r="G237" s="240" t="s">
        <v>31646</v>
      </c>
      <c r="H237" s="251">
        <v>44753</v>
      </c>
      <c r="I237" s="241" t="s">
        <v>32065</v>
      </c>
    </row>
    <row r="238" spans="1:9" ht="24" customHeight="1">
      <c r="A238" s="479">
        <v>85</v>
      </c>
      <c r="B238" s="480" t="s">
        <v>31647</v>
      </c>
      <c r="C238" s="481" t="s">
        <v>31648</v>
      </c>
      <c r="D238" s="480" t="s">
        <v>31649</v>
      </c>
      <c r="E238" s="480" t="s">
        <v>31650</v>
      </c>
      <c r="F238" s="482" t="s">
        <v>26406</v>
      </c>
      <c r="G238" s="241" t="s">
        <v>31651</v>
      </c>
      <c r="H238" s="251">
        <v>42866</v>
      </c>
      <c r="I238" s="241" t="s">
        <v>32071</v>
      </c>
    </row>
    <row r="239" spans="1:9" ht="26.25">
      <c r="A239" s="479"/>
      <c r="B239" s="480"/>
      <c r="C239" s="481"/>
      <c r="D239" s="480"/>
      <c r="E239" s="480"/>
      <c r="F239" s="482"/>
      <c r="G239" s="240" t="s">
        <v>31652</v>
      </c>
      <c r="H239" s="251">
        <v>42866</v>
      </c>
      <c r="I239" s="241" t="s">
        <v>32065</v>
      </c>
    </row>
    <row r="240" spans="1:9" ht="39.4">
      <c r="A240" s="479">
        <v>86</v>
      </c>
      <c r="B240" s="480" t="s">
        <v>31653</v>
      </c>
      <c r="C240" s="481" t="s">
        <v>31654</v>
      </c>
      <c r="D240" s="480" t="s">
        <v>31655</v>
      </c>
      <c r="E240" s="480" t="s">
        <v>31656</v>
      </c>
      <c r="F240" s="483" t="s">
        <v>31657</v>
      </c>
      <c r="G240" s="241" t="s">
        <v>31658</v>
      </c>
      <c r="H240" s="251">
        <v>43822</v>
      </c>
      <c r="I240" s="241" t="s">
        <v>32070</v>
      </c>
    </row>
    <row r="241" spans="1:9" ht="32.450000000000003" customHeight="1">
      <c r="A241" s="479"/>
      <c r="B241" s="480"/>
      <c r="C241" s="481"/>
      <c r="D241" s="480"/>
      <c r="E241" s="480"/>
      <c r="F241" s="483"/>
      <c r="G241" s="241" t="s">
        <v>31659</v>
      </c>
      <c r="H241" s="251">
        <v>43257</v>
      </c>
      <c r="I241" s="241" t="s">
        <v>32067</v>
      </c>
    </row>
    <row r="242" spans="1:9" ht="44.25" customHeight="1">
      <c r="A242" s="479"/>
      <c r="B242" s="480"/>
      <c r="C242" s="481"/>
      <c r="D242" s="480"/>
      <c r="E242" s="480"/>
      <c r="F242" s="483"/>
      <c r="G242" s="241" t="s">
        <v>31660</v>
      </c>
      <c r="H242" s="251">
        <v>43257</v>
      </c>
      <c r="I242" s="241" t="s">
        <v>32068</v>
      </c>
    </row>
    <row r="243" spans="1:9" ht="32.25" customHeight="1">
      <c r="A243" s="479"/>
      <c r="B243" s="480"/>
      <c r="C243" s="481"/>
      <c r="D243" s="480"/>
      <c r="E243" s="480"/>
      <c r="F243" s="483"/>
      <c r="G243" s="241" t="s">
        <v>31661</v>
      </c>
      <c r="H243" s="251">
        <v>43257</v>
      </c>
      <c r="I243" s="241" t="s">
        <v>32069</v>
      </c>
    </row>
    <row r="244" spans="1:9">
      <c r="A244" s="479"/>
      <c r="B244" s="480"/>
      <c r="C244" s="481"/>
      <c r="D244" s="480"/>
      <c r="E244" s="480"/>
      <c r="F244" s="483"/>
      <c r="G244" s="240" t="s">
        <v>31662</v>
      </c>
      <c r="H244" s="251">
        <v>43257</v>
      </c>
      <c r="I244" s="240" t="s">
        <v>32063</v>
      </c>
    </row>
    <row r="245" spans="1:9" ht="30" customHeight="1">
      <c r="A245" s="479"/>
      <c r="B245" s="480"/>
      <c r="C245" s="481"/>
      <c r="D245" s="480"/>
      <c r="E245" s="480"/>
      <c r="F245" s="483"/>
      <c r="G245" s="240" t="s">
        <v>31663</v>
      </c>
      <c r="H245" s="251">
        <v>43257</v>
      </c>
      <c r="I245" s="241" t="s">
        <v>32064</v>
      </c>
    </row>
    <row r="246" spans="1:9" ht="26.25">
      <c r="A246" s="479"/>
      <c r="B246" s="480"/>
      <c r="C246" s="481"/>
      <c r="D246" s="480"/>
      <c r="E246" s="480"/>
      <c r="F246" s="483"/>
      <c r="G246" s="240" t="s">
        <v>31664</v>
      </c>
      <c r="H246" s="251">
        <v>43257</v>
      </c>
      <c r="I246" s="241" t="s">
        <v>32065</v>
      </c>
    </row>
    <row r="247" spans="1:9" ht="48" customHeight="1">
      <c r="A247" s="479">
        <v>87</v>
      </c>
      <c r="B247" s="480" t="s">
        <v>31665</v>
      </c>
      <c r="C247" s="481" t="s">
        <v>31666</v>
      </c>
      <c r="D247" s="480" t="s">
        <v>31667</v>
      </c>
      <c r="E247" s="480" t="s">
        <v>31668</v>
      </c>
      <c r="F247" s="482" t="s">
        <v>31669</v>
      </c>
      <c r="G247" s="241" t="s">
        <v>31670</v>
      </c>
      <c r="H247" s="251">
        <v>44937</v>
      </c>
      <c r="I247" s="241" t="s">
        <v>32068</v>
      </c>
    </row>
    <row r="248" spans="1:9">
      <c r="A248" s="479"/>
      <c r="B248" s="480"/>
      <c r="C248" s="481"/>
      <c r="D248" s="480"/>
      <c r="E248" s="480"/>
      <c r="F248" s="482"/>
      <c r="G248" s="240" t="s">
        <v>31671</v>
      </c>
      <c r="H248" s="251">
        <v>44937</v>
      </c>
      <c r="I248" s="240" t="s">
        <v>32063</v>
      </c>
    </row>
    <row r="249" spans="1:9" ht="31.5" customHeight="1">
      <c r="A249" s="479"/>
      <c r="B249" s="480"/>
      <c r="C249" s="481"/>
      <c r="D249" s="480"/>
      <c r="E249" s="480"/>
      <c r="F249" s="482"/>
      <c r="G249" s="240" t="s">
        <v>31672</v>
      </c>
      <c r="H249" s="251">
        <v>44937</v>
      </c>
      <c r="I249" s="241" t="s">
        <v>32064</v>
      </c>
    </row>
    <row r="250" spans="1:9" ht="26.25">
      <c r="A250" s="479"/>
      <c r="B250" s="480"/>
      <c r="C250" s="481"/>
      <c r="D250" s="480"/>
      <c r="E250" s="480"/>
      <c r="F250" s="482"/>
      <c r="G250" s="240" t="s">
        <v>31673</v>
      </c>
      <c r="H250" s="251">
        <v>44937</v>
      </c>
      <c r="I250" s="241" t="s">
        <v>32065</v>
      </c>
    </row>
    <row r="251" spans="1:9" ht="48" customHeight="1">
      <c r="A251" s="479">
        <v>88</v>
      </c>
      <c r="B251" s="480" t="s">
        <v>31674</v>
      </c>
      <c r="C251" s="481" t="s">
        <v>31675</v>
      </c>
      <c r="D251" s="480" t="s">
        <v>31676</v>
      </c>
      <c r="E251" s="480" t="s">
        <v>31677</v>
      </c>
      <c r="F251" s="482" t="s">
        <v>31678</v>
      </c>
      <c r="G251" s="241" t="s">
        <v>31679</v>
      </c>
      <c r="H251" s="251">
        <v>42118</v>
      </c>
      <c r="I251" s="241" t="s">
        <v>32067</v>
      </c>
    </row>
    <row r="252" spans="1:9">
      <c r="A252" s="479"/>
      <c r="B252" s="480"/>
      <c r="C252" s="481"/>
      <c r="D252" s="480"/>
      <c r="E252" s="480"/>
      <c r="F252" s="482"/>
      <c r="G252" s="240" t="s">
        <v>31680</v>
      </c>
      <c r="H252" s="251">
        <v>42118</v>
      </c>
      <c r="I252" s="240" t="s">
        <v>32063</v>
      </c>
    </row>
    <row r="253" spans="1:9" ht="36" customHeight="1">
      <c r="A253" s="479"/>
      <c r="B253" s="480"/>
      <c r="C253" s="481"/>
      <c r="D253" s="480"/>
      <c r="E253" s="480"/>
      <c r="F253" s="482"/>
      <c r="G253" s="240" t="s">
        <v>31681</v>
      </c>
      <c r="H253" s="251">
        <v>42118</v>
      </c>
      <c r="I253" s="241" t="s">
        <v>32064</v>
      </c>
    </row>
    <row r="254" spans="1:9" ht="26.25">
      <c r="A254" s="479"/>
      <c r="B254" s="480"/>
      <c r="C254" s="481"/>
      <c r="D254" s="480"/>
      <c r="E254" s="480"/>
      <c r="F254" s="482"/>
      <c r="G254" s="240" t="s">
        <v>31682</v>
      </c>
      <c r="H254" s="251">
        <v>42118</v>
      </c>
      <c r="I254" s="241" t="s">
        <v>32065</v>
      </c>
    </row>
    <row r="255" spans="1:9" ht="57" customHeight="1">
      <c r="A255" s="479">
        <v>89</v>
      </c>
      <c r="B255" s="480" t="s">
        <v>31683</v>
      </c>
      <c r="C255" s="481" t="s">
        <v>31684</v>
      </c>
      <c r="D255" s="480" t="s">
        <v>31685</v>
      </c>
      <c r="E255" s="480" t="s">
        <v>31686</v>
      </c>
      <c r="F255" s="482" t="s">
        <v>26406</v>
      </c>
      <c r="G255" s="241" t="s">
        <v>31687</v>
      </c>
      <c r="H255" s="251">
        <v>43824</v>
      </c>
      <c r="I255" s="241" t="s">
        <v>32070</v>
      </c>
    </row>
    <row r="256" spans="1:9" ht="48" customHeight="1">
      <c r="A256" s="479"/>
      <c r="B256" s="480"/>
      <c r="C256" s="481"/>
      <c r="D256" s="480"/>
      <c r="E256" s="480"/>
      <c r="F256" s="482"/>
      <c r="G256" s="241" t="s">
        <v>31688</v>
      </c>
      <c r="H256" s="251">
        <v>43031</v>
      </c>
      <c r="I256" s="241" t="s">
        <v>32068</v>
      </c>
    </row>
    <row r="257" spans="1:9" ht="30.75" customHeight="1">
      <c r="A257" s="479"/>
      <c r="B257" s="480"/>
      <c r="C257" s="481"/>
      <c r="D257" s="480"/>
      <c r="E257" s="480"/>
      <c r="F257" s="482"/>
      <c r="G257" s="241" t="s">
        <v>31689</v>
      </c>
      <c r="H257" s="251">
        <v>43031</v>
      </c>
      <c r="I257" s="241" t="s">
        <v>32069</v>
      </c>
    </row>
    <row r="258" spans="1:9" ht="30.75" customHeight="1">
      <c r="A258" s="479"/>
      <c r="B258" s="480"/>
      <c r="C258" s="481"/>
      <c r="D258" s="480"/>
      <c r="E258" s="480"/>
      <c r="F258" s="482"/>
      <c r="G258" s="240" t="s">
        <v>31690</v>
      </c>
      <c r="H258" s="251">
        <v>43031</v>
      </c>
      <c r="I258" s="240" t="s">
        <v>32063</v>
      </c>
    </row>
    <row r="259" spans="1:9" ht="33" customHeight="1">
      <c r="A259" s="479"/>
      <c r="B259" s="480"/>
      <c r="C259" s="481"/>
      <c r="D259" s="480"/>
      <c r="E259" s="480"/>
      <c r="F259" s="482"/>
      <c r="G259" s="240" t="s">
        <v>31691</v>
      </c>
      <c r="H259" s="251">
        <v>43031</v>
      </c>
      <c r="I259" s="241" t="s">
        <v>32064</v>
      </c>
    </row>
    <row r="260" spans="1:9" ht="41.25" customHeight="1">
      <c r="A260" s="479"/>
      <c r="B260" s="480"/>
      <c r="C260" s="481"/>
      <c r="D260" s="480"/>
      <c r="E260" s="480"/>
      <c r="F260" s="482"/>
      <c r="G260" s="240" t="s">
        <v>31692</v>
      </c>
      <c r="H260" s="251">
        <v>43031</v>
      </c>
      <c r="I260" s="241" t="s">
        <v>32065</v>
      </c>
    </row>
    <row r="261" spans="1:9" ht="26.25">
      <c r="A261" s="479">
        <v>90</v>
      </c>
      <c r="B261" s="480" t="s">
        <v>31693</v>
      </c>
      <c r="C261" s="481" t="s">
        <v>31694</v>
      </c>
      <c r="D261" s="480" t="s">
        <v>31695</v>
      </c>
      <c r="E261" s="480" t="s">
        <v>31696</v>
      </c>
      <c r="F261" s="482" t="s">
        <v>31697</v>
      </c>
      <c r="G261" s="241" t="s">
        <v>31698</v>
      </c>
      <c r="H261" s="251">
        <v>44698</v>
      </c>
      <c r="I261" s="241" t="s">
        <v>32067</v>
      </c>
    </row>
    <row r="262" spans="1:9" ht="36" customHeight="1">
      <c r="A262" s="479"/>
      <c r="B262" s="480"/>
      <c r="C262" s="481"/>
      <c r="D262" s="480"/>
      <c r="E262" s="480"/>
      <c r="F262" s="482"/>
      <c r="G262" s="240" t="s">
        <v>31699</v>
      </c>
      <c r="H262" s="251">
        <v>44698</v>
      </c>
      <c r="I262" s="241" t="s">
        <v>32064</v>
      </c>
    </row>
    <row r="263" spans="1:9" ht="26.25">
      <c r="A263" s="479"/>
      <c r="B263" s="480"/>
      <c r="C263" s="481"/>
      <c r="D263" s="480"/>
      <c r="E263" s="480"/>
      <c r="F263" s="482"/>
      <c r="G263" s="240" t="s">
        <v>31700</v>
      </c>
      <c r="H263" s="251">
        <v>44698</v>
      </c>
      <c r="I263" s="241" t="s">
        <v>32065</v>
      </c>
    </row>
    <row r="264" spans="1:9" ht="34.5" customHeight="1">
      <c r="A264" s="479">
        <v>91</v>
      </c>
      <c r="B264" s="480" t="s">
        <v>31701</v>
      </c>
      <c r="C264" s="481" t="s">
        <v>31702</v>
      </c>
      <c r="D264" s="480" t="s">
        <v>31703</v>
      </c>
      <c r="E264" s="480" t="s">
        <v>31704</v>
      </c>
      <c r="F264" s="482" t="s">
        <v>26406</v>
      </c>
      <c r="G264" s="240" t="s">
        <v>31705</v>
      </c>
      <c r="H264" s="251">
        <v>44825</v>
      </c>
      <c r="I264" s="241" t="s">
        <v>32064</v>
      </c>
    </row>
    <row r="265" spans="1:9" ht="43.5" customHeight="1">
      <c r="A265" s="479"/>
      <c r="B265" s="480"/>
      <c r="C265" s="481"/>
      <c r="D265" s="480"/>
      <c r="E265" s="480"/>
      <c r="F265" s="482"/>
      <c r="G265" s="240" t="s">
        <v>31706</v>
      </c>
      <c r="H265" s="251">
        <v>44825</v>
      </c>
      <c r="I265" s="241" t="s">
        <v>32065</v>
      </c>
    </row>
    <row r="266" spans="1:9" ht="34.5" customHeight="1">
      <c r="A266" s="479">
        <v>92</v>
      </c>
      <c r="B266" s="480" t="s">
        <v>31707</v>
      </c>
      <c r="C266" s="481" t="s">
        <v>31708</v>
      </c>
      <c r="D266" s="480" t="s">
        <v>31709</v>
      </c>
      <c r="E266" s="480" t="s">
        <v>31710</v>
      </c>
      <c r="F266" s="482" t="s">
        <v>31711</v>
      </c>
      <c r="G266" s="240" t="s">
        <v>31712</v>
      </c>
      <c r="H266" s="251">
        <v>43577</v>
      </c>
      <c r="I266" s="241" t="s">
        <v>32064</v>
      </c>
    </row>
    <row r="267" spans="1:9" ht="40.5" customHeight="1">
      <c r="A267" s="479"/>
      <c r="B267" s="480"/>
      <c r="C267" s="481"/>
      <c r="D267" s="480"/>
      <c r="E267" s="480"/>
      <c r="F267" s="482"/>
      <c r="G267" s="240" t="s">
        <v>31713</v>
      </c>
      <c r="H267" s="251">
        <v>43577</v>
      </c>
      <c r="I267" s="241" t="s">
        <v>32065</v>
      </c>
    </row>
    <row r="268" spans="1:9" ht="30" customHeight="1">
      <c r="A268" s="237">
        <v>93</v>
      </c>
      <c r="B268" s="238" t="s">
        <v>31714</v>
      </c>
      <c r="C268" s="241" t="s">
        <v>31715</v>
      </c>
      <c r="D268" s="238" t="s">
        <v>31716</v>
      </c>
      <c r="E268" s="238" t="s">
        <v>31717</v>
      </c>
      <c r="F268" s="248" t="s">
        <v>31718</v>
      </c>
      <c r="G268" s="241" t="s">
        <v>31719</v>
      </c>
      <c r="H268" s="251">
        <v>43014</v>
      </c>
      <c r="I268" s="241" t="s">
        <v>32066</v>
      </c>
    </row>
    <row r="269" spans="1:9" ht="42.75" customHeight="1">
      <c r="A269" s="479">
        <v>94</v>
      </c>
      <c r="B269" s="480" t="s">
        <v>400</v>
      </c>
      <c r="C269" s="481" t="s">
        <v>31720</v>
      </c>
      <c r="D269" s="480" t="s">
        <v>31721</v>
      </c>
      <c r="E269" s="480" t="s">
        <v>31722</v>
      </c>
      <c r="F269" s="483" t="s">
        <v>31631</v>
      </c>
      <c r="G269" s="241" t="s">
        <v>31723</v>
      </c>
      <c r="H269" s="251">
        <v>43803</v>
      </c>
      <c r="I269" s="241" t="s">
        <v>32070</v>
      </c>
    </row>
    <row r="270" spans="1:9" ht="49.5" customHeight="1">
      <c r="A270" s="479"/>
      <c r="B270" s="480"/>
      <c r="C270" s="481"/>
      <c r="D270" s="480"/>
      <c r="E270" s="480"/>
      <c r="F270" s="483"/>
      <c r="G270" s="241" t="s">
        <v>31724</v>
      </c>
      <c r="H270" s="251">
        <v>42221</v>
      </c>
      <c r="I270" s="241" t="s">
        <v>32067</v>
      </c>
    </row>
    <row r="271" spans="1:9" ht="42.75" customHeight="1">
      <c r="A271" s="479"/>
      <c r="B271" s="480"/>
      <c r="C271" s="481"/>
      <c r="D271" s="480"/>
      <c r="E271" s="480"/>
      <c r="F271" s="483"/>
      <c r="G271" s="241" t="s">
        <v>31725</v>
      </c>
      <c r="H271" s="251">
        <v>42221</v>
      </c>
      <c r="I271" s="241" t="s">
        <v>32068</v>
      </c>
    </row>
    <row r="272" spans="1:9" ht="39.75" customHeight="1">
      <c r="A272" s="479"/>
      <c r="B272" s="480"/>
      <c r="C272" s="481"/>
      <c r="D272" s="480"/>
      <c r="E272" s="480"/>
      <c r="F272" s="483"/>
      <c r="G272" s="241" t="s">
        <v>31726</v>
      </c>
      <c r="H272" s="251">
        <v>42221</v>
      </c>
      <c r="I272" s="241" t="s">
        <v>32069</v>
      </c>
    </row>
    <row r="273" spans="1:9">
      <c r="A273" s="479"/>
      <c r="B273" s="480"/>
      <c r="C273" s="481"/>
      <c r="D273" s="480"/>
      <c r="E273" s="480"/>
      <c r="F273" s="483"/>
      <c r="G273" s="240" t="s">
        <v>31727</v>
      </c>
      <c r="H273" s="251">
        <v>42221</v>
      </c>
      <c r="I273" s="240" t="s">
        <v>32063</v>
      </c>
    </row>
    <row r="274" spans="1:9" ht="34.5" customHeight="1">
      <c r="A274" s="479"/>
      <c r="B274" s="480"/>
      <c r="C274" s="481"/>
      <c r="D274" s="480"/>
      <c r="E274" s="480"/>
      <c r="F274" s="483"/>
      <c r="G274" s="240" t="s">
        <v>31728</v>
      </c>
      <c r="H274" s="251">
        <v>42221</v>
      </c>
      <c r="I274" s="241" t="s">
        <v>32064</v>
      </c>
    </row>
    <row r="275" spans="1:9" ht="42.75" customHeight="1">
      <c r="A275" s="479"/>
      <c r="B275" s="480"/>
      <c r="C275" s="481"/>
      <c r="D275" s="480"/>
      <c r="E275" s="480"/>
      <c r="F275" s="483"/>
      <c r="G275" s="240" t="s">
        <v>31729</v>
      </c>
      <c r="H275" s="251">
        <v>42221</v>
      </c>
      <c r="I275" s="241" t="s">
        <v>32065</v>
      </c>
    </row>
    <row r="276" spans="1:9" ht="38.25" customHeight="1">
      <c r="A276" s="237">
        <v>95</v>
      </c>
      <c r="B276" s="238" t="s">
        <v>31730</v>
      </c>
      <c r="C276" s="241" t="s">
        <v>31731</v>
      </c>
      <c r="D276" s="238" t="s">
        <v>31732</v>
      </c>
      <c r="E276" s="238" t="s">
        <v>31733</v>
      </c>
      <c r="F276" s="250" t="s">
        <v>31734</v>
      </c>
      <c r="G276" s="241" t="s">
        <v>31735</v>
      </c>
      <c r="H276" s="251">
        <v>42317</v>
      </c>
      <c r="I276" s="241" t="s">
        <v>32066</v>
      </c>
    </row>
    <row r="277" spans="1:9" ht="26.25">
      <c r="A277" s="237">
        <v>96</v>
      </c>
      <c r="B277" s="238" t="s">
        <v>31736</v>
      </c>
      <c r="C277" s="241" t="s">
        <v>31737</v>
      </c>
      <c r="D277" s="238" t="s">
        <v>31738</v>
      </c>
      <c r="E277" s="238" t="s">
        <v>31739</v>
      </c>
      <c r="F277" s="250" t="s">
        <v>31740</v>
      </c>
      <c r="G277" s="240" t="s">
        <v>31741</v>
      </c>
      <c r="H277" s="251">
        <v>42250</v>
      </c>
      <c r="I277" s="240" t="s">
        <v>32063</v>
      </c>
    </row>
    <row r="278" spans="1:9" ht="31.5" customHeight="1">
      <c r="A278" s="479">
        <v>97</v>
      </c>
      <c r="B278" s="480" t="s">
        <v>31742</v>
      </c>
      <c r="C278" s="481" t="s">
        <v>31743</v>
      </c>
      <c r="D278" s="480" t="s">
        <v>31744</v>
      </c>
      <c r="E278" s="480" t="s">
        <v>31745</v>
      </c>
      <c r="F278" s="482" t="s">
        <v>26340</v>
      </c>
      <c r="G278" s="240" t="s">
        <v>31746</v>
      </c>
      <c r="H278" s="251">
        <v>44791</v>
      </c>
      <c r="I278" s="241" t="s">
        <v>32064</v>
      </c>
    </row>
    <row r="279" spans="1:9" ht="50.25" customHeight="1">
      <c r="A279" s="479"/>
      <c r="B279" s="480"/>
      <c r="C279" s="481"/>
      <c r="D279" s="480"/>
      <c r="E279" s="480"/>
      <c r="F279" s="482"/>
      <c r="G279" s="240" t="s">
        <v>31747</v>
      </c>
      <c r="H279" s="251">
        <v>44791</v>
      </c>
      <c r="I279" s="241" t="s">
        <v>32065</v>
      </c>
    </row>
    <row r="280" spans="1:9" ht="30.75" customHeight="1">
      <c r="A280" s="237">
        <v>98</v>
      </c>
      <c r="B280" s="238" t="s">
        <v>31748</v>
      </c>
      <c r="C280" s="241" t="s">
        <v>31749</v>
      </c>
      <c r="D280" s="238" t="s">
        <v>31750</v>
      </c>
      <c r="E280" s="238" t="s">
        <v>31751</v>
      </c>
      <c r="F280" s="250" t="s">
        <v>31752</v>
      </c>
      <c r="G280" s="240" t="s">
        <v>31753</v>
      </c>
      <c r="H280" s="251">
        <v>43622</v>
      </c>
      <c r="I280" s="241" t="s">
        <v>32064</v>
      </c>
    </row>
    <row r="281" spans="1:9" ht="31.5" customHeight="1">
      <c r="A281" s="237">
        <v>99</v>
      </c>
      <c r="B281" s="238" t="s">
        <v>31754</v>
      </c>
      <c r="C281" s="241" t="s">
        <v>31755</v>
      </c>
      <c r="D281" s="238" t="s">
        <v>31756</v>
      </c>
      <c r="E281" s="238" t="s">
        <v>31757</v>
      </c>
      <c r="F281" s="248" t="s">
        <v>31758</v>
      </c>
      <c r="G281" s="241" t="s">
        <v>31759</v>
      </c>
      <c r="H281" s="251">
        <v>44746</v>
      </c>
      <c r="I281" s="241" t="s">
        <v>32066</v>
      </c>
    </row>
    <row r="282" spans="1:9" ht="44.25" customHeight="1">
      <c r="A282" s="490">
        <v>100</v>
      </c>
      <c r="B282" s="488" t="s">
        <v>31760</v>
      </c>
      <c r="C282" s="492" t="s">
        <v>31761</v>
      </c>
      <c r="D282" s="488" t="s">
        <v>31762</v>
      </c>
      <c r="E282" s="488" t="s">
        <v>31763</v>
      </c>
      <c r="F282" s="485" t="s">
        <v>31764</v>
      </c>
      <c r="G282" s="241" t="s">
        <v>31765</v>
      </c>
      <c r="H282" s="251">
        <v>42192</v>
      </c>
      <c r="I282" s="241" t="s">
        <v>32067</v>
      </c>
    </row>
    <row r="283" spans="1:9" ht="19.5" customHeight="1">
      <c r="A283" s="495"/>
      <c r="B283" s="494"/>
      <c r="C283" s="496"/>
      <c r="D283" s="494"/>
      <c r="E283" s="494"/>
      <c r="F283" s="486"/>
      <c r="G283" s="240" t="s">
        <v>32121</v>
      </c>
      <c r="H283" s="251">
        <v>44938</v>
      </c>
      <c r="I283" s="240" t="s">
        <v>32063</v>
      </c>
    </row>
    <row r="284" spans="1:9" ht="30" customHeight="1">
      <c r="A284" s="495"/>
      <c r="B284" s="494"/>
      <c r="C284" s="496"/>
      <c r="D284" s="494"/>
      <c r="E284" s="494"/>
      <c r="F284" s="486"/>
      <c r="G284" s="240" t="s">
        <v>31766</v>
      </c>
      <c r="H284" s="251">
        <v>42192</v>
      </c>
      <c r="I284" s="241" t="s">
        <v>32064</v>
      </c>
    </row>
    <row r="285" spans="1:9" ht="45.75" customHeight="1">
      <c r="A285" s="491"/>
      <c r="B285" s="489"/>
      <c r="C285" s="493"/>
      <c r="D285" s="489"/>
      <c r="E285" s="489"/>
      <c r="F285" s="487"/>
      <c r="G285" s="240" t="s">
        <v>31767</v>
      </c>
      <c r="H285" s="251">
        <v>42192</v>
      </c>
      <c r="I285" s="241" t="s">
        <v>32065</v>
      </c>
    </row>
    <row r="286" spans="1:9" ht="31.5" customHeight="1">
      <c r="A286" s="490">
        <v>101</v>
      </c>
      <c r="B286" s="488" t="s">
        <v>31768</v>
      </c>
      <c r="C286" s="492" t="s">
        <v>31769</v>
      </c>
      <c r="D286" s="488" t="s">
        <v>31770</v>
      </c>
      <c r="E286" s="488" t="s">
        <v>31771</v>
      </c>
      <c r="F286" s="485" t="s">
        <v>26406</v>
      </c>
      <c r="G286" s="241" t="s">
        <v>31772</v>
      </c>
      <c r="H286" s="251">
        <v>44327</v>
      </c>
      <c r="I286" s="241" t="s">
        <v>32066</v>
      </c>
    </row>
    <row r="287" spans="1:9" ht="43.5" customHeight="1">
      <c r="A287" s="491"/>
      <c r="B287" s="489"/>
      <c r="C287" s="493"/>
      <c r="D287" s="489"/>
      <c r="E287" s="489"/>
      <c r="F287" s="487"/>
      <c r="G287" s="240" t="s">
        <v>31773</v>
      </c>
      <c r="H287" s="251">
        <v>44327</v>
      </c>
      <c r="I287" s="241" t="s">
        <v>32065</v>
      </c>
    </row>
    <row r="288" spans="1:9" ht="27" customHeight="1">
      <c r="A288" s="479">
        <v>102</v>
      </c>
      <c r="B288" s="480" t="s">
        <v>31774</v>
      </c>
      <c r="C288" s="481" t="s">
        <v>31775</v>
      </c>
      <c r="D288" s="480" t="s">
        <v>31776</v>
      </c>
      <c r="E288" s="480" t="s">
        <v>31777</v>
      </c>
      <c r="F288" s="482" t="s">
        <v>26406</v>
      </c>
      <c r="G288" s="241" t="s">
        <v>31778</v>
      </c>
      <c r="H288" s="251">
        <v>43322</v>
      </c>
      <c r="I288" s="241" t="s">
        <v>32071</v>
      </c>
    </row>
    <row r="289" spans="1:9" ht="26.25">
      <c r="A289" s="479"/>
      <c r="B289" s="480"/>
      <c r="C289" s="481"/>
      <c r="D289" s="480"/>
      <c r="E289" s="480"/>
      <c r="F289" s="482"/>
      <c r="G289" s="240" t="s">
        <v>31779</v>
      </c>
      <c r="H289" s="251">
        <v>43322</v>
      </c>
      <c r="I289" s="241" t="s">
        <v>32065</v>
      </c>
    </row>
    <row r="290" spans="1:9" ht="31.5" customHeight="1">
      <c r="A290" s="479">
        <v>103</v>
      </c>
      <c r="B290" s="480" t="s">
        <v>31780</v>
      </c>
      <c r="C290" s="481" t="s">
        <v>31781</v>
      </c>
      <c r="D290" s="480" t="s">
        <v>31782</v>
      </c>
      <c r="E290" s="480" t="s">
        <v>31783</v>
      </c>
      <c r="F290" s="482" t="s">
        <v>26452</v>
      </c>
      <c r="G290" s="240" t="s">
        <v>31784</v>
      </c>
      <c r="H290" s="251">
        <v>44327</v>
      </c>
      <c r="I290" s="241" t="s">
        <v>32064</v>
      </c>
    </row>
    <row r="291" spans="1:9" ht="48" customHeight="1">
      <c r="A291" s="479"/>
      <c r="B291" s="480"/>
      <c r="C291" s="481"/>
      <c r="D291" s="480"/>
      <c r="E291" s="480"/>
      <c r="F291" s="482"/>
      <c r="G291" s="240" t="s">
        <v>31785</v>
      </c>
      <c r="H291" s="251">
        <v>44327</v>
      </c>
      <c r="I291" s="241" t="s">
        <v>32065</v>
      </c>
    </row>
    <row r="292" spans="1:9" ht="21" customHeight="1">
      <c r="A292" s="490">
        <v>104</v>
      </c>
      <c r="B292" s="488" t="s">
        <v>31786</v>
      </c>
      <c r="C292" s="492" t="s">
        <v>31787</v>
      </c>
      <c r="D292" s="488" t="s">
        <v>31788</v>
      </c>
      <c r="E292" s="488" t="s">
        <v>31789</v>
      </c>
      <c r="F292" s="497" t="s">
        <v>26406</v>
      </c>
      <c r="G292" s="241" t="s">
        <v>31790</v>
      </c>
      <c r="H292" s="251">
        <v>42278</v>
      </c>
      <c r="I292" s="241" t="s">
        <v>32071</v>
      </c>
    </row>
    <row r="293" spans="1:9" ht="45" customHeight="1">
      <c r="A293" s="491"/>
      <c r="B293" s="489"/>
      <c r="C293" s="493"/>
      <c r="D293" s="489"/>
      <c r="E293" s="489"/>
      <c r="F293" s="498"/>
      <c r="G293" s="240" t="s">
        <v>31791</v>
      </c>
      <c r="H293" s="251">
        <v>42278</v>
      </c>
      <c r="I293" s="241" t="s">
        <v>32065</v>
      </c>
    </row>
    <row r="294" spans="1:9" ht="21" customHeight="1">
      <c r="A294" s="479">
        <v>105</v>
      </c>
      <c r="B294" s="480" t="s">
        <v>31792</v>
      </c>
      <c r="C294" s="481" t="s">
        <v>31793</v>
      </c>
      <c r="D294" s="480" t="s">
        <v>31794</v>
      </c>
      <c r="E294" s="480" t="s">
        <v>31795</v>
      </c>
      <c r="F294" s="483" t="s">
        <v>31796</v>
      </c>
      <c r="G294" s="241" t="s">
        <v>31797</v>
      </c>
      <c r="H294" s="251">
        <v>42090</v>
      </c>
      <c r="I294" s="241" t="s">
        <v>32071</v>
      </c>
    </row>
    <row r="295" spans="1:9" ht="42.75" customHeight="1">
      <c r="A295" s="479"/>
      <c r="B295" s="480"/>
      <c r="C295" s="481"/>
      <c r="D295" s="480"/>
      <c r="E295" s="480"/>
      <c r="F295" s="483"/>
      <c r="G295" s="240" t="s">
        <v>31798</v>
      </c>
      <c r="H295" s="251">
        <v>42090</v>
      </c>
      <c r="I295" s="241" t="s">
        <v>32065</v>
      </c>
    </row>
    <row r="296" spans="1:9" ht="42" customHeight="1">
      <c r="A296" s="479">
        <v>106</v>
      </c>
      <c r="B296" s="480" t="s">
        <v>31799</v>
      </c>
      <c r="C296" s="481" t="s">
        <v>31800</v>
      </c>
      <c r="D296" s="480" t="s">
        <v>31801</v>
      </c>
      <c r="E296" s="480" t="s">
        <v>31802</v>
      </c>
      <c r="F296" s="482" t="s">
        <v>26340</v>
      </c>
      <c r="G296" s="241" t="s">
        <v>31803</v>
      </c>
      <c r="H296" s="251">
        <v>42401</v>
      </c>
      <c r="I296" s="241" t="s">
        <v>32067</v>
      </c>
    </row>
    <row r="297" spans="1:9" ht="26.25">
      <c r="A297" s="479"/>
      <c r="B297" s="480"/>
      <c r="C297" s="481"/>
      <c r="D297" s="480"/>
      <c r="E297" s="480"/>
      <c r="F297" s="482"/>
      <c r="G297" s="241" t="s">
        <v>31804</v>
      </c>
      <c r="H297" s="251">
        <v>42401</v>
      </c>
      <c r="I297" s="241" t="s">
        <v>32068</v>
      </c>
    </row>
    <row r="298" spans="1:9" ht="40.5" customHeight="1">
      <c r="A298" s="479"/>
      <c r="B298" s="480"/>
      <c r="C298" s="481"/>
      <c r="D298" s="480"/>
      <c r="E298" s="480"/>
      <c r="F298" s="482"/>
      <c r="G298" s="241" t="s">
        <v>31805</v>
      </c>
      <c r="H298" s="251">
        <v>42401</v>
      </c>
      <c r="I298" s="241" t="s">
        <v>32069</v>
      </c>
    </row>
    <row r="299" spans="1:9" ht="30" customHeight="1">
      <c r="A299" s="479"/>
      <c r="B299" s="480"/>
      <c r="C299" s="481"/>
      <c r="D299" s="480"/>
      <c r="E299" s="480"/>
      <c r="F299" s="482"/>
      <c r="G299" s="240" t="s">
        <v>31806</v>
      </c>
      <c r="H299" s="251">
        <v>42401</v>
      </c>
      <c r="I299" s="240" t="s">
        <v>32063</v>
      </c>
    </row>
    <row r="300" spans="1:9">
      <c r="A300" s="479"/>
      <c r="B300" s="480"/>
      <c r="C300" s="481"/>
      <c r="D300" s="480"/>
      <c r="E300" s="480"/>
      <c r="F300" s="482"/>
      <c r="G300" s="240" t="s">
        <v>31807</v>
      </c>
      <c r="H300" s="251">
        <v>42401</v>
      </c>
      <c r="I300" s="241" t="s">
        <v>32064</v>
      </c>
    </row>
    <row r="301" spans="1:9" ht="42.75" customHeight="1">
      <c r="A301" s="479"/>
      <c r="B301" s="480"/>
      <c r="C301" s="481"/>
      <c r="D301" s="480"/>
      <c r="E301" s="480"/>
      <c r="F301" s="482"/>
      <c r="G301" s="240" t="s">
        <v>31808</v>
      </c>
      <c r="H301" s="251">
        <v>42401</v>
      </c>
      <c r="I301" s="241" t="s">
        <v>32065</v>
      </c>
    </row>
    <row r="302" spans="1:9" ht="26.25">
      <c r="A302" s="479">
        <v>107</v>
      </c>
      <c r="B302" s="480" t="s">
        <v>401</v>
      </c>
      <c r="C302" s="481" t="s">
        <v>31809</v>
      </c>
      <c r="D302" s="480" t="s">
        <v>31810</v>
      </c>
      <c r="E302" s="480" t="s">
        <v>31811</v>
      </c>
      <c r="F302" s="483" t="s">
        <v>31812</v>
      </c>
      <c r="G302" s="241" t="s">
        <v>31813</v>
      </c>
      <c r="H302" s="251">
        <v>44371</v>
      </c>
      <c r="I302" s="241" t="s">
        <v>32067</v>
      </c>
    </row>
    <row r="303" spans="1:9" ht="26.25">
      <c r="A303" s="479"/>
      <c r="B303" s="480"/>
      <c r="C303" s="481"/>
      <c r="D303" s="480"/>
      <c r="E303" s="480"/>
      <c r="F303" s="483"/>
      <c r="G303" s="241" t="s">
        <v>31814</v>
      </c>
      <c r="H303" s="251">
        <v>44371</v>
      </c>
      <c r="I303" s="241" t="s">
        <v>32068</v>
      </c>
    </row>
    <row r="304" spans="1:9" ht="26.25">
      <c r="A304" s="479"/>
      <c r="B304" s="480"/>
      <c r="C304" s="481"/>
      <c r="D304" s="480"/>
      <c r="E304" s="480"/>
      <c r="F304" s="483"/>
      <c r="G304" s="241" t="s">
        <v>31815</v>
      </c>
      <c r="H304" s="251">
        <v>44371</v>
      </c>
      <c r="I304" s="241" t="s">
        <v>32069</v>
      </c>
    </row>
    <row r="305" spans="1:9" ht="22.15" customHeight="1">
      <c r="A305" s="479"/>
      <c r="B305" s="480"/>
      <c r="C305" s="481"/>
      <c r="D305" s="480"/>
      <c r="E305" s="480"/>
      <c r="F305" s="483"/>
      <c r="G305" s="240" t="s">
        <v>31816</v>
      </c>
      <c r="H305" s="251">
        <v>44371</v>
      </c>
      <c r="I305" s="240" t="s">
        <v>32063</v>
      </c>
    </row>
    <row r="306" spans="1:9" ht="30.75" customHeight="1">
      <c r="A306" s="479"/>
      <c r="B306" s="480"/>
      <c r="C306" s="481"/>
      <c r="D306" s="480"/>
      <c r="E306" s="480"/>
      <c r="F306" s="483"/>
      <c r="G306" s="240" t="s">
        <v>31817</v>
      </c>
      <c r="H306" s="251">
        <v>44371</v>
      </c>
      <c r="I306" s="241" t="s">
        <v>32064</v>
      </c>
    </row>
    <row r="307" spans="1:9" ht="26.25">
      <c r="A307" s="479"/>
      <c r="B307" s="480"/>
      <c r="C307" s="481"/>
      <c r="D307" s="480"/>
      <c r="E307" s="480"/>
      <c r="F307" s="483"/>
      <c r="G307" s="240" t="s">
        <v>31818</v>
      </c>
      <c r="H307" s="251">
        <v>44371</v>
      </c>
      <c r="I307" s="241" t="s">
        <v>32065</v>
      </c>
    </row>
    <row r="308" spans="1:9" ht="29.25" customHeight="1">
      <c r="A308" s="479">
        <v>108</v>
      </c>
      <c r="B308" s="480" t="s">
        <v>31819</v>
      </c>
      <c r="C308" s="481" t="s">
        <v>31820</v>
      </c>
      <c r="D308" s="480" t="s">
        <v>31821</v>
      </c>
      <c r="E308" s="480" t="s">
        <v>31822</v>
      </c>
      <c r="F308" s="482" t="s">
        <v>26340</v>
      </c>
      <c r="G308" s="241" t="s">
        <v>31823</v>
      </c>
      <c r="H308" s="251">
        <v>44385</v>
      </c>
      <c r="I308" s="241" t="s">
        <v>32071</v>
      </c>
    </row>
    <row r="309" spans="1:9" ht="26.25">
      <c r="A309" s="479"/>
      <c r="B309" s="480"/>
      <c r="C309" s="481"/>
      <c r="D309" s="480"/>
      <c r="E309" s="480"/>
      <c r="F309" s="482"/>
      <c r="G309" s="240" t="s">
        <v>31824</v>
      </c>
      <c r="H309" s="251">
        <v>44385</v>
      </c>
      <c r="I309" s="241" t="s">
        <v>32065</v>
      </c>
    </row>
    <row r="310" spans="1:9" ht="33.75" customHeight="1">
      <c r="A310" s="479">
        <v>109</v>
      </c>
      <c r="B310" s="480" t="s">
        <v>31825</v>
      </c>
      <c r="C310" s="481" t="s">
        <v>31826</v>
      </c>
      <c r="D310" s="480" t="s">
        <v>31827</v>
      </c>
      <c r="E310" s="480" t="s">
        <v>31828</v>
      </c>
      <c r="F310" s="483" t="s">
        <v>31829</v>
      </c>
      <c r="G310" s="240" t="s">
        <v>31830</v>
      </c>
      <c r="H310" s="251">
        <v>42198</v>
      </c>
      <c r="I310" s="241" t="s">
        <v>32064</v>
      </c>
    </row>
    <row r="311" spans="1:9" ht="26.25">
      <c r="A311" s="479"/>
      <c r="B311" s="480"/>
      <c r="C311" s="481"/>
      <c r="D311" s="480"/>
      <c r="E311" s="480"/>
      <c r="F311" s="483"/>
      <c r="G311" s="240" t="s">
        <v>31831</v>
      </c>
      <c r="H311" s="251">
        <v>42198</v>
      </c>
      <c r="I311" s="241" t="s">
        <v>32065</v>
      </c>
    </row>
    <row r="312" spans="1:9" ht="41.25" customHeight="1">
      <c r="A312" s="237">
        <v>110</v>
      </c>
      <c r="B312" s="238" t="s">
        <v>31832</v>
      </c>
      <c r="C312" s="241" t="s">
        <v>31833</v>
      </c>
      <c r="D312" s="238" t="s">
        <v>31834</v>
      </c>
      <c r="E312" s="238" t="s">
        <v>31835</v>
      </c>
      <c r="F312" s="248" t="s">
        <v>31836</v>
      </c>
      <c r="G312" s="241" t="s">
        <v>31837</v>
      </c>
      <c r="H312" s="251">
        <v>42758</v>
      </c>
      <c r="I312" s="241" t="s">
        <v>32066</v>
      </c>
    </row>
    <row r="313" spans="1:9" ht="48.75" customHeight="1">
      <c r="A313" s="479">
        <v>111</v>
      </c>
      <c r="B313" s="480" t="s">
        <v>31838</v>
      </c>
      <c r="C313" s="481" t="s">
        <v>31839</v>
      </c>
      <c r="D313" s="480" t="s">
        <v>31840</v>
      </c>
      <c r="E313" s="480" t="s">
        <v>31841</v>
      </c>
      <c r="F313" s="483" t="s">
        <v>31842</v>
      </c>
      <c r="G313" s="241" t="s">
        <v>31843</v>
      </c>
      <c r="H313" s="251">
        <v>42188</v>
      </c>
      <c r="I313" s="241" t="s">
        <v>32067</v>
      </c>
    </row>
    <row r="314" spans="1:9" ht="48" customHeight="1">
      <c r="A314" s="479"/>
      <c r="B314" s="480"/>
      <c r="C314" s="481"/>
      <c r="D314" s="480"/>
      <c r="E314" s="480"/>
      <c r="F314" s="483"/>
      <c r="G314" s="241" t="s">
        <v>31844</v>
      </c>
      <c r="H314" s="251">
        <v>42188</v>
      </c>
      <c r="I314" s="241" t="s">
        <v>32068</v>
      </c>
    </row>
    <row r="315" spans="1:9" ht="30.75" customHeight="1">
      <c r="A315" s="479"/>
      <c r="B315" s="480"/>
      <c r="C315" s="481"/>
      <c r="D315" s="480"/>
      <c r="E315" s="480"/>
      <c r="F315" s="483"/>
      <c r="G315" s="241" t="s">
        <v>31845</v>
      </c>
      <c r="H315" s="251">
        <v>42188</v>
      </c>
      <c r="I315" s="241" t="s">
        <v>32069</v>
      </c>
    </row>
    <row r="316" spans="1:9">
      <c r="A316" s="479"/>
      <c r="B316" s="480"/>
      <c r="C316" s="481"/>
      <c r="D316" s="480"/>
      <c r="E316" s="480"/>
      <c r="F316" s="483"/>
      <c r="G316" s="240" t="s">
        <v>31846</v>
      </c>
      <c r="H316" s="251">
        <v>42188</v>
      </c>
      <c r="I316" s="240" t="s">
        <v>32063</v>
      </c>
    </row>
    <row r="317" spans="1:9" ht="41.25" customHeight="1">
      <c r="A317" s="479"/>
      <c r="B317" s="480"/>
      <c r="C317" s="481"/>
      <c r="D317" s="480"/>
      <c r="E317" s="480"/>
      <c r="F317" s="483"/>
      <c r="G317" s="240" t="s">
        <v>31847</v>
      </c>
      <c r="H317" s="251">
        <v>42188</v>
      </c>
      <c r="I317" s="241" t="s">
        <v>32064</v>
      </c>
    </row>
    <row r="318" spans="1:9" ht="44.45" customHeight="1">
      <c r="A318" s="479"/>
      <c r="B318" s="480"/>
      <c r="C318" s="481"/>
      <c r="D318" s="480"/>
      <c r="E318" s="480"/>
      <c r="F318" s="483"/>
      <c r="G318" s="240" t="s">
        <v>31848</v>
      </c>
      <c r="H318" s="251">
        <v>42188</v>
      </c>
      <c r="I318" s="241" t="s">
        <v>32065</v>
      </c>
    </row>
    <row r="319" spans="1:9" ht="48" customHeight="1">
      <c r="A319" s="479">
        <v>112</v>
      </c>
      <c r="B319" s="480" t="s">
        <v>31849</v>
      </c>
      <c r="C319" s="481" t="s">
        <v>31850</v>
      </c>
      <c r="D319" s="480" t="s">
        <v>31851</v>
      </c>
      <c r="E319" s="480" t="s">
        <v>31852</v>
      </c>
      <c r="F319" s="483" t="s">
        <v>31853</v>
      </c>
      <c r="G319" s="241" t="s">
        <v>31854</v>
      </c>
      <c r="H319" s="251">
        <v>43368</v>
      </c>
      <c r="I319" s="241" t="s">
        <v>32067</v>
      </c>
    </row>
    <row r="320" spans="1:9" ht="48" customHeight="1">
      <c r="A320" s="479"/>
      <c r="B320" s="480"/>
      <c r="C320" s="481"/>
      <c r="D320" s="480"/>
      <c r="E320" s="480"/>
      <c r="F320" s="483"/>
      <c r="G320" s="241" t="s">
        <v>31855</v>
      </c>
      <c r="H320" s="251">
        <v>43368</v>
      </c>
      <c r="I320" s="241" t="s">
        <v>32068</v>
      </c>
    </row>
    <row r="321" spans="1:9" ht="39.75" customHeight="1">
      <c r="A321" s="479"/>
      <c r="B321" s="480"/>
      <c r="C321" s="481"/>
      <c r="D321" s="480"/>
      <c r="E321" s="480"/>
      <c r="F321" s="483"/>
      <c r="G321" s="240" t="s">
        <v>31856</v>
      </c>
      <c r="H321" s="251">
        <v>43368</v>
      </c>
      <c r="I321" s="241" t="s">
        <v>32064</v>
      </c>
    </row>
    <row r="322" spans="1:9" ht="26.25">
      <c r="A322" s="479"/>
      <c r="B322" s="480"/>
      <c r="C322" s="481"/>
      <c r="D322" s="480"/>
      <c r="E322" s="480"/>
      <c r="F322" s="483"/>
      <c r="G322" s="240" t="s">
        <v>31857</v>
      </c>
      <c r="H322" s="251">
        <v>43368</v>
      </c>
      <c r="I322" s="241" t="s">
        <v>32065</v>
      </c>
    </row>
    <row r="323" spans="1:9" ht="26.25" customHeight="1">
      <c r="A323" s="479">
        <v>113</v>
      </c>
      <c r="B323" s="480" t="s">
        <v>31858</v>
      </c>
      <c r="C323" s="481" t="s">
        <v>31859</v>
      </c>
      <c r="D323" s="480" t="s">
        <v>31860</v>
      </c>
      <c r="E323" s="480" t="s">
        <v>31861</v>
      </c>
      <c r="F323" s="482" t="s">
        <v>26340</v>
      </c>
      <c r="G323" s="241" t="s">
        <v>31862</v>
      </c>
      <c r="H323" s="251">
        <v>44726</v>
      </c>
      <c r="I323" s="241" t="s">
        <v>32071</v>
      </c>
    </row>
    <row r="324" spans="1:9" ht="47.25" customHeight="1">
      <c r="A324" s="479"/>
      <c r="B324" s="480"/>
      <c r="C324" s="481"/>
      <c r="D324" s="480"/>
      <c r="E324" s="480"/>
      <c r="F324" s="482"/>
      <c r="G324" s="240" t="s">
        <v>31863</v>
      </c>
      <c r="H324" s="251">
        <v>44726</v>
      </c>
      <c r="I324" s="241" t="s">
        <v>32065</v>
      </c>
    </row>
    <row r="325" spans="1:9" ht="33" customHeight="1">
      <c r="A325" s="237">
        <v>114</v>
      </c>
      <c r="B325" s="238" t="s">
        <v>31864</v>
      </c>
      <c r="C325" s="241" t="s">
        <v>31865</v>
      </c>
      <c r="D325" s="238" t="s">
        <v>31866</v>
      </c>
      <c r="E325" s="238" t="s">
        <v>31867</v>
      </c>
      <c r="F325" s="250" t="s">
        <v>31868</v>
      </c>
      <c r="G325" s="240" t="s">
        <v>31869</v>
      </c>
      <c r="H325" s="251">
        <v>43490</v>
      </c>
      <c r="I325" s="241" t="s">
        <v>32064</v>
      </c>
    </row>
    <row r="326" spans="1:9" ht="29.25" customHeight="1">
      <c r="A326" s="237">
        <v>115</v>
      </c>
      <c r="B326" s="238" t="s">
        <v>31870</v>
      </c>
      <c r="C326" s="241" t="s">
        <v>31871</v>
      </c>
      <c r="D326" s="238" t="s">
        <v>31872</v>
      </c>
      <c r="E326" s="238" t="s">
        <v>31873</v>
      </c>
      <c r="F326" s="250" t="s">
        <v>31874</v>
      </c>
      <c r="G326" s="241" t="s">
        <v>31875</v>
      </c>
      <c r="H326" s="251">
        <v>42950</v>
      </c>
      <c r="I326" s="241" t="s">
        <v>32066</v>
      </c>
    </row>
    <row r="327" spans="1:9" ht="31.5" customHeight="1">
      <c r="A327" s="479">
        <v>116</v>
      </c>
      <c r="B327" s="480" t="s">
        <v>31876</v>
      </c>
      <c r="C327" s="481" t="s">
        <v>31877</v>
      </c>
      <c r="D327" s="480" t="s">
        <v>31878</v>
      </c>
      <c r="E327" s="480" t="s">
        <v>31879</v>
      </c>
      <c r="F327" s="483" t="s">
        <v>31880</v>
      </c>
      <c r="G327" s="241" t="s">
        <v>31881</v>
      </c>
      <c r="H327" s="251">
        <v>44279</v>
      </c>
      <c r="I327" s="241" t="s">
        <v>32071</v>
      </c>
    </row>
    <row r="328" spans="1:9" ht="26.25">
      <c r="A328" s="479"/>
      <c r="B328" s="480"/>
      <c r="C328" s="481"/>
      <c r="D328" s="480"/>
      <c r="E328" s="480"/>
      <c r="F328" s="483"/>
      <c r="G328" s="240" t="s">
        <v>31882</v>
      </c>
      <c r="H328" s="251">
        <v>44279</v>
      </c>
      <c r="I328" s="241" t="s">
        <v>32065</v>
      </c>
    </row>
    <row r="329" spans="1:9" ht="42.75" customHeight="1">
      <c r="A329" s="237">
        <v>117</v>
      </c>
      <c r="B329" s="238" t="s">
        <v>31883</v>
      </c>
      <c r="C329" s="241" t="s">
        <v>31884</v>
      </c>
      <c r="D329" s="238" t="s">
        <v>31885</v>
      </c>
      <c r="E329" s="238" t="s">
        <v>31886</v>
      </c>
      <c r="F329" s="250" t="s">
        <v>31887</v>
      </c>
      <c r="G329" s="241" t="s">
        <v>31888</v>
      </c>
      <c r="H329" s="251">
        <v>42359</v>
      </c>
      <c r="I329" s="241" t="s">
        <v>32066</v>
      </c>
    </row>
    <row r="330" spans="1:9">
      <c r="A330" s="479">
        <v>118</v>
      </c>
      <c r="B330" s="480" t="s">
        <v>31889</v>
      </c>
      <c r="C330" s="481" t="s">
        <v>31890</v>
      </c>
      <c r="D330" s="480" t="s">
        <v>31891</v>
      </c>
      <c r="E330" s="480" t="s">
        <v>31892</v>
      </c>
      <c r="F330" s="482" t="s">
        <v>26452</v>
      </c>
      <c r="G330" s="240" t="s">
        <v>31893</v>
      </c>
      <c r="H330" s="251">
        <v>44021</v>
      </c>
      <c r="I330" s="240" t="s">
        <v>32063</v>
      </c>
    </row>
    <row r="331" spans="1:9" ht="42" customHeight="1">
      <c r="A331" s="479"/>
      <c r="B331" s="480"/>
      <c r="C331" s="481"/>
      <c r="D331" s="480"/>
      <c r="E331" s="480"/>
      <c r="F331" s="482"/>
      <c r="G331" s="240" t="s">
        <v>31894</v>
      </c>
      <c r="H331" s="251">
        <v>44021</v>
      </c>
      <c r="I331" s="241" t="s">
        <v>32064</v>
      </c>
    </row>
    <row r="332" spans="1:9" ht="50.25" customHeight="1">
      <c r="A332" s="479"/>
      <c r="B332" s="480"/>
      <c r="C332" s="481"/>
      <c r="D332" s="480"/>
      <c r="E332" s="480"/>
      <c r="F332" s="482"/>
      <c r="G332" s="240" t="s">
        <v>31895</v>
      </c>
      <c r="H332" s="251">
        <v>44021</v>
      </c>
      <c r="I332" s="241" t="s">
        <v>32065</v>
      </c>
    </row>
    <row r="333" spans="1:9" ht="32.25" customHeight="1">
      <c r="A333" s="479">
        <v>119</v>
      </c>
      <c r="B333" s="480" t="s">
        <v>31896</v>
      </c>
      <c r="C333" s="481" t="s">
        <v>31897</v>
      </c>
      <c r="D333" s="480" t="s">
        <v>31898</v>
      </c>
      <c r="E333" s="480" t="s">
        <v>31899</v>
      </c>
      <c r="F333" s="483" t="s">
        <v>31900</v>
      </c>
      <c r="G333" s="241" t="s">
        <v>31901</v>
      </c>
      <c r="H333" s="251">
        <v>43640</v>
      </c>
      <c r="I333" s="241" t="s">
        <v>32066</v>
      </c>
    </row>
    <row r="334" spans="1:9" ht="26.25">
      <c r="A334" s="479"/>
      <c r="B334" s="480"/>
      <c r="C334" s="481"/>
      <c r="D334" s="480"/>
      <c r="E334" s="480"/>
      <c r="F334" s="483"/>
      <c r="G334" s="240" t="s">
        <v>31902</v>
      </c>
      <c r="H334" s="251">
        <v>43640</v>
      </c>
      <c r="I334" s="241" t="s">
        <v>32065</v>
      </c>
    </row>
    <row r="335" spans="1:9" ht="29.25" customHeight="1">
      <c r="A335" s="479">
        <v>120</v>
      </c>
      <c r="B335" s="480" t="s">
        <v>31903</v>
      </c>
      <c r="C335" s="481" t="s">
        <v>31904</v>
      </c>
      <c r="D335" s="480" t="s">
        <v>31905</v>
      </c>
      <c r="E335" s="480" t="s">
        <v>31906</v>
      </c>
      <c r="F335" s="482" t="s">
        <v>26340</v>
      </c>
      <c r="G335" s="241" t="s">
        <v>31907</v>
      </c>
      <c r="H335" s="251">
        <v>42571</v>
      </c>
      <c r="I335" s="241" t="s">
        <v>32071</v>
      </c>
    </row>
    <row r="336" spans="1:9" ht="43.5" customHeight="1">
      <c r="A336" s="479"/>
      <c r="B336" s="480"/>
      <c r="C336" s="481"/>
      <c r="D336" s="480"/>
      <c r="E336" s="480"/>
      <c r="F336" s="482"/>
      <c r="G336" s="240" t="s">
        <v>31908</v>
      </c>
      <c r="H336" s="251">
        <v>42571</v>
      </c>
      <c r="I336" s="241" t="s">
        <v>32065</v>
      </c>
    </row>
    <row r="337" spans="1:9" ht="24.75" customHeight="1">
      <c r="A337" s="479">
        <v>121</v>
      </c>
      <c r="B337" s="480" t="s">
        <v>31909</v>
      </c>
      <c r="C337" s="481" t="s">
        <v>31910</v>
      </c>
      <c r="D337" s="480" t="s">
        <v>31911</v>
      </c>
      <c r="E337" s="480" t="s">
        <v>31912</v>
      </c>
      <c r="F337" s="482" t="s">
        <v>26452</v>
      </c>
      <c r="G337" s="241" t="s">
        <v>31913</v>
      </c>
      <c r="H337" s="251">
        <v>44832</v>
      </c>
      <c r="I337" s="241" t="s">
        <v>32071</v>
      </c>
    </row>
    <row r="338" spans="1:9" ht="26.25">
      <c r="A338" s="479"/>
      <c r="B338" s="480"/>
      <c r="C338" s="481"/>
      <c r="D338" s="480"/>
      <c r="E338" s="480"/>
      <c r="F338" s="482"/>
      <c r="G338" s="240" t="s">
        <v>31914</v>
      </c>
      <c r="H338" s="251">
        <v>44832</v>
      </c>
      <c r="I338" s="241" t="s">
        <v>32065</v>
      </c>
    </row>
    <row r="339" spans="1:9" ht="39.4">
      <c r="A339" s="479">
        <v>122</v>
      </c>
      <c r="B339" s="480" t="s">
        <v>31915</v>
      </c>
      <c r="C339" s="481" t="s">
        <v>31916</v>
      </c>
      <c r="D339" s="480" t="s">
        <v>31917</v>
      </c>
      <c r="E339" s="480" t="s">
        <v>31918</v>
      </c>
      <c r="F339" s="482" t="s">
        <v>26452</v>
      </c>
      <c r="G339" s="241" t="s">
        <v>31919</v>
      </c>
      <c r="H339" s="251">
        <v>43797</v>
      </c>
      <c r="I339" s="241" t="s">
        <v>32070</v>
      </c>
    </row>
    <row r="340" spans="1:9" ht="26.25">
      <c r="A340" s="479"/>
      <c r="B340" s="480"/>
      <c r="C340" s="481"/>
      <c r="D340" s="480"/>
      <c r="E340" s="480"/>
      <c r="F340" s="482"/>
      <c r="G340" s="241" t="s">
        <v>31920</v>
      </c>
      <c r="H340" s="251">
        <v>43269</v>
      </c>
      <c r="I340" s="241" t="s">
        <v>32067</v>
      </c>
    </row>
    <row r="341" spans="1:9" ht="45.75" customHeight="1">
      <c r="A341" s="479"/>
      <c r="B341" s="480"/>
      <c r="C341" s="481"/>
      <c r="D341" s="480"/>
      <c r="E341" s="480"/>
      <c r="F341" s="482"/>
      <c r="G341" s="241" t="s">
        <v>31921</v>
      </c>
      <c r="H341" s="251">
        <v>43269</v>
      </c>
      <c r="I341" s="241" t="s">
        <v>32068</v>
      </c>
    </row>
    <row r="342" spans="1:9" ht="33.75" customHeight="1">
      <c r="A342" s="479"/>
      <c r="B342" s="480"/>
      <c r="C342" s="481"/>
      <c r="D342" s="480"/>
      <c r="E342" s="480"/>
      <c r="F342" s="482"/>
      <c r="G342" s="241" t="s">
        <v>31922</v>
      </c>
      <c r="H342" s="251">
        <v>43269</v>
      </c>
      <c r="I342" s="241" t="s">
        <v>32069</v>
      </c>
    </row>
    <row r="343" spans="1:9" ht="21.75" customHeight="1">
      <c r="A343" s="479"/>
      <c r="B343" s="480"/>
      <c r="C343" s="481"/>
      <c r="D343" s="480"/>
      <c r="E343" s="480"/>
      <c r="F343" s="482"/>
      <c r="G343" s="240" t="s">
        <v>31923</v>
      </c>
      <c r="H343" s="251">
        <v>43269</v>
      </c>
      <c r="I343" s="240" t="s">
        <v>32063</v>
      </c>
    </row>
    <row r="344" spans="1:9" ht="15" customHeight="1">
      <c r="A344" s="479"/>
      <c r="B344" s="480"/>
      <c r="C344" s="481"/>
      <c r="D344" s="480"/>
      <c r="E344" s="480"/>
      <c r="F344" s="482"/>
      <c r="G344" s="240" t="s">
        <v>31924</v>
      </c>
      <c r="H344" s="251">
        <v>43269</v>
      </c>
      <c r="I344" s="241" t="s">
        <v>32064</v>
      </c>
    </row>
    <row r="345" spans="1:9" ht="26.25">
      <c r="A345" s="479"/>
      <c r="B345" s="480"/>
      <c r="C345" s="481"/>
      <c r="D345" s="480"/>
      <c r="E345" s="480"/>
      <c r="F345" s="482"/>
      <c r="G345" s="240" t="s">
        <v>31925</v>
      </c>
      <c r="H345" s="251">
        <v>43269</v>
      </c>
      <c r="I345" s="241" t="s">
        <v>32065</v>
      </c>
    </row>
    <row r="346" spans="1:9" ht="15" customHeight="1">
      <c r="A346" s="479">
        <v>123</v>
      </c>
      <c r="B346" s="480" t="s">
        <v>31926</v>
      </c>
      <c r="C346" s="484" t="s">
        <v>31927</v>
      </c>
      <c r="D346" s="480" t="s">
        <v>31928</v>
      </c>
      <c r="E346" s="480" t="s">
        <v>31929</v>
      </c>
      <c r="F346" s="483" t="s">
        <v>31930</v>
      </c>
      <c r="G346" s="240" t="s">
        <v>31931</v>
      </c>
      <c r="H346" s="251">
        <v>42289</v>
      </c>
      <c r="I346" s="240" t="s">
        <v>32063</v>
      </c>
    </row>
    <row r="347" spans="1:9" ht="34.5" customHeight="1">
      <c r="A347" s="479"/>
      <c r="B347" s="480"/>
      <c r="C347" s="484"/>
      <c r="D347" s="480"/>
      <c r="E347" s="480"/>
      <c r="F347" s="483"/>
      <c r="G347" s="240" t="s">
        <v>31932</v>
      </c>
      <c r="H347" s="251">
        <v>42289</v>
      </c>
      <c r="I347" s="241" t="s">
        <v>32064</v>
      </c>
    </row>
    <row r="348" spans="1:9" ht="26.25">
      <c r="A348" s="479"/>
      <c r="B348" s="480"/>
      <c r="C348" s="484"/>
      <c r="D348" s="480"/>
      <c r="E348" s="480"/>
      <c r="F348" s="483"/>
      <c r="G348" s="240" t="s">
        <v>31933</v>
      </c>
      <c r="H348" s="251">
        <v>42289</v>
      </c>
      <c r="I348" s="241" t="s">
        <v>32065</v>
      </c>
    </row>
    <row r="349" spans="1:9" ht="32.25" customHeight="1">
      <c r="A349" s="479">
        <v>124</v>
      </c>
      <c r="B349" s="480" t="s">
        <v>31934</v>
      </c>
      <c r="C349" s="481" t="s">
        <v>31935</v>
      </c>
      <c r="D349" s="480" t="s">
        <v>31936</v>
      </c>
      <c r="E349" s="480" t="s">
        <v>31937</v>
      </c>
      <c r="F349" s="482" t="s">
        <v>26446</v>
      </c>
      <c r="G349" s="240" t="s">
        <v>31938</v>
      </c>
      <c r="H349" s="251">
        <v>43203</v>
      </c>
      <c r="I349" s="241" t="s">
        <v>32064</v>
      </c>
    </row>
    <row r="350" spans="1:9" ht="32.25" customHeight="1">
      <c r="A350" s="479"/>
      <c r="B350" s="480"/>
      <c r="C350" s="481"/>
      <c r="D350" s="480"/>
      <c r="E350" s="480"/>
      <c r="F350" s="482"/>
      <c r="G350" s="240" t="s">
        <v>31939</v>
      </c>
      <c r="H350" s="251">
        <v>43203</v>
      </c>
      <c r="I350" s="241" t="s">
        <v>32065</v>
      </c>
    </row>
    <row r="351" spans="1:9" ht="34.5" customHeight="1">
      <c r="A351" s="479">
        <v>125</v>
      </c>
      <c r="B351" s="480" t="s">
        <v>31940</v>
      </c>
      <c r="C351" s="484" t="s">
        <v>31941</v>
      </c>
      <c r="D351" s="480" t="s">
        <v>31942</v>
      </c>
      <c r="E351" s="480" t="s">
        <v>31943</v>
      </c>
      <c r="F351" s="483" t="s">
        <v>31944</v>
      </c>
      <c r="G351" s="241" t="s">
        <v>31945</v>
      </c>
      <c r="H351" s="251">
        <v>42249</v>
      </c>
      <c r="I351" s="241" t="s">
        <v>32071</v>
      </c>
    </row>
    <row r="352" spans="1:9" ht="43.5" customHeight="1">
      <c r="A352" s="479"/>
      <c r="B352" s="480"/>
      <c r="C352" s="484"/>
      <c r="D352" s="480"/>
      <c r="E352" s="480"/>
      <c r="F352" s="483"/>
      <c r="G352" s="240" t="s">
        <v>31946</v>
      </c>
      <c r="H352" s="251">
        <v>42249</v>
      </c>
      <c r="I352" s="241" t="s">
        <v>32065</v>
      </c>
    </row>
    <row r="353" spans="1:9" ht="60.75" customHeight="1">
      <c r="A353" s="479">
        <v>126</v>
      </c>
      <c r="B353" s="480" t="s">
        <v>31947</v>
      </c>
      <c r="C353" s="484" t="s">
        <v>31948</v>
      </c>
      <c r="D353" s="480" t="s">
        <v>31949</v>
      </c>
      <c r="E353" s="480" t="s">
        <v>31950</v>
      </c>
      <c r="F353" s="482" t="s">
        <v>26340</v>
      </c>
      <c r="G353" s="241" t="s">
        <v>31951</v>
      </c>
      <c r="H353" s="251">
        <v>43845</v>
      </c>
      <c r="I353" s="241" t="s">
        <v>32070</v>
      </c>
    </row>
    <row r="354" spans="1:9" ht="45.75" customHeight="1">
      <c r="A354" s="479"/>
      <c r="B354" s="480"/>
      <c r="C354" s="484"/>
      <c r="D354" s="480"/>
      <c r="E354" s="480"/>
      <c r="F354" s="482"/>
      <c r="G354" s="241" t="s">
        <v>31952</v>
      </c>
      <c r="H354" s="251">
        <v>43052</v>
      </c>
      <c r="I354" s="241" t="s">
        <v>32067</v>
      </c>
    </row>
    <row r="355" spans="1:9" ht="45" customHeight="1">
      <c r="A355" s="479"/>
      <c r="B355" s="480"/>
      <c r="C355" s="484"/>
      <c r="D355" s="480"/>
      <c r="E355" s="480"/>
      <c r="F355" s="482"/>
      <c r="G355" s="241" t="s">
        <v>31953</v>
      </c>
      <c r="H355" s="251">
        <v>43052</v>
      </c>
      <c r="I355" s="241" t="s">
        <v>32068</v>
      </c>
    </row>
    <row r="356" spans="1:9" ht="34.5" customHeight="1">
      <c r="A356" s="479"/>
      <c r="B356" s="480"/>
      <c r="C356" s="484"/>
      <c r="D356" s="480"/>
      <c r="E356" s="480"/>
      <c r="F356" s="482"/>
      <c r="G356" s="241" t="s">
        <v>31954</v>
      </c>
      <c r="H356" s="251">
        <v>43052</v>
      </c>
      <c r="I356" s="241" t="s">
        <v>32069</v>
      </c>
    </row>
    <row r="357" spans="1:9" ht="24" customHeight="1">
      <c r="A357" s="479"/>
      <c r="B357" s="480"/>
      <c r="C357" s="484"/>
      <c r="D357" s="480"/>
      <c r="E357" s="480"/>
      <c r="F357" s="482"/>
      <c r="G357" s="240" t="s">
        <v>31955</v>
      </c>
      <c r="H357" s="251">
        <v>43052</v>
      </c>
      <c r="I357" s="240" t="s">
        <v>32063</v>
      </c>
    </row>
    <row r="358" spans="1:9" ht="33" customHeight="1">
      <c r="A358" s="479"/>
      <c r="B358" s="480"/>
      <c r="C358" s="484"/>
      <c r="D358" s="480"/>
      <c r="E358" s="480"/>
      <c r="F358" s="482"/>
      <c r="G358" s="240" t="s">
        <v>31956</v>
      </c>
      <c r="H358" s="251">
        <v>43052</v>
      </c>
      <c r="I358" s="241" t="s">
        <v>32064</v>
      </c>
    </row>
    <row r="359" spans="1:9" ht="26.25">
      <c r="A359" s="479"/>
      <c r="B359" s="480"/>
      <c r="C359" s="484"/>
      <c r="D359" s="480"/>
      <c r="E359" s="480"/>
      <c r="F359" s="482"/>
      <c r="G359" s="240" t="s">
        <v>31957</v>
      </c>
      <c r="H359" s="251">
        <v>43052</v>
      </c>
      <c r="I359" s="241" t="s">
        <v>32065</v>
      </c>
    </row>
    <row r="360" spans="1:9" ht="26.25">
      <c r="A360" s="237">
        <v>127</v>
      </c>
      <c r="B360" s="238" t="s">
        <v>31958</v>
      </c>
      <c r="C360" s="241" t="s">
        <v>31959</v>
      </c>
      <c r="D360" s="238" t="s">
        <v>31960</v>
      </c>
      <c r="E360" s="238" t="s">
        <v>31961</v>
      </c>
      <c r="F360" s="250" t="s">
        <v>31962</v>
      </c>
      <c r="G360" s="241" t="s">
        <v>31963</v>
      </c>
      <c r="H360" s="251">
        <v>42286</v>
      </c>
      <c r="I360" s="241" t="s">
        <v>32066</v>
      </c>
    </row>
    <row r="361" spans="1:9" ht="35.25" customHeight="1">
      <c r="A361" s="479">
        <v>128</v>
      </c>
      <c r="B361" s="480" t="s">
        <v>31964</v>
      </c>
      <c r="C361" s="481" t="s">
        <v>31965</v>
      </c>
      <c r="D361" s="480" t="s">
        <v>31966</v>
      </c>
      <c r="E361" s="480" t="s">
        <v>31967</v>
      </c>
      <c r="F361" s="483" t="s">
        <v>31968</v>
      </c>
      <c r="G361" s="240" t="s">
        <v>31969</v>
      </c>
      <c r="H361" s="251">
        <v>44770</v>
      </c>
      <c r="I361" s="241" t="s">
        <v>32064</v>
      </c>
    </row>
    <row r="362" spans="1:9" ht="46.5" customHeight="1">
      <c r="A362" s="479"/>
      <c r="B362" s="480"/>
      <c r="C362" s="481"/>
      <c r="D362" s="480"/>
      <c r="E362" s="480"/>
      <c r="F362" s="483"/>
      <c r="G362" s="240" t="s">
        <v>31970</v>
      </c>
      <c r="H362" s="251">
        <v>44678</v>
      </c>
      <c r="I362" s="241" t="s">
        <v>32065</v>
      </c>
    </row>
    <row r="363" spans="1:9" ht="50.25" customHeight="1">
      <c r="A363" s="479">
        <v>129</v>
      </c>
      <c r="B363" s="480" t="s">
        <v>31971</v>
      </c>
      <c r="C363" s="481" t="s">
        <v>31972</v>
      </c>
      <c r="D363" s="480" t="s">
        <v>31973</v>
      </c>
      <c r="E363" s="480" t="s">
        <v>31974</v>
      </c>
      <c r="F363" s="482" t="s">
        <v>31975</v>
      </c>
      <c r="G363" s="241" t="s">
        <v>31976</v>
      </c>
      <c r="H363" s="251">
        <v>44916</v>
      </c>
      <c r="I363" s="241" t="s">
        <v>32067</v>
      </c>
    </row>
    <row r="364" spans="1:9" ht="33.75" customHeight="1">
      <c r="A364" s="479"/>
      <c r="B364" s="480"/>
      <c r="C364" s="481"/>
      <c r="D364" s="480"/>
      <c r="E364" s="480"/>
      <c r="F364" s="482"/>
      <c r="G364" s="240" t="s">
        <v>31977</v>
      </c>
      <c r="H364" s="251">
        <v>44916</v>
      </c>
      <c r="I364" s="241" t="s">
        <v>32064</v>
      </c>
    </row>
    <row r="365" spans="1:9" ht="48.75" customHeight="1">
      <c r="A365" s="479"/>
      <c r="B365" s="480"/>
      <c r="C365" s="481"/>
      <c r="D365" s="480"/>
      <c r="E365" s="480"/>
      <c r="F365" s="482"/>
      <c r="G365" s="240" t="s">
        <v>31978</v>
      </c>
      <c r="H365" s="251">
        <v>44916</v>
      </c>
      <c r="I365" s="241" t="s">
        <v>32065</v>
      </c>
    </row>
    <row r="366" spans="1:9" ht="26.25">
      <c r="A366" s="479">
        <v>130</v>
      </c>
      <c r="B366" s="480" t="s">
        <v>31979</v>
      </c>
      <c r="C366" s="481" t="s">
        <v>31980</v>
      </c>
      <c r="D366" s="480" t="s">
        <v>31981</v>
      </c>
      <c r="E366" s="480" t="s">
        <v>31982</v>
      </c>
      <c r="F366" s="482" t="s">
        <v>26611</v>
      </c>
      <c r="G366" s="241" t="s">
        <v>31983</v>
      </c>
      <c r="H366" s="251">
        <v>42935</v>
      </c>
      <c r="I366" s="241" t="s">
        <v>32067</v>
      </c>
    </row>
    <row r="367" spans="1:9" ht="44.25" customHeight="1">
      <c r="A367" s="479"/>
      <c r="B367" s="480"/>
      <c r="C367" s="481"/>
      <c r="D367" s="480"/>
      <c r="E367" s="480"/>
      <c r="F367" s="482"/>
      <c r="G367" s="241" t="s">
        <v>31984</v>
      </c>
      <c r="H367" s="251">
        <v>42935</v>
      </c>
      <c r="I367" s="241" t="s">
        <v>32068</v>
      </c>
    </row>
    <row r="368" spans="1:9" ht="31.5" customHeight="1">
      <c r="A368" s="479"/>
      <c r="B368" s="480"/>
      <c r="C368" s="481"/>
      <c r="D368" s="480"/>
      <c r="E368" s="480"/>
      <c r="F368" s="482"/>
      <c r="G368" s="241" t="s">
        <v>31985</v>
      </c>
      <c r="H368" s="251">
        <v>42935</v>
      </c>
      <c r="I368" s="241" t="s">
        <v>32069</v>
      </c>
    </row>
    <row r="369" spans="1:9" ht="23.25" customHeight="1">
      <c r="A369" s="479"/>
      <c r="B369" s="480"/>
      <c r="C369" s="481"/>
      <c r="D369" s="480"/>
      <c r="E369" s="480"/>
      <c r="F369" s="482"/>
      <c r="G369" s="240" t="s">
        <v>31986</v>
      </c>
      <c r="H369" s="251">
        <v>42935</v>
      </c>
      <c r="I369" s="240" t="s">
        <v>32063</v>
      </c>
    </row>
    <row r="370" spans="1:9" ht="34.5" customHeight="1">
      <c r="A370" s="479"/>
      <c r="B370" s="480"/>
      <c r="C370" s="481"/>
      <c r="D370" s="480"/>
      <c r="E370" s="480"/>
      <c r="F370" s="482"/>
      <c r="G370" s="240" t="s">
        <v>31987</v>
      </c>
      <c r="H370" s="251">
        <v>42935</v>
      </c>
      <c r="I370" s="241" t="s">
        <v>32064</v>
      </c>
    </row>
    <row r="371" spans="1:9" ht="46.5" customHeight="1">
      <c r="A371" s="479"/>
      <c r="B371" s="480"/>
      <c r="C371" s="481"/>
      <c r="D371" s="480"/>
      <c r="E371" s="480"/>
      <c r="F371" s="482"/>
      <c r="G371" s="240" t="s">
        <v>31988</v>
      </c>
      <c r="H371" s="251">
        <v>42935</v>
      </c>
      <c r="I371" s="241" t="s">
        <v>32065</v>
      </c>
    </row>
    <row r="372" spans="1:9" ht="32.25" customHeight="1">
      <c r="A372" s="237">
        <v>131</v>
      </c>
      <c r="B372" s="238" t="s">
        <v>31989</v>
      </c>
      <c r="C372" s="241" t="s">
        <v>31990</v>
      </c>
      <c r="D372" s="238" t="s">
        <v>31991</v>
      </c>
      <c r="E372" s="238" t="s">
        <v>31992</v>
      </c>
      <c r="F372" s="248" t="s">
        <v>26340</v>
      </c>
      <c r="G372" s="241" t="s">
        <v>31993</v>
      </c>
      <c r="H372" s="251">
        <v>43164</v>
      </c>
      <c r="I372" s="241" t="s">
        <v>32066</v>
      </c>
    </row>
    <row r="373" spans="1:9" ht="39.4">
      <c r="A373" s="237">
        <v>132</v>
      </c>
      <c r="B373" s="238" t="s">
        <v>31994</v>
      </c>
      <c r="C373" s="241" t="s">
        <v>31995</v>
      </c>
      <c r="D373" s="238" t="s">
        <v>31996</v>
      </c>
      <c r="E373" s="238" t="s">
        <v>31997</v>
      </c>
      <c r="F373" s="250" t="s">
        <v>31998</v>
      </c>
      <c r="G373" s="241" t="s">
        <v>31999</v>
      </c>
      <c r="H373" s="251">
        <v>44378</v>
      </c>
      <c r="I373" s="241" t="s">
        <v>32066</v>
      </c>
    </row>
    <row r="374" spans="1:9" ht="31.5" customHeight="1">
      <c r="A374" s="479">
        <v>133</v>
      </c>
      <c r="B374" s="480" t="s">
        <v>32000</v>
      </c>
      <c r="C374" s="481" t="s">
        <v>32001</v>
      </c>
      <c r="D374" s="480" t="s">
        <v>32002</v>
      </c>
      <c r="E374" s="480" t="s">
        <v>32003</v>
      </c>
      <c r="F374" s="483" t="s">
        <v>32004</v>
      </c>
      <c r="G374" s="240" t="s">
        <v>32005</v>
      </c>
      <c r="H374" s="251">
        <v>42193</v>
      </c>
      <c r="I374" s="241" t="s">
        <v>32064</v>
      </c>
    </row>
    <row r="375" spans="1:9" ht="39.75" customHeight="1">
      <c r="A375" s="479"/>
      <c r="B375" s="480"/>
      <c r="C375" s="481"/>
      <c r="D375" s="480"/>
      <c r="E375" s="480"/>
      <c r="F375" s="483"/>
      <c r="G375" s="240" t="s">
        <v>32006</v>
      </c>
      <c r="H375" s="251">
        <v>42193</v>
      </c>
      <c r="I375" s="241" t="s">
        <v>32065</v>
      </c>
    </row>
    <row r="376" spans="1:9" ht="38.25" customHeight="1">
      <c r="A376" s="479">
        <v>134</v>
      </c>
      <c r="B376" s="480" t="s">
        <v>32007</v>
      </c>
      <c r="C376" s="481" t="s">
        <v>32008</v>
      </c>
      <c r="D376" s="480" t="s">
        <v>32009</v>
      </c>
      <c r="E376" s="480" t="s">
        <v>32010</v>
      </c>
      <c r="F376" s="482" t="s">
        <v>26340</v>
      </c>
      <c r="G376" s="240" t="s">
        <v>32011</v>
      </c>
      <c r="H376" s="251">
        <v>44207</v>
      </c>
      <c r="I376" s="241" t="s">
        <v>32064</v>
      </c>
    </row>
    <row r="377" spans="1:9" ht="48" customHeight="1">
      <c r="A377" s="479"/>
      <c r="B377" s="480"/>
      <c r="C377" s="481"/>
      <c r="D377" s="480"/>
      <c r="E377" s="480"/>
      <c r="F377" s="482"/>
      <c r="G377" s="240" t="s">
        <v>32012</v>
      </c>
      <c r="H377" s="251">
        <v>44207</v>
      </c>
      <c r="I377" s="241" t="s">
        <v>32065</v>
      </c>
    </row>
    <row r="378" spans="1:9" ht="28.5" customHeight="1">
      <c r="A378" s="479">
        <v>135</v>
      </c>
      <c r="B378" s="480" t="s">
        <v>32013</v>
      </c>
      <c r="C378" s="481" t="s">
        <v>32014</v>
      </c>
      <c r="D378" s="480" t="s">
        <v>32015</v>
      </c>
      <c r="E378" s="480" t="s">
        <v>32016</v>
      </c>
      <c r="F378" s="482" t="s">
        <v>26340</v>
      </c>
      <c r="G378" s="241" t="s">
        <v>32017</v>
      </c>
      <c r="H378" s="251">
        <v>43119</v>
      </c>
      <c r="I378" s="241" t="s">
        <v>32071</v>
      </c>
    </row>
    <row r="379" spans="1:9" ht="43.5" customHeight="1">
      <c r="A379" s="479"/>
      <c r="B379" s="480"/>
      <c r="C379" s="481"/>
      <c r="D379" s="480"/>
      <c r="E379" s="480"/>
      <c r="F379" s="482"/>
      <c r="G379" s="240" t="s">
        <v>32018</v>
      </c>
      <c r="H379" s="251">
        <v>43119</v>
      </c>
      <c r="I379" s="241" t="s">
        <v>32065</v>
      </c>
    </row>
    <row r="380" spans="1:9" ht="27.75" customHeight="1">
      <c r="A380" s="479">
        <v>136</v>
      </c>
      <c r="B380" s="480" t="s">
        <v>32019</v>
      </c>
      <c r="C380" s="481" t="s">
        <v>32020</v>
      </c>
      <c r="D380" s="480" t="s">
        <v>32021</v>
      </c>
      <c r="E380" s="480" t="s">
        <v>32022</v>
      </c>
      <c r="F380" s="482" t="s">
        <v>26340</v>
      </c>
      <c r="G380" s="241" t="s">
        <v>32023</v>
      </c>
      <c r="H380" s="251">
        <v>43405</v>
      </c>
      <c r="I380" s="241" t="s">
        <v>32071</v>
      </c>
    </row>
    <row r="381" spans="1:9" ht="48" customHeight="1">
      <c r="A381" s="479"/>
      <c r="B381" s="480"/>
      <c r="C381" s="481"/>
      <c r="D381" s="480"/>
      <c r="E381" s="480"/>
      <c r="F381" s="482"/>
      <c r="G381" s="240" t="s">
        <v>32024</v>
      </c>
      <c r="H381" s="251">
        <v>43405</v>
      </c>
      <c r="I381" s="241" t="s">
        <v>32065</v>
      </c>
    </row>
    <row r="382" spans="1:9" ht="31.5" customHeight="1">
      <c r="A382" s="237">
        <v>137</v>
      </c>
      <c r="B382" s="238" t="s">
        <v>32025</v>
      </c>
      <c r="C382" s="241" t="s">
        <v>32026</v>
      </c>
      <c r="D382" s="238" t="s">
        <v>32027</v>
      </c>
      <c r="E382" s="238" t="s">
        <v>32028</v>
      </c>
      <c r="F382" s="248" t="s">
        <v>26340</v>
      </c>
      <c r="G382" s="240" t="s">
        <v>32029</v>
      </c>
      <c r="H382" s="251">
        <v>43860</v>
      </c>
      <c r="I382" s="240" t="s">
        <v>32063</v>
      </c>
    </row>
    <row r="383" spans="1:9" ht="33" customHeight="1">
      <c r="A383" s="479">
        <v>138</v>
      </c>
      <c r="B383" s="480" t="s">
        <v>32030</v>
      </c>
      <c r="C383" s="481" t="s">
        <v>32031</v>
      </c>
      <c r="D383" s="480" t="s">
        <v>32032</v>
      </c>
      <c r="E383" s="480" t="s">
        <v>32033</v>
      </c>
      <c r="F383" s="482" t="s">
        <v>26406</v>
      </c>
      <c r="G383" s="240" t="s">
        <v>32034</v>
      </c>
      <c r="H383" s="251">
        <v>43720</v>
      </c>
      <c r="I383" s="241" t="s">
        <v>32064</v>
      </c>
    </row>
    <row r="384" spans="1:9" ht="26.25">
      <c r="A384" s="479"/>
      <c r="B384" s="480"/>
      <c r="C384" s="481"/>
      <c r="D384" s="480"/>
      <c r="E384" s="480"/>
      <c r="F384" s="482"/>
      <c r="G384" s="240" t="s">
        <v>32035</v>
      </c>
      <c r="H384" s="251">
        <v>43720</v>
      </c>
      <c r="I384" s="241" t="s">
        <v>32065</v>
      </c>
    </row>
    <row r="385" spans="1:9" ht="36.75" customHeight="1">
      <c r="A385" s="479">
        <v>139</v>
      </c>
      <c r="B385" s="480" t="s">
        <v>32036</v>
      </c>
      <c r="C385" s="481" t="s">
        <v>32037</v>
      </c>
      <c r="D385" s="480" t="s">
        <v>32038</v>
      </c>
      <c r="E385" s="480" t="s">
        <v>32039</v>
      </c>
      <c r="F385" s="482" t="s">
        <v>26406</v>
      </c>
      <c r="G385" s="240" t="s">
        <v>32040</v>
      </c>
      <c r="H385" s="251">
        <v>44487</v>
      </c>
      <c r="I385" s="241" t="s">
        <v>32064</v>
      </c>
    </row>
    <row r="386" spans="1:9" ht="43.5" customHeight="1">
      <c r="A386" s="479"/>
      <c r="B386" s="480"/>
      <c r="C386" s="481"/>
      <c r="D386" s="480"/>
      <c r="E386" s="480"/>
      <c r="F386" s="482"/>
      <c r="G386" s="240" t="s">
        <v>32041</v>
      </c>
      <c r="H386" s="251">
        <v>44487</v>
      </c>
      <c r="I386" s="241" t="s">
        <v>32065</v>
      </c>
    </row>
    <row r="387" spans="1:9" ht="34.5" customHeight="1">
      <c r="A387" s="479">
        <v>140</v>
      </c>
      <c r="B387" s="480" t="s">
        <v>32114</v>
      </c>
      <c r="C387" s="481" t="s">
        <v>32115</v>
      </c>
      <c r="D387" s="480" t="s">
        <v>32116</v>
      </c>
      <c r="E387" s="480" t="s">
        <v>32117</v>
      </c>
      <c r="F387" s="482" t="s">
        <v>26406</v>
      </c>
      <c r="G387" s="240" t="s">
        <v>32118</v>
      </c>
      <c r="H387" s="251">
        <v>44907</v>
      </c>
      <c r="I387" s="241" t="s">
        <v>32064</v>
      </c>
    </row>
    <row r="388" spans="1:9" ht="26.25">
      <c r="A388" s="479"/>
      <c r="B388" s="480"/>
      <c r="C388" s="481"/>
      <c r="D388" s="480"/>
      <c r="E388" s="480"/>
      <c r="F388" s="482"/>
      <c r="G388" s="240" t="s">
        <v>32119</v>
      </c>
      <c r="H388" s="251">
        <v>44907</v>
      </c>
      <c r="I388" s="241" t="s">
        <v>32065</v>
      </c>
    </row>
    <row r="399" spans="1:9" ht="15.75" customHeight="1"/>
    <row r="404" ht="15.75" customHeight="1"/>
    <row r="409" ht="15.75" customHeight="1"/>
    <row r="430" ht="15.75" customHeight="1"/>
    <row r="450" ht="15.75" customHeight="1"/>
  </sheetData>
  <mergeCells count="671">
    <mergeCell ref="A385:A386"/>
    <mergeCell ref="B385:B386"/>
    <mergeCell ref="C385:C386"/>
    <mergeCell ref="D385:D386"/>
    <mergeCell ref="E385:E386"/>
    <mergeCell ref="F385:F386"/>
    <mergeCell ref="A376:A377"/>
    <mergeCell ref="B376:B377"/>
    <mergeCell ref="C376:C377"/>
    <mergeCell ref="D376:D377"/>
    <mergeCell ref="E376:E377"/>
    <mergeCell ref="F376:F377"/>
    <mergeCell ref="A378:A379"/>
    <mergeCell ref="B378:B379"/>
    <mergeCell ref="C378:C379"/>
    <mergeCell ref="D378:D379"/>
    <mergeCell ref="E378:E379"/>
    <mergeCell ref="F378:F379"/>
    <mergeCell ref="A337:A338"/>
    <mergeCell ref="B337:B338"/>
    <mergeCell ref="C337:C338"/>
    <mergeCell ref="D337:D338"/>
    <mergeCell ref="E337:E338"/>
    <mergeCell ref="F337:F338"/>
    <mergeCell ref="A387:A388"/>
    <mergeCell ref="B387:B388"/>
    <mergeCell ref="C387:C388"/>
    <mergeCell ref="D387:D388"/>
    <mergeCell ref="E387:E388"/>
    <mergeCell ref="F387:F388"/>
    <mergeCell ref="A380:A381"/>
    <mergeCell ref="B380:B381"/>
    <mergeCell ref="C380:C381"/>
    <mergeCell ref="D380:D381"/>
    <mergeCell ref="E380:E381"/>
    <mergeCell ref="F380:F381"/>
    <mergeCell ref="A383:A384"/>
    <mergeCell ref="B383:B384"/>
    <mergeCell ref="C383:C384"/>
    <mergeCell ref="D383:D384"/>
    <mergeCell ref="E383:E384"/>
    <mergeCell ref="F383:F384"/>
    <mergeCell ref="A333:A334"/>
    <mergeCell ref="B333:B334"/>
    <mergeCell ref="C333:C334"/>
    <mergeCell ref="D333:D334"/>
    <mergeCell ref="E333:E334"/>
    <mergeCell ref="F333:F334"/>
    <mergeCell ref="A335:A336"/>
    <mergeCell ref="B335:B336"/>
    <mergeCell ref="C335:C336"/>
    <mergeCell ref="D335:D336"/>
    <mergeCell ref="E335:E336"/>
    <mergeCell ref="F335:F336"/>
    <mergeCell ref="A327:A328"/>
    <mergeCell ref="B327:B328"/>
    <mergeCell ref="C327:C328"/>
    <mergeCell ref="D327:D328"/>
    <mergeCell ref="E327:E328"/>
    <mergeCell ref="F327:F328"/>
    <mergeCell ref="A323:A324"/>
    <mergeCell ref="A330:A332"/>
    <mergeCell ref="B330:B332"/>
    <mergeCell ref="C330:C332"/>
    <mergeCell ref="D330:D332"/>
    <mergeCell ref="E330:E332"/>
    <mergeCell ref="F330:F332"/>
    <mergeCell ref="A296:A301"/>
    <mergeCell ref="B296:B301"/>
    <mergeCell ref="C296:C301"/>
    <mergeCell ref="D296:D301"/>
    <mergeCell ref="E296:E301"/>
    <mergeCell ref="F296:F301"/>
    <mergeCell ref="B323:B324"/>
    <mergeCell ref="C323:C324"/>
    <mergeCell ref="D323:D324"/>
    <mergeCell ref="E323:E324"/>
    <mergeCell ref="F323:F324"/>
    <mergeCell ref="A313:A318"/>
    <mergeCell ref="B313:B318"/>
    <mergeCell ref="C313:C318"/>
    <mergeCell ref="D313:D318"/>
    <mergeCell ref="E313:E318"/>
    <mergeCell ref="F313:F318"/>
    <mergeCell ref="A319:A322"/>
    <mergeCell ref="B319:B322"/>
    <mergeCell ref="C319:C322"/>
    <mergeCell ref="D319:D322"/>
    <mergeCell ref="E319:E322"/>
    <mergeCell ref="F319:F322"/>
    <mergeCell ref="C310:C311"/>
    <mergeCell ref="A290:A291"/>
    <mergeCell ref="B290:B291"/>
    <mergeCell ref="C290:C291"/>
    <mergeCell ref="D290:D291"/>
    <mergeCell ref="E290:E291"/>
    <mergeCell ref="F290:F291"/>
    <mergeCell ref="A294:A295"/>
    <mergeCell ref="B294:B295"/>
    <mergeCell ref="C294:C295"/>
    <mergeCell ref="D294:D295"/>
    <mergeCell ref="E294:E295"/>
    <mergeCell ref="F294:F295"/>
    <mergeCell ref="A292:A293"/>
    <mergeCell ref="B292:B293"/>
    <mergeCell ref="C292:C293"/>
    <mergeCell ref="D292:D293"/>
    <mergeCell ref="E292:E293"/>
    <mergeCell ref="F292:F293"/>
    <mergeCell ref="A278:A279"/>
    <mergeCell ref="B278:B279"/>
    <mergeCell ref="C278:C279"/>
    <mergeCell ref="D278:D279"/>
    <mergeCell ref="E278:E279"/>
    <mergeCell ref="F278:F279"/>
    <mergeCell ref="A288:A289"/>
    <mergeCell ref="B288:B289"/>
    <mergeCell ref="C288:C289"/>
    <mergeCell ref="D288:D289"/>
    <mergeCell ref="E288:E289"/>
    <mergeCell ref="F288:F289"/>
    <mergeCell ref="B282:B285"/>
    <mergeCell ref="A282:A285"/>
    <mergeCell ref="C282:C285"/>
    <mergeCell ref="D282:D285"/>
    <mergeCell ref="E282:E285"/>
    <mergeCell ref="F282:F285"/>
    <mergeCell ref="B286:B287"/>
    <mergeCell ref="A286:A287"/>
    <mergeCell ref="C286:C287"/>
    <mergeCell ref="D286:D287"/>
    <mergeCell ref="E286:E287"/>
    <mergeCell ref="F286:F287"/>
    <mergeCell ref="B266:B267"/>
    <mergeCell ref="C266:C267"/>
    <mergeCell ref="D266:D267"/>
    <mergeCell ref="E266:E267"/>
    <mergeCell ref="F266:F267"/>
    <mergeCell ref="A269:A275"/>
    <mergeCell ref="B269:B275"/>
    <mergeCell ref="C269:C275"/>
    <mergeCell ref="D269:D275"/>
    <mergeCell ref="E269:E275"/>
    <mergeCell ref="F269:F275"/>
    <mergeCell ref="F222:F224"/>
    <mergeCell ref="A227:A232"/>
    <mergeCell ref="B227:B232"/>
    <mergeCell ref="C227:C232"/>
    <mergeCell ref="D227:D232"/>
    <mergeCell ref="E227:E232"/>
    <mergeCell ref="F227:F232"/>
    <mergeCell ref="A233:A234"/>
    <mergeCell ref="B233:B234"/>
    <mergeCell ref="C233:C234"/>
    <mergeCell ref="D233:D234"/>
    <mergeCell ref="E233:E234"/>
    <mergeCell ref="F233:F234"/>
    <mergeCell ref="B225:B226"/>
    <mergeCell ref="A225:A226"/>
    <mergeCell ref="C225:C226"/>
    <mergeCell ref="D225:D226"/>
    <mergeCell ref="E225:E226"/>
    <mergeCell ref="F225:F226"/>
    <mergeCell ref="A222:A224"/>
    <mergeCell ref="B222:B224"/>
    <mergeCell ref="C222:C224"/>
    <mergeCell ref="D222:D224"/>
    <mergeCell ref="E222:E224"/>
    <mergeCell ref="A204:A206"/>
    <mergeCell ref="B204:B206"/>
    <mergeCell ref="C204:C206"/>
    <mergeCell ref="D204:D206"/>
    <mergeCell ref="E204:E206"/>
    <mergeCell ref="F204:F206"/>
    <mergeCell ref="A209:A214"/>
    <mergeCell ref="B209:B214"/>
    <mergeCell ref="C209:C214"/>
    <mergeCell ref="D209:D214"/>
    <mergeCell ref="E209:E214"/>
    <mergeCell ref="F209:F214"/>
    <mergeCell ref="C207:C208"/>
    <mergeCell ref="D207:D208"/>
    <mergeCell ref="E207:E208"/>
    <mergeCell ref="F207:F208"/>
    <mergeCell ref="A207:A208"/>
    <mergeCell ref="B207:B208"/>
    <mergeCell ref="A189:A190"/>
    <mergeCell ref="B189:B190"/>
    <mergeCell ref="C189:C190"/>
    <mergeCell ref="D189:D190"/>
    <mergeCell ref="E189:E190"/>
    <mergeCell ref="F189:F190"/>
    <mergeCell ref="C185:C186"/>
    <mergeCell ref="D185:D186"/>
    <mergeCell ref="E185:E186"/>
    <mergeCell ref="F185:F186"/>
    <mergeCell ref="C187:C188"/>
    <mergeCell ref="D187:D188"/>
    <mergeCell ref="E187:E188"/>
    <mergeCell ref="F187:F188"/>
    <mergeCell ref="B187:B188"/>
    <mergeCell ref="A187:A188"/>
    <mergeCell ref="B185:B186"/>
    <mergeCell ref="A159:A163"/>
    <mergeCell ref="B159:B163"/>
    <mergeCell ref="C159:C163"/>
    <mergeCell ref="D159:D163"/>
    <mergeCell ref="E159:E163"/>
    <mergeCell ref="F159:F163"/>
    <mergeCell ref="A182:A183"/>
    <mergeCell ref="B182:B183"/>
    <mergeCell ref="C182:C183"/>
    <mergeCell ref="D182:D183"/>
    <mergeCell ref="E182:E183"/>
    <mergeCell ref="F182:F183"/>
    <mergeCell ref="A178:A179"/>
    <mergeCell ref="B178:B179"/>
    <mergeCell ref="C178:C179"/>
    <mergeCell ref="D178:D179"/>
    <mergeCell ref="E178:E179"/>
    <mergeCell ref="F178:F179"/>
    <mergeCell ref="A180:A181"/>
    <mergeCell ref="B180:B181"/>
    <mergeCell ref="C180:C181"/>
    <mergeCell ref="D180:D181"/>
    <mergeCell ref="E180:E181"/>
    <mergeCell ref="F180:F181"/>
    <mergeCell ref="F122:F123"/>
    <mergeCell ref="A124:A127"/>
    <mergeCell ref="B124:B127"/>
    <mergeCell ref="C124:C127"/>
    <mergeCell ref="D124:D127"/>
    <mergeCell ref="E124:E127"/>
    <mergeCell ref="F124:F127"/>
    <mergeCell ref="A128:A130"/>
    <mergeCell ref="B128:B130"/>
    <mergeCell ref="C128:C130"/>
    <mergeCell ref="D128:D130"/>
    <mergeCell ref="E128:E130"/>
    <mergeCell ref="F128:F130"/>
    <mergeCell ref="A122:A123"/>
    <mergeCell ref="B122:B123"/>
    <mergeCell ref="C122:C123"/>
    <mergeCell ref="D122:D123"/>
    <mergeCell ref="E122:E123"/>
    <mergeCell ref="A119:A120"/>
    <mergeCell ref="B119:B120"/>
    <mergeCell ref="C119:C120"/>
    <mergeCell ref="D119:D120"/>
    <mergeCell ref="E119:E120"/>
    <mergeCell ref="F119:F120"/>
    <mergeCell ref="A110:A115"/>
    <mergeCell ref="B110:B115"/>
    <mergeCell ref="C110:C115"/>
    <mergeCell ref="D110:D115"/>
    <mergeCell ref="E110:E115"/>
    <mergeCell ref="A104:A109"/>
    <mergeCell ref="B104:B109"/>
    <mergeCell ref="C104:C109"/>
    <mergeCell ref="D104:D109"/>
    <mergeCell ref="E104:E109"/>
    <mergeCell ref="F104:F109"/>
    <mergeCell ref="F110:F115"/>
    <mergeCell ref="A116:A118"/>
    <mergeCell ref="B116:B118"/>
    <mergeCell ref="C116:C118"/>
    <mergeCell ref="D116:D118"/>
    <mergeCell ref="E116:E118"/>
    <mergeCell ref="F116:F118"/>
    <mergeCell ref="F73:F74"/>
    <mergeCell ref="A69:A70"/>
    <mergeCell ref="B69:B70"/>
    <mergeCell ref="C69:C70"/>
    <mergeCell ref="D69:D70"/>
    <mergeCell ref="E69:E70"/>
    <mergeCell ref="F69:F70"/>
    <mergeCell ref="A91:A92"/>
    <mergeCell ref="B91:B92"/>
    <mergeCell ref="C91:C92"/>
    <mergeCell ref="D91:D92"/>
    <mergeCell ref="E91:E92"/>
    <mergeCell ref="F91:F92"/>
    <mergeCell ref="A87:A88"/>
    <mergeCell ref="B87:B88"/>
    <mergeCell ref="C87:C88"/>
    <mergeCell ref="D87:D88"/>
    <mergeCell ref="E87:E88"/>
    <mergeCell ref="F87:F88"/>
    <mergeCell ref="A89:A90"/>
    <mergeCell ref="B89:B90"/>
    <mergeCell ref="C89:C90"/>
    <mergeCell ref="D89:D90"/>
    <mergeCell ref="E89:E90"/>
    <mergeCell ref="A45:A47"/>
    <mergeCell ref="B45:B47"/>
    <mergeCell ref="C45:C47"/>
    <mergeCell ref="D45:D47"/>
    <mergeCell ref="E45:E47"/>
    <mergeCell ref="F45:F47"/>
    <mergeCell ref="A48:A54"/>
    <mergeCell ref="B48:B54"/>
    <mergeCell ref="C48:C54"/>
    <mergeCell ref="D48:D54"/>
    <mergeCell ref="E48:E54"/>
    <mergeCell ref="F48:F54"/>
    <mergeCell ref="A38:A41"/>
    <mergeCell ref="B38:B41"/>
    <mergeCell ref="C38:C41"/>
    <mergeCell ref="D38:D41"/>
    <mergeCell ref="E38:E41"/>
    <mergeCell ref="F38:F41"/>
    <mergeCell ref="A42:A44"/>
    <mergeCell ref="B42:B44"/>
    <mergeCell ref="C42:C44"/>
    <mergeCell ref="D42:D44"/>
    <mergeCell ref="E42:E44"/>
    <mergeCell ref="F42:F44"/>
    <mergeCell ref="A26:A32"/>
    <mergeCell ref="B26:B32"/>
    <mergeCell ref="C26:C32"/>
    <mergeCell ref="D26:D32"/>
    <mergeCell ref="E26:E32"/>
    <mergeCell ref="F26:F32"/>
    <mergeCell ref="A33:A34"/>
    <mergeCell ref="B33:B34"/>
    <mergeCell ref="C33:C34"/>
    <mergeCell ref="D33:D34"/>
    <mergeCell ref="E33:E34"/>
    <mergeCell ref="F33:F34"/>
    <mergeCell ref="A19:A20"/>
    <mergeCell ref="B19:B20"/>
    <mergeCell ref="C19:C20"/>
    <mergeCell ref="D19:D20"/>
    <mergeCell ref="E19:E20"/>
    <mergeCell ref="F19:F20"/>
    <mergeCell ref="A21:A23"/>
    <mergeCell ref="B21:B23"/>
    <mergeCell ref="C21:C23"/>
    <mergeCell ref="D21:D23"/>
    <mergeCell ref="E21:E23"/>
    <mergeCell ref="F21:F23"/>
    <mergeCell ref="A12:A14"/>
    <mergeCell ref="B12:B14"/>
    <mergeCell ref="C12:C14"/>
    <mergeCell ref="D12:D14"/>
    <mergeCell ref="E12:E14"/>
    <mergeCell ref="F12:F14"/>
    <mergeCell ref="A15:A18"/>
    <mergeCell ref="B15:B18"/>
    <mergeCell ref="C15:C18"/>
    <mergeCell ref="D15:D18"/>
    <mergeCell ref="E15:E18"/>
    <mergeCell ref="F15:F18"/>
    <mergeCell ref="A3:A4"/>
    <mergeCell ref="B3:B4"/>
    <mergeCell ref="C3:C4"/>
    <mergeCell ref="D3:D4"/>
    <mergeCell ref="E3:E4"/>
    <mergeCell ref="F3:F4"/>
    <mergeCell ref="A6:A11"/>
    <mergeCell ref="B6:B11"/>
    <mergeCell ref="C6:C11"/>
    <mergeCell ref="D6:D11"/>
    <mergeCell ref="E6:E11"/>
    <mergeCell ref="F6:F11"/>
    <mergeCell ref="A366:A371"/>
    <mergeCell ref="B366:B371"/>
    <mergeCell ref="C366:C371"/>
    <mergeCell ref="D366:D371"/>
    <mergeCell ref="E366:E371"/>
    <mergeCell ref="F366:F371"/>
    <mergeCell ref="A374:A375"/>
    <mergeCell ref="B374:B375"/>
    <mergeCell ref="C374:C375"/>
    <mergeCell ref="D374:D375"/>
    <mergeCell ref="E374:E375"/>
    <mergeCell ref="F374:F375"/>
    <mergeCell ref="A351:A352"/>
    <mergeCell ref="B351:B352"/>
    <mergeCell ref="C351:C352"/>
    <mergeCell ref="D351:D352"/>
    <mergeCell ref="E351:E352"/>
    <mergeCell ref="F351:F352"/>
    <mergeCell ref="A353:A359"/>
    <mergeCell ref="B353:B359"/>
    <mergeCell ref="C353:C359"/>
    <mergeCell ref="D353:D359"/>
    <mergeCell ref="E353:E359"/>
    <mergeCell ref="F353:F359"/>
    <mergeCell ref="A361:A362"/>
    <mergeCell ref="A349:A350"/>
    <mergeCell ref="B349:B350"/>
    <mergeCell ref="C349:C350"/>
    <mergeCell ref="D349:D350"/>
    <mergeCell ref="E349:E350"/>
    <mergeCell ref="F349:F350"/>
    <mergeCell ref="A339:A345"/>
    <mergeCell ref="B339:B345"/>
    <mergeCell ref="C339:C345"/>
    <mergeCell ref="D339:D345"/>
    <mergeCell ref="E339:E345"/>
    <mergeCell ref="F339:F345"/>
    <mergeCell ref="A346:A348"/>
    <mergeCell ref="B346:B348"/>
    <mergeCell ref="C346:C348"/>
    <mergeCell ref="D346:D348"/>
    <mergeCell ref="E346:E348"/>
    <mergeCell ref="F346:F348"/>
    <mergeCell ref="B361:B362"/>
    <mergeCell ref="C361:C362"/>
    <mergeCell ref="D361:D362"/>
    <mergeCell ref="E361:E362"/>
    <mergeCell ref="F361:F362"/>
    <mergeCell ref="A261:A263"/>
    <mergeCell ref="B261:B263"/>
    <mergeCell ref="C261:C263"/>
    <mergeCell ref="D261:D263"/>
    <mergeCell ref="E261:E263"/>
    <mergeCell ref="F261:F263"/>
    <mergeCell ref="D310:D311"/>
    <mergeCell ref="E310:E311"/>
    <mergeCell ref="F310:F311"/>
    <mergeCell ref="A302:A307"/>
    <mergeCell ref="B302:B307"/>
    <mergeCell ref="C302:C307"/>
    <mergeCell ref="D302:D307"/>
    <mergeCell ref="E302:E307"/>
    <mergeCell ref="F302:F307"/>
    <mergeCell ref="B308:B309"/>
    <mergeCell ref="A308:A309"/>
    <mergeCell ref="C308:C309"/>
    <mergeCell ref="D308:D309"/>
    <mergeCell ref="E308:E309"/>
    <mergeCell ref="F308:F309"/>
    <mergeCell ref="A310:A311"/>
    <mergeCell ref="B310:B311"/>
    <mergeCell ref="A266:A267"/>
    <mergeCell ref="A264:A265"/>
    <mergeCell ref="B264:B265"/>
    <mergeCell ref="C264:C265"/>
    <mergeCell ref="D264:D265"/>
    <mergeCell ref="E264:E265"/>
    <mergeCell ref="F264:F265"/>
    <mergeCell ref="A247:A250"/>
    <mergeCell ref="B247:B250"/>
    <mergeCell ref="C247:C250"/>
    <mergeCell ref="D247:D250"/>
    <mergeCell ref="E247:E250"/>
    <mergeCell ref="F247:F250"/>
    <mergeCell ref="A251:A254"/>
    <mergeCell ref="B251:B254"/>
    <mergeCell ref="C251:C254"/>
    <mergeCell ref="D251:D254"/>
    <mergeCell ref="E251:E254"/>
    <mergeCell ref="F251:F254"/>
    <mergeCell ref="A255:A260"/>
    <mergeCell ref="B255:B260"/>
    <mergeCell ref="C255:C260"/>
    <mergeCell ref="D255:D260"/>
    <mergeCell ref="E255:E260"/>
    <mergeCell ref="F255:F260"/>
    <mergeCell ref="F240:F246"/>
    <mergeCell ref="A236:A237"/>
    <mergeCell ref="B236:B237"/>
    <mergeCell ref="C236:C237"/>
    <mergeCell ref="D236:D237"/>
    <mergeCell ref="E236:E237"/>
    <mergeCell ref="F236:F237"/>
    <mergeCell ref="A238:A239"/>
    <mergeCell ref="B238:B239"/>
    <mergeCell ref="C238:C239"/>
    <mergeCell ref="D238:D239"/>
    <mergeCell ref="E238:E239"/>
    <mergeCell ref="F238:F239"/>
    <mergeCell ref="A240:A246"/>
    <mergeCell ref="B240:B246"/>
    <mergeCell ref="C240:C246"/>
    <mergeCell ref="D240:D246"/>
    <mergeCell ref="E240:E246"/>
    <mergeCell ref="F191:F192"/>
    <mergeCell ref="A193:A194"/>
    <mergeCell ref="B193:B194"/>
    <mergeCell ref="C193:C194"/>
    <mergeCell ref="D193:D194"/>
    <mergeCell ref="E193:E194"/>
    <mergeCell ref="F193:F194"/>
    <mergeCell ref="A215:A220"/>
    <mergeCell ref="B215:B220"/>
    <mergeCell ref="C215:C220"/>
    <mergeCell ref="D215:D220"/>
    <mergeCell ref="E215:E220"/>
    <mergeCell ref="F215:F220"/>
    <mergeCell ref="A200:A201"/>
    <mergeCell ref="B200:B201"/>
    <mergeCell ref="C200:C201"/>
    <mergeCell ref="E200:E201"/>
    <mergeCell ref="F200:F201"/>
    <mergeCell ref="A202:A203"/>
    <mergeCell ref="B202:B203"/>
    <mergeCell ref="C202:C203"/>
    <mergeCell ref="D202:D203"/>
    <mergeCell ref="E202:E203"/>
    <mergeCell ref="F202:F203"/>
    <mergeCell ref="A167:A172"/>
    <mergeCell ref="B167:B172"/>
    <mergeCell ref="C167:C172"/>
    <mergeCell ref="D167:D172"/>
    <mergeCell ref="E167:E172"/>
    <mergeCell ref="F167:F172"/>
    <mergeCell ref="A174:A177"/>
    <mergeCell ref="B174:B177"/>
    <mergeCell ref="C174:C177"/>
    <mergeCell ref="D174:D177"/>
    <mergeCell ref="E174:E177"/>
    <mergeCell ref="F174:F177"/>
    <mergeCell ref="A164:A166"/>
    <mergeCell ref="B164:B166"/>
    <mergeCell ref="C164:C166"/>
    <mergeCell ref="D164:D166"/>
    <mergeCell ref="E164:E166"/>
    <mergeCell ref="F164:F166"/>
    <mergeCell ref="A145:A149"/>
    <mergeCell ref="B145:B149"/>
    <mergeCell ref="C145:C149"/>
    <mergeCell ref="D145:D149"/>
    <mergeCell ref="E145:E149"/>
    <mergeCell ref="F145:F149"/>
    <mergeCell ref="A150:A155"/>
    <mergeCell ref="B150:B155"/>
    <mergeCell ref="C150:C155"/>
    <mergeCell ref="D150:D155"/>
    <mergeCell ref="E150:E155"/>
    <mergeCell ref="F150:F155"/>
    <mergeCell ref="A156:A158"/>
    <mergeCell ref="B156:B158"/>
    <mergeCell ref="C156:C158"/>
    <mergeCell ref="D156:D158"/>
    <mergeCell ref="E156:E158"/>
    <mergeCell ref="F156:F158"/>
    <mergeCell ref="A143:A144"/>
    <mergeCell ref="B143:B144"/>
    <mergeCell ref="D143:D144"/>
    <mergeCell ref="E143:E144"/>
    <mergeCell ref="F143:F144"/>
    <mergeCell ref="A138:A139"/>
    <mergeCell ref="B138:B139"/>
    <mergeCell ref="C138:C139"/>
    <mergeCell ref="D138:D139"/>
    <mergeCell ref="E138:E139"/>
    <mergeCell ref="F138:F139"/>
    <mergeCell ref="A140:A141"/>
    <mergeCell ref="B140:B141"/>
    <mergeCell ref="C140:C141"/>
    <mergeCell ref="D140:D141"/>
    <mergeCell ref="E140:E141"/>
    <mergeCell ref="F140:F141"/>
    <mergeCell ref="A131:A132"/>
    <mergeCell ref="B131:B132"/>
    <mergeCell ref="C131:C132"/>
    <mergeCell ref="D131:D132"/>
    <mergeCell ref="E131:E132"/>
    <mergeCell ref="F131:F132"/>
    <mergeCell ref="A133:A136"/>
    <mergeCell ref="B133:B136"/>
    <mergeCell ref="C133:C136"/>
    <mergeCell ref="D133:D136"/>
    <mergeCell ref="E133:E136"/>
    <mergeCell ref="F133:F136"/>
    <mergeCell ref="A1:I1"/>
    <mergeCell ref="A71:A72"/>
    <mergeCell ref="B71:B72"/>
    <mergeCell ref="C71:C72"/>
    <mergeCell ref="D71:D72"/>
    <mergeCell ref="E71:E72"/>
    <mergeCell ref="F71:F72"/>
    <mergeCell ref="A75:A76"/>
    <mergeCell ref="B75:B76"/>
    <mergeCell ref="C75:C76"/>
    <mergeCell ref="D75:D76"/>
    <mergeCell ref="E75:E76"/>
    <mergeCell ref="F75:F76"/>
    <mergeCell ref="A73:A74"/>
    <mergeCell ref="B73:B74"/>
    <mergeCell ref="C73:C74"/>
    <mergeCell ref="D73:D74"/>
    <mergeCell ref="E73:E74"/>
    <mergeCell ref="A35:A37"/>
    <mergeCell ref="B35:B37"/>
    <mergeCell ref="C35:C37"/>
    <mergeCell ref="D35:D37"/>
    <mergeCell ref="E35:E37"/>
    <mergeCell ref="F35:F37"/>
    <mergeCell ref="A56:A57"/>
    <mergeCell ref="B56:B57"/>
    <mergeCell ref="C56:C57"/>
    <mergeCell ref="D56:D57"/>
    <mergeCell ref="E56:E57"/>
    <mergeCell ref="F56:F57"/>
    <mergeCell ref="A58:A64"/>
    <mergeCell ref="B58:B64"/>
    <mergeCell ref="C58:C64"/>
    <mergeCell ref="D58:D64"/>
    <mergeCell ref="E58:E64"/>
    <mergeCell ref="F58:F64"/>
    <mergeCell ref="A65:A66"/>
    <mergeCell ref="B65:B66"/>
    <mergeCell ref="C65:C66"/>
    <mergeCell ref="D65:D66"/>
    <mergeCell ref="E65:E66"/>
    <mergeCell ref="F65:F66"/>
    <mergeCell ref="A82:A84"/>
    <mergeCell ref="B82:B84"/>
    <mergeCell ref="C82:C84"/>
    <mergeCell ref="D82:D84"/>
    <mergeCell ref="E82:E84"/>
    <mergeCell ref="F82:F84"/>
    <mergeCell ref="A67:A68"/>
    <mergeCell ref="B67:B68"/>
    <mergeCell ref="C67:C68"/>
    <mergeCell ref="D67:D68"/>
    <mergeCell ref="E67:E68"/>
    <mergeCell ref="F67:F68"/>
    <mergeCell ref="A77:A81"/>
    <mergeCell ref="B77:B81"/>
    <mergeCell ref="C77:C81"/>
    <mergeCell ref="D77:D81"/>
    <mergeCell ref="E77:E81"/>
    <mergeCell ref="F77:F81"/>
    <mergeCell ref="F89:F90"/>
    <mergeCell ref="A96:A101"/>
    <mergeCell ref="B96:B101"/>
    <mergeCell ref="C96:C101"/>
    <mergeCell ref="D96:D101"/>
    <mergeCell ref="E96:E101"/>
    <mergeCell ref="F96:F101"/>
    <mergeCell ref="A102:A103"/>
    <mergeCell ref="B102:B103"/>
    <mergeCell ref="C102:C103"/>
    <mergeCell ref="A93:A94"/>
    <mergeCell ref="B93:B94"/>
    <mergeCell ref="C93:C94"/>
    <mergeCell ref="D93:D94"/>
    <mergeCell ref="E93:E94"/>
    <mergeCell ref="F93:F94"/>
    <mergeCell ref="D102:D103"/>
    <mergeCell ref="E102:E103"/>
    <mergeCell ref="F102:F103"/>
    <mergeCell ref="A363:A365"/>
    <mergeCell ref="B363:B365"/>
    <mergeCell ref="C363:C365"/>
    <mergeCell ref="D363:D365"/>
    <mergeCell ref="E363:E365"/>
    <mergeCell ref="F363:F365"/>
    <mergeCell ref="A185:A186"/>
    <mergeCell ref="B196:B197"/>
    <mergeCell ref="C196:C197"/>
    <mergeCell ref="D196:D197"/>
    <mergeCell ref="E196:E197"/>
    <mergeCell ref="F196:F197"/>
    <mergeCell ref="A198:A199"/>
    <mergeCell ref="B198:B199"/>
    <mergeCell ref="C198:C199"/>
    <mergeCell ref="D198:D199"/>
    <mergeCell ref="E198:E199"/>
    <mergeCell ref="F198:F199"/>
    <mergeCell ref="A196:A197"/>
    <mergeCell ref="A191:A192"/>
    <mergeCell ref="B191:B192"/>
    <mergeCell ref="C191:C192"/>
    <mergeCell ref="D191:D192"/>
    <mergeCell ref="E191:E192"/>
  </mergeCells>
  <conditionalFormatting sqref="D387:E387 D82:E83 D3:E3 D77:E77 D19:E19 D21:E21 D33:E33 D56:E56 D69:E69 D85:E87 D89:E89 D91:E91 D93:E93 D95:E96 D102:E102 D104:E104 D110:E110 D116:E116 D119:E119 D121:E122 D290:E290 D333:E333 D335:E335 D372:E374 D376:E376 D378:E378 D380:E380 D382:E383 D385:E385 D337:E337 D221:E222 D187:E187 D178:E178 D137:E138 D124:E124 D128:E128 D131:E131 D133:E133 D140:E140 D142:E143 D366:E366 D363:E363 D360:E361 D276:E278 D145:E145 D150:E150 D156:E156 D159:E159 D164:E164 D167:E167 D173:E174 D180:E180 D182:E182 D184:E185 D189:E189 D191:E191 D193:E193 D195:E196 D198:E198 D209:E209 D233:E233 D268:E269 D302:E302 D329:E331 D339:E339 D353:E353 D266:E266 D215:E215 D200:E200 D202:E202 D201 D204:E204 D207:E207 D227:E227 D225:E225 D235:E236 D264:E264 D308:E308 D238:E238 D240:E240 D247:E247 D251:E251 D261:E261 D255:E255 D294:E294 D292:E292 D296:E296 D310:E310 D312:E313 D319:E319 D323:E323 D325:E327 D346:E346 D349:E349 D351:E351 D288:E288 D286:E286 D280:E282">
    <cfRule type="duplicateValues" dxfId="73" priority="1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8" tint="0.39997558519241921"/>
    <pageSetUpPr fitToPage="1"/>
  </sheetPr>
  <dimension ref="A1:H66"/>
  <sheetViews>
    <sheetView zoomScaleNormal="100" workbookViewId="0">
      <selection activeCell="H75" sqref="H75"/>
    </sheetView>
  </sheetViews>
  <sheetFormatPr defaultColWidth="9.1328125" defaultRowHeight="14.25"/>
  <cols>
    <col min="1" max="1" width="3.59765625" style="57" bestFit="1" customWidth="1"/>
    <col min="2" max="2" width="50.86328125" style="145" customWidth="1"/>
    <col min="3" max="3" width="13" style="341" customWidth="1"/>
    <col min="4" max="4" width="15.73046875" style="341" customWidth="1"/>
    <col min="5" max="5" width="63" style="217" bestFit="1" customWidth="1"/>
    <col min="6" max="6" width="18.3984375" style="146" bestFit="1" customWidth="1"/>
    <col min="7" max="7" width="24.1328125" style="88" bestFit="1" customWidth="1"/>
    <col min="8" max="8" width="22.86328125" style="88" bestFit="1" customWidth="1"/>
    <col min="9" max="11" width="9.1328125" style="23"/>
    <col min="12" max="12" width="9.1328125" style="23" customWidth="1"/>
    <col min="13" max="16384" width="9.1328125" style="23"/>
  </cols>
  <sheetData>
    <row r="1" spans="1:8" ht="24.75" customHeight="1">
      <c r="A1" s="512" t="s">
        <v>32092</v>
      </c>
      <c r="B1" s="512"/>
      <c r="C1" s="512"/>
      <c r="D1" s="512"/>
      <c r="E1" s="512"/>
      <c r="F1" s="512"/>
      <c r="G1" s="512"/>
      <c r="H1" s="512"/>
    </row>
    <row r="2" spans="1:8" s="43" customFormat="1" ht="38.25">
      <c r="A2" s="80" t="s">
        <v>5661</v>
      </c>
      <c r="B2" s="80" t="s">
        <v>3</v>
      </c>
      <c r="C2" s="80" t="s">
        <v>0</v>
      </c>
      <c r="D2" s="89" t="s">
        <v>1</v>
      </c>
      <c r="E2" s="80" t="s">
        <v>5</v>
      </c>
      <c r="F2" s="90" t="s">
        <v>5660</v>
      </c>
      <c r="G2" s="80" t="s">
        <v>4</v>
      </c>
      <c r="H2" s="76" t="s">
        <v>5544</v>
      </c>
    </row>
    <row r="3" spans="1:8" ht="26.25">
      <c r="A3" s="204" t="s">
        <v>4151</v>
      </c>
      <c r="B3" s="342" t="s">
        <v>32263</v>
      </c>
      <c r="C3" s="343">
        <v>7726030449</v>
      </c>
      <c r="D3" s="344">
        <v>1027739216757</v>
      </c>
      <c r="E3" s="342" t="s">
        <v>10330</v>
      </c>
      <c r="F3" s="199">
        <v>1</v>
      </c>
      <c r="G3" s="330">
        <v>43984</v>
      </c>
      <c r="H3" s="274" t="s">
        <v>5647</v>
      </c>
    </row>
    <row r="4" spans="1:8" ht="26.25">
      <c r="A4" s="202" t="s">
        <v>4152</v>
      </c>
      <c r="B4" s="287" t="s">
        <v>32264</v>
      </c>
      <c r="C4" s="203">
        <v>9701046627</v>
      </c>
      <c r="D4" s="308">
        <v>1167746721735</v>
      </c>
      <c r="E4" s="287" t="s">
        <v>10331</v>
      </c>
      <c r="F4" s="199">
        <v>2</v>
      </c>
      <c r="G4" s="330">
        <v>44012</v>
      </c>
      <c r="H4" s="274" t="s">
        <v>5647</v>
      </c>
    </row>
    <row r="5" spans="1:8" ht="45" customHeight="1">
      <c r="A5" s="204" t="s">
        <v>4153</v>
      </c>
      <c r="B5" s="287" t="s">
        <v>32265</v>
      </c>
      <c r="C5" s="203">
        <v>9731055001</v>
      </c>
      <c r="D5" s="308">
        <v>1197746646415</v>
      </c>
      <c r="E5" s="287" t="s">
        <v>32262</v>
      </c>
      <c r="F5" s="199">
        <v>4</v>
      </c>
      <c r="G5" s="331">
        <v>44018</v>
      </c>
      <c r="H5" s="274" t="s">
        <v>5647</v>
      </c>
    </row>
    <row r="6" spans="1:8" ht="26.25">
      <c r="A6" s="202" t="s">
        <v>4154</v>
      </c>
      <c r="B6" s="287" t="s">
        <v>26932</v>
      </c>
      <c r="C6" s="203">
        <v>7710343735</v>
      </c>
      <c r="D6" s="308">
        <v>1027700587991</v>
      </c>
      <c r="E6" s="329" t="s">
        <v>10367</v>
      </c>
      <c r="F6" s="199">
        <v>6</v>
      </c>
      <c r="G6" s="331">
        <v>44056</v>
      </c>
      <c r="H6" s="274" t="s">
        <v>5647</v>
      </c>
    </row>
    <row r="7" spans="1:8" ht="26.25">
      <c r="A7" s="204" t="s">
        <v>4155</v>
      </c>
      <c r="B7" s="287" t="s">
        <v>10366</v>
      </c>
      <c r="C7" s="203">
        <v>4217027573</v>
      </c>
      <c r="D7" s="308">
        <v>1024201467510</v>
      </c>
      <c r="E7" s="332" t="s">
        <v>32268</v>
      </c>
      <c r="F7" s="199">
        <v>7</v>
      </c>
      <c r="G7" s="331">
        <v>44061</v>
      </c>
      <c r="H7" s="274" t="s">
        <v>5647</v>
      </c>
    </row>
    <row r="8" spans="1:8" ht="26.25">
      <c r="A8" s="202" t="s">
        <v>4156</v>
      </c>
      <c r="B8" s="287" t="s">
        <v>32266</v>
      </c>
      <c r="C8" s="203">
        <v>9710061734</v>
      </c>
      <c r="D8" s="308">
        <v>1187746531940</v>
      </c>
      <c r="E8" s="332" t="s">
        <v>32269</v>
      </c>
      <c r="F8" s="199">
        <v>8</v>
      </c>
      <c r="G8" s="331">
        <v>44069</v>
      </c>
      <c r="H8" s="274" t="s">
        <v>5647</v>
      </c>
    </row>
    <row r="9" spans="1:8" ht="26.25">
      <c r="A9" s="204" t="s">
        <v>4157</v>
      </c>
      <c r="B9" s="287" t="s">
        <v>32267</v>
      </c>
      <c r="C9" s="203">
        <v>3327149357</v>
      </c>
      <c r="D9" s="308">
        <v>1223300003563</v>
      </c>
      <c r="E9" s="332" t="s">
        <v>32270</v>
      </c>
      <c r="F9" s="199">
        <v>9</v>
      </c>
      <c r="G9" s="331">
        <v>44076</v>
      </c>
      <c r="H9" s="274" t="s">
        <v>5647</v>
      </c>
    </row>
    <row r="10" spans="1:8" ht="31.15" customHeight="1">
      <c r="A10" s="202" t="s">
        <v>4158</v>
      </c>
      <c r="B10" s="287" t="s">
        <v>32271</v>
      </c>
      <c r="C10" s="203">
        <v>9718038991</v>
      </c>
      <c r="D10" s="308">
        <v>5167746417977</v>
      </c>
      <c r="E10" s="332" t="s">
        <v>32272</v>
      </c>
      <c r="F10" s="199">
        <v>10</v>
      </c>
      <c r="G10" s="331">
        <v>44089</v>
      </c>
      <c r="H10" s="274" t="s">
        <v>5647</v>
      </c>
    </row>
    <row r="11" spans="1:8" ht="31.9" customHeight="1">
      <c r="A11" s="204" t="s">
        <v>4159</v>
      </c>
      <c r="B11" s="287" t="s">
        <v>26933</v>
      </c>
      <c r="C11" s="203">
        <v>7203494485</v>
      </c>
      <c r="D11" s="308">
        <v>1197232030214</v>
      </c>
      <c r="E11" s="332" t="s">
        <v>10332</v>
      </c>
      <c r="F11" s="199">
        <v>11</v>
      </c>
      <c r="G11" s="331">
        <v>44113</v>
      </c>
      <c r="H11" s="274" t="s">
        <v>5647</v>
      </c>
    </row>
    <row r="12" spans="1:8" ht="26.25">
      <c r="A12" s="202" t="s">
        <v>4160</v>
      </c>
      <c r="B12" s="287" t="s">
        <v>25385</v>
      </c>
      <c r="C12" s="203">
        <v>6623134596</v>
      </c>
      <c r="D12" s="308">
        <v>1206600030647</v>
      </c>
      <c r="E12" s="332" t="s">
        <v>10368</v>
      </c>
      <c r="F12" s="199">
        <v>12</v>
      </c>
      <c r="G12" s="331">
        <v>44118</v>
      </c>
      <c r="H12" s="274" t="s">
        <v>5647</v>
      </c>
    </row>
    <row r="13" spans="1:8" ht="26.25">
      <c r="A13" s="204" t="s">
        <v>4161</v>
      </c>
      <c r="B13" s="287" t="s">
        <v>26934</v>
      </c>
      <c r="C13" s="203">
        <v>9704007489</v>
      </c>
      <c r="D13" s="308">
        <v>1197746716298</v>
      </c>
      <c r="E13" s="332" t="s">
        <v>10333</v>
      </c>
      <c r="F13" s="199">
        <v>13</v>
      </c>
      <c r="G13" s="331">
        <v>44132</v>
      </c>
      <c r="H13" s="274" t="s">
        <v>5647</v>
      </c>
    </row>
    <row r="14" spans="1:8" ht="31.9" customHeight="1">
      <c r="A14" s="202" t="s">
        <v>4162</v>
      </c>
      <c r="B14" s="287" t="s">
        <v>32273</v>
      </c>
      <c r="C14" s="203">
        <v>6163209391</v>
      </c>
      <c r="D14" s="308">
        <v>1186196015510</v>
      </c>
      <c r="E14" s="332" t="s">
        <v>10334</v>
      </c>
      <c r="F14" s="199">
        <v>14</v>
      </c>
      <c r="G14" s="331">
        <v>44137</v>
      </c>
      <c r="H14" s="274" t="s">
        <v>5647</v>
      </c>
    </row>
    <row r="15" spans="1:8" ht="32.25" customHeight="1">
      <c r="A15" s="204" t="s">
        <v>4163</v>
      </c>
      <c r="B15" s="287" t="s">
        <v>25386</v>
      </c>
      <c r="C15" s="203">
        <v>7703466101</v>
      </c>
      <c r="D15" s="308">
        <v>1187746872830</v>
      </c>
      <c r="E15" s="333" t="s">
        <v>26924</v>
      </c>
      <c r="F15" s="199">
        <v>16</v>
      </c>
      <c r="G15" s="334">
        <v>44176</v>
      </c>
      <c r="H15" s="274" t="s">
        <v>5647</v>
      </c>
    </row>
    <row r="16" spans="1:8" ht="26.25">
      <c r="A16" s="202" t="s">
        <v>4164</v>
      </c>
      <c r="B16" s="287" t="s">
        <v>26935</v>
      </c>
      <c r="C16" s="203">
        <v>9715306032</v>
      </c>
      <c r="D16" s="308">
        <v>1177746930844</v>
      </c>
      <c r="E16" s="333" t="s">
        <v>10335</v>
      </c>
      <c r="F16" s="199">
        <v>17</v>
      </c>
      <c r="G16" s="334">
        <v>44180</v>
      </c>
      <c r="H16" s="274" t="s">
        <v>5647</v>
      </c>
    </row>
    <row r="17" spans="1:8" ht="26.25">
      <c r="A17" s="204" t="s">
        <v>4165</v>
      </c>
      <c r="B17" s="287" t="s">
        <v>10336</v>
      </c>
      <c r="C17" s="203">
        <v>7724451748</v>
      </c>
      <c r="D17" s="308">
        <v>1187746779868</v>
      </c>
      <c r="E17" s="333" t="s">
        <v>25410</v>
      </c>
      <c r="F17" s="199">
        <v>18</v>
      </c>
      <c r="G17" s="334">
        <v>44186</v>
      </c>
      <c r="H17" s="274" t="s">
        <v>5647</v>
      </c>
    </row>
    <row r="18" spans="1:8" ht="26.25">
      <c r="A18" s="202" t="s">
        <v>4166</v>
      </c>
      <c r="B18" s="287" t="s">
        <v>10369</v>
      </c>
      <c r="C18" s="203">
        <v>9725032278</v>
      </c>
      <c r="D18" s="308">
        <v>1207700149480</v>
      </c>
      <c r="E18" s="333" t="s">
        <v>25387</v>
      </c>
      <c r="F18" s="199">
        <v>19</v>
      </c>
      <c r="G18" s="334">
        <v>44188</v>
      </c>
      <c r="H18" s="274" t="s">
        <v>5647</v>
      </c>
    </row>
    <row r="19" spans="1:8" ht="30" customHeight="1">
      <c r="A19" s="204" t="s">
        <v>4167</v>
      </c>
      <c r="B19" s="287" t="s">
        <v>32274</v>
      </c>
      <c r="C19" s="203">
        <v>7707430579</v>
      </c>
      <c r="D19" s="308">
        <v>1197746322289</v>
      </c>
      <c r="E19" s="333" t="s">
        <v>10337</v>
      </c>
      <c r="F19" s="199">
        <v>21</v>
      </c>
      <c r="G19" s="334">
        <v>44215</v>
      </c>
      <c r="H19" s="274" t="s">
        <v>5647</v>
      </c>
    </row>
    <row r="20" spans="1:8" ht="26.25">
      <c r="A20" s="202" t="s">
        <v>4168</v>
      </c>
      <c r="B20" s="287" t="s">
        <v>10370</v>
      </c>
      <c r="C20" s="203">
        <v>7713475803</v>
      </c>
      <c r="D20" s="308">
        <v>1207700187793</v>
      </c>
      <c r="E20" s="333" t="s">
        <v>10338</v>
      </c>
      <c r="F20" s="199">
        <v>22</v>
      </c>
      <c r="G20" s="334">
        <v>44215</v>
      </c>
      <c r="H20" s="274" t="s">
        <v>5647</v>
      </c>
    </row>
    <row r="21" spans="1:8" ht="26.25">
      <c r="A21" s="204" t="s">
        <v>4169</v>
      </c>
      <c r="B21" s="287" t="s">
        <v>25388</v>
      </c>
      <c r="C21" s="203">
        <v>7842182925</v>
      </c>
      <c r="D21" s="308">
        <v>1207800092367</v>
      </c>
      <c r="E21" s="333" t="s">
        <v>10339</v>
      </c>
      <c r="F21" s="199">
        <v>23</v>
      </c>
      <c r="G21" s="334">
        <v>44216</v>
      </c>
      <c r="H21" s="274" t="s">
        <v>5647</v>
      </c>
    </row>
    <row r="22" spans="1:8" ht="31.9" customHeight="1">
      <c r="A22" s="202" t="s">
        <v>4170</v>
      </c>
      <c r="B22" s="287" t="s">
        <v>10371</v>
      </c>
      <c r="C22" s="203">
        <v>7707179242</v>
      </c>
      <c r="D22" s="308">
        <v>1027700003924</v>
      </c>
      <c r="E22" s="333" t="s">
        <v>10340</v>
      </c>
      <c r="F22" s="199">
        <v>24</v>
      </c>
      <c r="G22" s="334">
        <v>44218</v>
      </c>
      <c r="H22" s="274" t="s">
        <v>5647</v>
      </c>
    </row>
    <row r="23" spans="1:8" ht="39.4">
      <c r="A23" s="204" t="s">
        <v>4171</v>
      </c>
      <c r="B23" s="287" t="s">
        <v>26936</v>
      </c>
      <c r="C23" s="203">
        <v>9718134092</v>
      </c>
      <c r="D23" s="308">
        <v>1197746236610</v>
      </c>
      <c r="E23" s="333" t="s">
        <v>10341</v>
      </c>
      <c r="F23" s="199">
        <v>25</v>
      </c>
      <c r="G23" s="334">
        <v>44218</v>
      </c>
      <c r="H23" s="274" t="s">
        <v>5647</v>
      </c>
    </row>
    <row r="24" spans="1:8" ht="32.450000000000003" customHeight="1">
      <c r="A24" s="202" t="s">
        <v>4172</v>
      </c>
      <c r="B24" s="287" t="s">
        <v>25389</v>
      </c>
      <c r="C24" s="203">
        <v>6678105594</v>
      </c>
      <c r="D24" s="308">
        <v>1196658084743</v>
      </c>
      <c r="E24" s="333" t="s">
        <v>25398</v>
      </c>
      <c r="F24" s="199">
        <v>26</v>
      </c>
      <c r="G24" s="334">
        <v>44225</v>
      </c>
      <c r="H24" s="274" t="s">
        <v>5647</v>
      </c>
    </row>
    <row r="25" spans="1:8" ht="26.25">
      <c r="A25" s="204" t="s">
        <v>4173</v>
      </c>
      <c r="B25" s="287" t="s">
        <v>25399</v>
      </c>
      <c r="C25" s="203">
        <v>9709056218</v>
      </c>
      <c r="D25" s="308">
        <v>1197746651937</v>
      </c>
      <c r="E25" s="333" t="s">
        <v>26925</v>
      </c>
      <c r="F25" s="199">
        <v>27</v>
      </c>
      <c r="G25" s="334">
        <v>44243</v>
      </c>
      <c r="H25" s="274" t="s">
        <v>5647</v>
      </c>
    </row>
    <row r="26" spans="1:8" ht="26.25">
      <c r="A26" s="202" t="s">
        <v>4174</v>
      </c>
      <c r="B26" s="287" t="s">
        <v>10372</v>
      </c>
      <c r="C26" s="203">
        <v>7704028206</v>
      </c>
      <c r="D26" s="308">
        <v>1027700047275</v>
      </c>
      <c r="E26" s="333" t="s">
        <v>10342</v>
      </c>
      <c r="F26" s="199">
        <v>28</v>
      </c>
      <c r="G26" s="334">
        <v>44243</v>
      </c>
      <c r="H26" s="274" t="s">
        <v>5647</v>
      </c>
    </row>
    <row r="27" spans="1:8" ht="26.25">
      <c r="A27" s="204" t="s">
        <v>4175</v>
      </c>
      <c r="B27" s="287" t="s">
        <v>26937</v>
      </c>
      <c r="C27" s="203">
        <v>7719263354</v>
      </c>
      <c r="D27" s="308">
        <v>1037719000384</v>
      </c>
      <c r="E27" s="333" t="s">
        <v>10343</v>
      </c>
      <c r="F27" s="199">
        <v>29</v>
      </c>
      <c r="G27" s="334">
        <v>44244</v>
      </c>
      <c r="H27" s="274" t="s">
        <v>5647</v>
      </c>
    </row>
    <row r="28" spans="1:8" ht="41.25" customHeight="1">
      <c r="A28" s="202" t="s">
        <v>4176</v>
      </c>
      <c r="B28" s="287" t="s">
        <v>25390</v>
      </c>
      <c r="C28" s="203">
        <v>7704011964</v>
      </c>
      <c r="D28" s="308">
        <v>1037739162240</v>
      </c>
      <c r="E28" s="333" t="s">
        <v>10344</v>
      </c>
      <c r="F28" s="199">
        <v>30</v>
      </c>
      <c r="G28" s="334">
        <v>44244</v>
      </c>
      <c r="H28" s="274" t="s">
        <v>5647</v>
      </c>
    </row>
    <row r="29" spans="1:8" ht="26.25">
      <c r="A29" s="204" t="s">
        <v>4177</v>
      </c>
      <c r="B29" s="287" t="s">
        <v>32276</v>
      </c>
      <c r="C29" s="203">
        <v>7720394256</v>
      </c>
      <c r="D29" s="308">
        <v>1177746958619</v>
      </c>
      <c r="E29" s="333" t="s">
        <v>10345</v>
      </c>
      <c r="F29" s="199">
        <v>31</v>
      </c>
      <c r="G29" s="334">
        <v>44244</v>
      </c>
      <c r="H29" s="274" t="s">
        <v>5647</v>
      </c>
    </row>
    <row r="30" spans="1:8" ht="26.25">
      <c r="A30" s="202" t="s">
        <v>4178</v>
      </c>
      <c r="B30" s="287" t="s">
        <v>10373</v>
      </c>
      <c r="C30" s="203">
        <v>7734434526</v>
      </c>
      <c r="D30" s="308">
        <v>1207700174340</v>
      </c>
      <c r="E30" s="333" t="s">
        <v>10346</v>
      </c>
      <c r="F30" s="199">
        <v>32</v>
      </c>
      <c r="G30" s="334">
        <v>44244</v>
      </c>
      <c r="H30" s="274" t="s">
        <v>5647</v>
      </c>
    </row>
    <row r="31" spans="1:8" ht="26.25">
      <c r="A31" s="204" t="s">
        <v>4179</v>
      </c>
      <c r="B31" s="287" t="s">
        <v>5714</v>
      </c>
      <c r="C31" s="203">
        <v>5610083568</v>
      </c>
      <c r="D31" s="308">
        <v>1045605469744</v>
      </c>
      <c r="E31" s="333" t="s">
        <v>10374</v>
      </c>
      <c r="F31" s="199">
        <v>33</v>
      </c>
      <c r="G31" s="334">
        <v>44252</v>
      </c>
      <c r="H31" s="274" t="s">
        <v>5647</v>
      </c>
    </row>
    <row r="32" spans="1:8" ht="26.25">
      <c r="A32" s="202" t="s">
        <v>4180</v>
      </c>
      <c r="B32" s="287" t="s">
        <v>10347</v>
      </c>
      <c r="C32" s="203">
        <v>7814733360</v>
      </c>
      <c r="D32" s="308">
        <v>1187847185140</v>
      </c>
      <c r="E32" s="333" t="s">
        <v>10348</v>
      </c>
      <c r="F32" s="199">
        <v>34</v>
      </c>
      <c r="G32" s="334">
        <v>44259</v>
      </c>
      <c r="H32" s="274" t="s">
        <v>5647</v>
      </c>
    </row>
    <row r="33" spans="1:8" ht="39.4">
      <c r="A33" s="204" t="s">
        <v>4181</v>
      </c>
      <c r="B33" s="287" t="s">
        <v>10349</v>
      </c>
      <c r="C33" s="203">
        <v>7842116506</v>
      </c>
      <c r="D33" s="308">
        <v>1167847355280</v>
      </c>
      <c r="E33" s="333" t="s">
        <v>25400</v>
      </c>
      <c r="F33" s="199">
        <v>36</v>
      </c>
      <c r="G33" s="334">
        <v>44312</v>
      </c>
      <c r="H33" s="274" t="s">
        <v>5647</v>
      </c>
    </row>
    <row r="34" spans="1:8" ht="42" customHeight="1">
      <c r="A34" s="202" t="s">
        <v>4182</v>
      </c>
      <c r="B34" s="287" t="s">
        <v>25391</v>
      </c>
      <c r="C34" s="203">
        <v>7709958276</v>
      </c>
      <c r="D34" s="308">
        <v>1147746788386</v>
      </c>
      <c r="E34" s="333" t="s">
        <v>25392</v>
      </c>
      <c r="F34" s="199">
        <v>37</v>
      </c>
      <c r="G34" s="334">
        <v>44328</v>
      </c>
      <c r="H34" s="274" t="s">
        <v>5647</v>
      </c>
    </row>
    <row r="35" spans="1:8" ht="29.25" customHeight="1">
      <c r="A35" s="204" t="s">
        <v>4183</v>
      </c>
      <c r="B35" s="287" t="s">
        <v>10350</v>
      </c>
      <c r="C35" s="203">
        <v>9715371401</v>
      </c>
      <c r="D35" s="308">
        <v>1197746721556</v>
      </c>
      <c r="E35" s="333" t="s">
        <v>10351</v>
      </c>
      <c r="F35" s="199">
        <v>38</v>
      </c>
      <c r="G35" s="334">
        <v>44340</v>
      </c>
      <c r="H35" s="274" t="s">
        <v>5647</v>
      </c>
    </row>
    <row r="36" spans="1:8" ht="39.4">
      <c r="A36" s="202" t="s">
        <v>4187</v>
      </c>
      <c r="B36" s="287" t="s">
        <v>25401</v>
      </c>
      <c r="C36" s="203">
        <v>7703802628</v>
      </c>
      <c r="D36" s="308">
        <v>5137746173296</v>
      </c>
      <c r="E36" s="333" t="s">
        <v>32275</v>
      </c>
      <c r="F36" s="199">
        <v>39</v>
      </c>
      <c r="G36" s="334">
        <v>44342</v>
      </c>
      <c r="H36" s="274" t="s">
        <v>5647</v>
      </c>
    </row>
    <row r="37" spans="1:8" ht="39.4">
      <c r="A37" s="204" t="s">
        <v>4188</v>
      </c>
      <c r="B37" s="287" t="s">
        <v>10352</v>
      </c>
      <c r="C37" s="203">
        <v>7731375304</v>
      </c>
      <c r="D37" s="308">
        <v>1177746678922</v>
      </c>
      <c r="E37" s="333" t="s">
        <v>10353</v>
      </c>
      <c r="F37" s="199">
        <v>40</v>
      </c>
      <c r="G37" s="334">
        <v>44362</v>
      </c>
      <c r="H37" s="274" t="s">
        <v>5647</v>
      </c>
    </row>
    <row r="38" spans="1:8" ht="30.6" customHeight="1">
      <c r="A38" s="202" t="s">
        <v>4189</v>
      </c>
      <c r="B38" s="287" t="s">
        <v>10376</v>
      </c>
      <c r="C38" s="203">
        <v>7725268086</v>
      </c>
      <c r="D38" s="308">
        <v>1157746288590</v>
      </c>
      <c r="E38" s="333" t="s">
        <v>26926</v>
      </c>
      <c r="F38" s="199">
        <v>41</v>
      </c>
      <c r="G38" s="334">
        <v>44370</v>
      </c>
      <c r="H38" s="274" t="s">
        <v>5647</v>
      </c>
    </row>
    <row r="39" spans="1:8" ht="26.25">
      <c r="A39" s="204" t="s">
        <v>4190</v>
      </c>
      <c r="B39" s="287" t="s">
        <v>25403</v>
      </c>
      <c r="C39" s="203">
        <v>7705687113</v>
      </c>
      <c r="D39" s="308">
        <v>1057748260350</v>
      </c>
      <c r="E39" s="333" t="s">
        <v>25402</v>
      </c>
      <c r="F39" s="199">
        <v>42</v>
      </c>
      <c r="G39" s="334">
        <v>44440</v>
      </c>
      <c r="H39" s="274" t="s">
        <v>5647</v>
      </c>
    </row>
    <row r="40" spans="1:8" ht="26.25">
      <c r="A40" s="202" t="s">
        <v>4191</v>
      </c>
      <c r="B40" s="287" t="s">
        <v>10354</v>
      </c>
      <c r="C40" s="308">
        <v>7841364200</v>
      </c>
      <c r="D40" s="308">
        <v>1077847456609</v>
      </c>
      <c r="E40" s="333" t="s">
        <v>25404</v>
      </c>
      <c r="F40" s="199">
        <v>43</v>
      </c>
      <c r="G40" s="334">
        <v>44463</v>
      </c>
      <c r="H40" s="274" t="s">
        <v>5647</v>
      </c>
    </row>
    <row r="41" spans="1:8" ht="26.25">
      <c r="A41" s="204" t="s">
        <v>4192</v>
      </c>
      <c r="B41" s="287" t="s">
        <v>10355</v>
      </c>
      <c r="C41" s="308">
        <v>1835022084</v>
      </c>
      <c r="D41" s="308">
        <v>1021801653587</v>
      </c>
      <c r="E41" s="333" t="s">
        <v>32278</v>
      </c>
      <c r="F41" s="199">
        <v>44</v>
      </c>
      <c r="G41" s="334">
        <v>44467</v>
      </c>
      <c r="H41" s="274" t="s">
        <v>5647</v>
      </c>
    </row>
    <row r="42" spans="1:8" ht="26.25">
      <c r="A42" s="202" t="s">
        <v>4193</v>
      </c>
      <c r="B42" s="287" t="s">
        <v>32277</v>
      </c>
      <c r="C42" s="308">
        <v>5904281530</v>
      </c>
      <c r="D42" s="308">
        <v>1135904000430</v>
      </c>
      <c r="E42" s="333" t="s">
        <v>25405</v>
      </c>
      <c r="F42" s="199">
        <v>45</v>
      </c>
      <c r="G42" s="335">
        <v>44473</v>
      </c>
      <c r="H42" s="274" t="s">
        <v>5647</v>
      </c>
    </row>
    <row r="43" spans="1:8" ht="26.25">
      <c r="A43" s="204" t="s">
        <v>4194</v>
      </c>
      <c r="B43" s="287" t="s">
        <v>26938</v>
      </c>
      <c r="C43" s="308">
        <v>9715391969</v>
      </c>
      <c r="D43" s="308">
        <v>1207700405076</v>
      </c>
      <c r="E43" s="333" t="s">
        <v>32280</v>
      </c>
      <c r="F43" s="199">
        <v>46</v>
      </c>
      <c r="G43" s="335">
        <v>44483</v>
      </c>
      <c r="H43" s="274" t="s">
        <v>5647</v>
      </c>
    </row>
    <row r="44" spans="1:8" ht="26.25">
      <c r="A44" s="202" t="s">
        <v>4195</v>
      </c>
      <c r="B44" s="287" t="s">
        <v>10356</v>
      </c>
      <c r="C44" s="308">
        <v>9704047428</v>
      </c>
      <c r="D44" s="308">
        <v>1217700052349</v>
      </c>
      <c r="E44" s="333" t="s">
        <v>10357</v>
      </c>
      <c r="F44" s="199">
        <v>47</v>
      </c>
      <c r="G44" s="335">
        <v>44495</v>
      </c>
      <c r="H44" s="274" t="s">
        <v>5647</v>
      </c>
    </row>
    <row r="45" spans="1:8" ht="26.25">
      <c r="A45" s="204" t="s">
        <v>4196</v>
      </c>
      <c r="B45" s="287" t="s">
        <v>10358</v>
      </c>
      <c r="C45" s="308">
        <v>9704063780</v>
      </c>
      <c r="D45" s="308">
        <v>1217700216084</v>
      </c>
      <c r="E45" s="328" t="s">
        <v>26939</v>
      </c>
      <c r="F45" s="199">
        <v>48</v>
      </c>
      <c r="G45" s="335">
        <v>44522</v>
      </c>
      <c r="H45" s="274" t="s">
        <v>5647</v>
      </c>
    </row>
    <row r="46" spans="1:8" ht="26.25">
      <c r="A46" s="202" t="s">
        <v>4197</v>
      </c>
      <c r="B46" s="287" t="s">
        <v>10359</v>
      </c>
      <c r="C46" s="308">
        <v>9704059818</v>
      </c>
      <c r="D46" s="308">
        <v>1217700173272</v>
      </c>
      <c r="E46" s="333" t="s">
        <v>10360</v>
      </c>
      <c r="F46" s="199">
        <v>49</v>
      </c>
      <c r="G46" s="335">
        <v>44522</v>
      </c>
      <c r="H46" s="274" t="s">
        <v>5647</v>
      </c>
    </row>
    <row r="47" spans="1:8" ht="30.75" customHeight="1">
      <c r="A47" s="204" t="s">
        <v>4471</v>
      </c>
      <c r="B47" s="287" t="s">
        <v>10361</v>
      </c>
      <c r="C47" s="308">
        <v>7720398363</v>
      </c>
      <c r="D47" s="308">
        <v>5177746064942</v>
      </c>
      <c r="E47" s="333" t="s">
        <v>32281</v>
      </c>
      <c r="F47" s="199">
        <v>50</v>
      </c>
      <c r="G47" s="335">
        <v>44531</v>
      </c>
      <c r="H47" s="274" t="s">
        <v>5647</v>
      </c>
    </row>
    <row r="48" spans="1:8" ht="43.9" customHeight="1">
      <c r="A48" s="202" t="s">
        <v>4449</v>
      </c>
      <c r="B48" s="287" t="s">
        <v>32279</v>
      </c>
      <c r="C48" s="308">
        <v>7321015467</v>
      </c>
      <c r="D48" s="308">
        <v>1217300009464</v>
      </c>
      <c r="E48" s="333" t="s">
        <v>25411</v>
      </c>
      <c r="F48" s="199">
        <v>51</v>
      </c>
      <c r="G48" s="335">
        <v>44554</v>
      </c>
      <c r="H48" s="274" t="s">
        <v>5647</v>
      </c>
    </row>
    <row r="49" spans="1:8" ht="26.25">
      <c r="A49" s="204" t="s">
        <v>4458</v>
      </c>
      <c r="B49" s="287" t="s">
        <v>10377</v>
      </c>
      <c r="C49" s="308">
        <v>2130190797</v>
      </c>
      <c r="D49" s="308">
        <v>1172130010667</v>
      </c>
      <c r="E49" s="333" t="s">
        <v>10362</v>
      </c>
      <c r="F49" s="199">
        <v>52</v>
      </c>
      <c r="G49" s="335">
        <v>44600</v>
      </c>
      <c r="H49" s="274" t="s">
        <v>5647</v>
      </c>
    </row>
    <row r="50" spans="1:8" ht="39.4">
      <c r="A50" s="202" t="s">
        <v>4459</v>
      </c>
      <c r="B50" s="287" t="s">
        <v>10378</v>
      </c>
      <c r="C50" s="308">
        <v>7704866335</v>
      </c>
      <c r="D50" s="308">
        <v>1147746688044</v>
      </c>
      <c r="E50" s="333" t="s">
        <v>26927</v>
      </c>
      <c r="F50" s="199">
        <v>53</v>
      </c>
      <c r="G50" s="335">
        <v>44601</v>
      </c>
      <c r="H50" s="274" t="s">
        <v>5647</v>
      </c>
    </row>
    <row r="51" spans="1:8" ht="26.25">
      <c r="A51" s="204" t="s">
        <v>4453</v>
      </c>
      <c r="B51" s="329" t="s">
        <v>26940</v>
      </c>
      <c r="C51" s="312">
        <v>9729313833</v>
      </c>
      <c r="D51" s="308">
        <v>1217700451429</v>
      </c>
      <c r="E51" s="329" t="s">
        <v>10363</v>
      </c>
      <c r="F51" s="199">
        <v>54</v>
      </c>
      <c r="G51" s="335">
        <v>44606</v>
      </c>
      <c r="H51" s="274" t="s">
        <v>5647</v>
      </c>
    </row>
    <row r="52" spans="1:8" ht="29.25" customHeight="1">
      <c r="A52" s="202" t="s">
        <v>4437</v>
      </c>
      <c r="B52" s="329" t="s">
        <v>32282</v>
      </c>
      <c r="C52" s="308">
        <v>9722009697</v>
      </c>
      <c r="D52" s="308">
        <v>1217700498399</v>
      </c>
      <c r="E52" s="329" t="s">
        <v>10364</v>
      </c>
      <c r="F52" s="199">
        <v>55</v>
      </c>
      <c r="G52" s="335">
        <v>44610</v>
      </c>
      <c r="H52" s="274" t="s">
        <v>5647</v>
      </c>
    </row>
    <row r="53" spans="1:8" ht="26.25">
      <c r="A53" s="204" t="s">
        <v>4462</v>
      </c>
      <c r="B53" s="329" t="s">
        <v>10379</v>
      </c>
      <c r="C53" s="308">
        <v>1901003859</v>
      </c>
      <c r="D53" s="308">
        <v>1021900520883</v>
      </c>
      <c r="E53" s="329" t="s">
        <v>10365</v>
      </c>
      <c r="F53" s="199">
        <v>56</v>
      </c>
      <c r="G53" s="335">
        <v>44621</v>
      </c>
      <c r="H53" s="274" t="s">
        <v>5647</v>
      </c>
    </row>
    <row r="54" spans="1:8" ht="39.75" customHeight="1">
      <c r="A54" s="202" t="s">
        <v>4444</v>
      </c>
      <c r="B54" s="329" t="s">
        <v>25406</v>
      </c>
      <c r="C54" s="308">
        <v>5024210768</v>
      </c>
      <c r="D54" s="308">
        <v>1215000008530</v>
      </c>
      <c r="E54" s="329" t="s">
        <v>32283</v>
      </c>
      <c r="F54" s="199">
        <v>57</v>
      </c>
      <c r="G54" s="335">
        <v>44624</v>
      </c>
      <c r="H54" s="274" t="s">
        <v>5647</v>
      </c>
    </row>
    <row r="55" spans="1:8" ht="26.25">
      <c r="A55" s="204" t="s">
        <v>4478</v>
      </c>
      <c r="B55" s="329" t="s">
        <v>32285</v>
      </c>
      <c r="C55" s="308">
        <v>2311324509</v>
      </c>
      <c r="D55" s="308">
        <v>1212300055516</v>
      </c>
      <c r="E55" s="329" t="s">
        <v>32284</v>
      </c>
      <c r="F55" s="199">
        <v>58</v>
      </c>
      <c r="G55" s="335">
        <v>44624</v>
      </c>
      <c r="H55" s="274" t="s">
        <v>5647</v>
      </c>
    </row>
    <row r="56" spans="1:8" ht="32.450000000000003" customHeight="1">
      <c r="A56" s="202" t="s">
        <v>4489</v>
      </c>
      <c r="B56" s="329" t="s">
        <v>25393</v>
      </c>
      <c r="C56" s="336" t="s">
        <v>25394</v>
      </c>
      <c r="D56" s="308">
        <v>1170280082939</v>
      </c>
      <c r="E56" s="329" t="s">
        <v>32286</v>
      </c>
      <c r="F56" s="199">
        <v>59</v>
      </c>
      <c r="G56" s="335">
        <v>44659</v>
      </c>
      <c r="H56" s="274" t="s">
        <v>5647</v>
      </c>
    </row>
    <row r="57" spans="1:8" ht="46.15" customHeight="1">
      <c r="A57" s="204" t="s">
        <v>4442</v>
      </c>
      <c r="B57" s="329" t="s">
        <v>25407</v>
      </c>
      <c r="C57" s="308">
        <v>1832162125</v>
      </c>
      <c r="D57" s="308">
        <v>1211800019133</v>
      </c>
      <c r="E57" s="329" t="s">
        <v>32287</v>
      </c>
      <c r="F57" s="199">
        <v>60</v>
      </c>
      <c r="G57" s="335">
        <v>44661</v>
      </c>
      <c r="H57" s="274" t="s">
        <v>5647</v>
      </c>
    </row>
    <row r="58" spans="1:8" ht="33.6" customHeight="1">
      <c r="A58" s="202" t="s">
        <v>4505</v>
      </c>
      <c r="B58" s="329" t="s">
        <v>25395</v>
      </c>
      <c r="C58" s="308">
        <v>9719017112</v>
      </c>
      <c r="D58" s="308">
        <v>1217700328636</v>
      </c>
      <c r="E58" s="329" t="s">
        <v>25396</v>
      </c>
      <c r="F58" s="199">
        <v>61</v>
      </c>
      <c r="G58" s="335">
        <v>44691</v>
      </c>
      <c r="H58" s="274" t="s">
        <v>5647</v>
      </c>
    </row>
    <row r="59" spans="1:8" ht="39.6" customHeight="1">
      <c r="A59" s="204" t="s">
        <v>4447</v>
      </c>
      <c r="B59" s="287" t="s">
        <v>32289</v>
      </c>
      <c r="C59" s="308">
        <v>9709066791</v>
      </c>
      <c r="D59" s="308">
        <v>1207700415856</v>
      </c>
      <c r="E59" s="287" t="s">
        <v>25408</v>
      </c>
      <c r="F59" s="199">
        <v>62</v>
      </c>
      <c r="G59" s="331">
        <v>44699</v>
      </c>
      <c r="H59" s="274" t="s">
        <v>5647</v>
      </c>
    </row>
    <row r="60" spans="1:8" ht="40.9" customHeight="1">
      <c r="A60" s="202" t="s">
        <v>4494</v>
      </c>
      <c r="B60" s="287" t="s">
        <v>25397</v>
      </c>
      <c r="C60" s="308">
        <v>9725056342</v>
      </c>
      <c r="D60" s="308">
        <v>1217700364430</v>
      </c>
      <c r="E60" s="287" t="s">
        <v>25409</v>
      </c>
      <c r="F60" s="199">
        <v>63</v>
      </c>
      <c r="G60" s="331">
        <v>44699</v>
      </c>
      <c r="H60" s="274" t="s">
        <v>5647</v>
      </c>
    </row>
    <row r="61" spans="1:8" ht="31.15" customHeight="1">
      <c r="A61" s="204" t="s">
        <v>4465</v>
      </c>
      <c r="B61" s="329" t="s">
        <v>26928</v>
      </c>
      <c r="C61" s="308">
        <v>5007108718</v>
      </c>
      <c r="D61" s="308">
        <v>1195081075166</v>
      </c>
      <c r="E61" s="287" t="s">
        <v>26929</v>
      </c>
      <c r="F61" s="199">
        <v>65</v>
      </c>
      <c r="G61" s="331">
        <v>44755</v>
      </c>
      <c r="H61" s="274" t="s">
        <v>5647</v>
      </c>
    </row>
    <row r="62" spans="1:8" ht="39" customHeight="1">
      <c r="A62" s="202" t="s">
        <v>4483</v>
      </c>
      <c r="B62" s="315" t="s">
        <v>26930</v>
      </c>
      <c r="C62" s="327">
        <v>1841096768</v>
      </c>
      <c r="D62" s="327">
        <v>1201800024480</v>
      </c>
      <c r="E62" s="315" t="s">
        <v>26941</v>
      </c>
      <c r="F62" s="199">
        <v>64</v>
      </c>
      <c r="G62" s="334">
        <v>44755</v>
      </c>
      <c r="H62" s="274" t="s">
        <v>5647</v>
      </c>
    </row>
    <row r="63" spans="1:8" ht="49.5" customHeight="1">
      <c r="A63" s="204" t="s">
        <v>4473</v>
      </c>
      <c r="B63" s="287" t="s">
        <v>32288</v>
      </c>
      <c r="C63" s="308">
        <v>7840098900</v>
      </c>
      <c r="D63" s="308">
        <v>1217800196680</v>
      </c>
      <c r="E63" s="287" t="s">
        <v>26931</v>
      </c>
      <c r="F63" s="199">
        <v>66</v>
      </c>
      <c r="G63" s="334">
        <v>44795</v>
      </c>
      <c r="H63" s="274" t="s">
        <v>5647</v>
      </c>
    </row>
    <row r="64" spans="1:8" ht="35.450000000000003" customHeight="1">
      <c r="A64" s="202" t="s">
        <v>4466</v>
      </c>
      <c r="B64" s="287" t="s">
        <v>32290</v>
      </c>
      <c r="C64" s="308">
        <v>5406821800</v>
      </c>
      <c r="D64" s="308">
        <v>1225400017270</v>
      </c>
      <c r="E64" s="287" t="s">
        <v>32291</v>
      </c>
      <c r="F64" s="199">
        <v>67</v>
      </c>
      <c r="G64" s="334">
        <v>44839</v>
      </c>
      <c r="H64" s="274" t="s">
        <v>5647</v>
      </c>
    </row>
    <row r="65" spans="1:8" ht="26.25">
      <c r="A65" s="204" t="s">
        <v>4491</v>
      </c>
      <c r="B65" s="287" t="s">
        <v>32292</v>
      </c>
      <c r="C65" s="308">
        <v>9727002857</v>
      </c>
      <c r="D65" s="308">
        <v>1227700402962</v>
      </c>
      <c r="E65" s="287" t="s">
        <v>32295</v>
      </c>
      <c r="F65" s="199">
        <v>68</v>
      </c>
      <c r="G65" s="334">
        <v>44917</v>
      </c>
      <c r="H65" s="274" t="s">
        <v>5647</v>
      </c>
    </row>
    <row r="66" spans="1:8" ht="26.25">
      <c r="A66" s="202" t="s">
        <v>4487</v>
      </c>
      <c r="B66" s="287" t="s">
        <v>32293</v>
      </c>
      <c r="C66" s="308">
        <v>1660055801</v>
      </c>
      <c r="D66" s="308">
        <v>1021603631224</v>
      </c>
      <c r="E66" s="287" t="s">
        <v>32294</v>
      </c>
      <c r="F66" s="199">
        <v>69</v>
      </c>
      <c r="G66" s="334">
        <v>44923</v>
      </c>
      <c r="H66" s="274" t="s">
        <v>5647</v>
      </c>
    </row>
  </sheetData>
  <mergeCells count="1">
    <mergeCell ref="A1:H1"/>
  </mergeCells>
  <conditionalFormatting sqref="D3:D5">
    <cfRule type="duplicateValues" dxfId="53" priority="25"/>
  </conditionalFormatting>
  <conditionalFormatting sqref="C3:D5">
    <cfRule type="duplicateValues" dxfId="52" priority="26"/>
  </conditionalFormatting>
  <conditionalFormatting sqref="D6">
    <cfRule type="duplicateValues" dxfId="51" priority="23"/>
  </conditionalFormatting>
  <conditionalFormatting sqref="C6:D6">
    <cfRule type="duplicateValues" dxfId="50" priority="24"/>
  </conditionalFormatting>
  <conditionalFormatting sqref="D7:D9">
    <cfRule type="duplicateValues" dxfId="49" priority="21"/>
  </conditionalFormatting>
  <conditionalFormatting sqref="C7:D9">
    <cfRule type="duplicateValues" dxfId="48" priority="22"/>
  </conditionalFormatting>
  <conditionalFormatting sqref="D10:D15">
    <cfRule type="duplicateValues" dxfId="47" priority="19"/>
  </conditionalFormatting>
  <conditionalFormatting sqref="C10:D15">
    <cfRule type="duplicateValues" dxfId="46" priority="20"/>
  </conditionalFormatting>
  <conditionalFormatting sqref="D16:D21">
    <cfRule type="duplicateValues" dxfId="45" priority="17"/>
  </conditionalFormatting>
  <conditionalFormatting sqref="C16:D21">
    <cfRule type="duplicateValues" dxfId="44" priority="18"/>
  </conditionalFormatting>
  <conditionalFormatting sqref="D22:D28">
    <cfRule type="duplicateValues" dxfId="43" priority="15"/>
  </conditionalFormatting>
  <conditionalFormatting sqref="C22:D28">
    <cfRule type="duplicateValues" dxfId="42" priority="16"/>
  </conditionalFormatting>
  <conditionalFormatting sqref="D29:D37">
    <cfRule type="duplicateValues" dxfId="41" priority="13"/>
  </conditionalFormatting>
  <conditionalFormatting sqref="C29:D37">
    <cfRule type="duplicateValues" dxfId="40" priority="14"/>
  </conditionalFormatting>
  <conditionalFormatting sqref="D38:D42">
    <cfRule type="duplicateValues" dxfId="39" priority="11"/>
  </conditionalFormatting>
  <conditionalFormatting sqref="C38:D42">
    <cfRule type="duplicateValues" dxfId="38" priority="12"/>
  </conditionalFormatting>
  <conditionalFormatting sqref="D43:D50">
    <cfRule type="duplicateValues" dxfId="37" priority="9"/>
  </conditionalFormatting>
  <conditionalFormatting sqref="C43:D50">
    <cfRule type="duplicateValues" dxfId="36" priority="10"/>
  </conditionalFormatting>
  <conditionalFormatting sqref="D51:D57">
    <cfRule type="duplicateValues" dxfId="35" priority="7"/>
  </conditionalFormatting>
  <conditionalFormatting sqref="C51:D57">
    <cfRule type="duplicateValues" dxfId="34" priority="8"/>
  </conditionalFormatting>
  <conditionalFormatting sqref="D58:D63">
    <cfRule type="duplicateValues" dxfId="33" priority="5"/>
  </conditionalFormatting>
  <conditionalFormatting sqref="C58:D63">
    <cfRule type="duplicateValues" dxfId="32" priority="6"/>
  </conditionalFormatting>
  <conditionalFormatting sqref="D64 D66">
    <cfRule type="duplicateValues" dxfId="31" priority="3"/>
  </conditionalFormatting>
  <conditionalFormatting sqref="C65:D65">
    <cfRule type="duplicateValues" dxfId="30" priority="2"/>
  </conditionalFormatting>
  <conditionalFormatting sqref="D65">
    <cfRule type="duplicateValues" dxfId="29" priority="1"/>
  </conditionalFormatting>
  <conditionalFormatting sqref="C64:D64 C66:D66">
    <cfRule type="duplicateValues" dxfId="28" priority="4"/>
  </conditionalFormatting>
  <pageMargins left="0.19685039370078741" right="0.19685039370078741" top="0.33" bottom="0.39370078740157483" header="0.31496062992125984" footer="0.31496062992125984"/>
  <pageSetup paperSize="9" scale="61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8" tint="0.39997558519241921"/>
    <pageSetUpPr fitToPage="1"/>
  </sheetPr>
  <dimension ref="A1:H8"/>
  <sheetViews>
    <sheetView zoomScaleNormal="100" workbookViewId="0">
      <selection sqref="A1:G1"/>
    </sheetView>
  </sheetViews>
  <sheetFormatPr defaultColWidth="9.1328125" defaultRowHeight="14.25"/>
  <cols>
    <col min="1" max="1" width="3.59765625" style="23" bestFit="1" customWidth="1"/>
    <col min="2" max="2" width="58.1328125" style="23" bestFit="1" customWidth="1"/>
    <col min="3" max="3" width="13.265625" style="23" customWidth="1"/>
    <col min="4" max="4" width="15.73046875" style="23" customWidth="1"/>
    <col min="5" max="5" width="49.59765625" style="23" bestFit="1" customWidth="1"/>
    <col min="6" max="6" width="16.86328125" style="23" bestFit="1" customWidth="1"/>
    <col min="7" max="7" width="29.265625" style="22" bestFit="1" customWidth="1"/>
    <col min="8" max="8" width="9.1328125" style="22"/>
    <col min="9" max="11" width="9.1328125" style="23"/>
    <col min="12" max="12" width="9.1328125" style="23" customWidth="1"/>
    <col min="13" max="16384" width="9.1328125" style="23"/>
  </cols>
  <sheetData>
    <row r="1" spans="1:8" ht="28.5" customHeight="1">
      <c r="A1" s="512" t="s">
        <v>32093</v>
      </c>
      <c r="B1" s="512"/>
      <c r="C1" s="512"/>
      <c r="D1" s="512"/>
      <c r="E1" s="512"/>
      <c r="F1" s="512"/>
      <c r="G1" s="512"/>
    </row>
    <row r="2" spans="1:8" s="43" customFormat="1" ht="38.25">
      <c r="A2" s="80" t="s">
        <v>5661</v>
      </c>
      <c r="B2" s="80" t="s">
        <v>3</v>
      </c>
      <c r="C2" s="80" t="s">
        <v>0</v>
      </c>
      <c r="D2" s="89" t="s">
        <v>1</v>
      </c>
      <c r="E2" s="80" t="s">
        <v>5</v>
      </c>
      <c r="F2" s="80" t="s">
        <v>4</v>
      </c>
      <c r="G2" s="76" t="s">
        <v>5544</v>
      </c>
      <c r="H2" s="88"/>
    </row>
    <row r="3" spans="1:8" ht="28.5" customHeight="1">
      <c r="A3" s="201">
        <v>1</v>
      </c>
      <c r="B3" s="338" t="s">
        <v>5715</v>
      </c>
      <c r="C3" s="340" t="s">
        <v>4226</v>
      </c>
      <c r="D3" s="340" t="s">
        <v>5716</v>
      </c>
      <c r="E3" s="338" t="s">
        <v>10327</v>
      </c>
      <c r="F3" s="189" t="s">
        <v>367</v>
      </c>
      <c r="G3" s="274" t="s">
        <v>5654</v>
      </c>
    </row>
    <row r="4" spans="1:8">
      <c r="A4" s="201">
        <v>2</v>
      </c>
      <c r="B4" s="338" t="s">
        <v>5714</v>
      </c>
      <c r="C4" s="340" t="s">
        <v>4184</v>
      </c>
      <c r="D4" s="340" t="s">
        <v>4185</v>
      </c>
      <c r="E4" s="338" t="s">
        <v>4186</v>
      </c>
      <c r="F4" s="189" t="s">
        <v>367</v>
      </c>
      <c r="G4" s="274" t="s">
        <v>5654</v>
      </c>
    </row>
    <row r="5" spans="1:8" ht="39.4">
      <c r="A5" s="201">
        <v>3</v>
      </c>
      <c r="B5" s="338" t="s">
        <v>5717</v>
      </c>
      <c r="C5" s="340" t="s">
        <v>429</v>
      </c>
      <c r="D5" s="340" t="s">
        <v>430</v>
      </c>
      <c r="E5" s="338" t="s">
        <v>433</v>
      </c>
      <c r="F5" s="189" t="s">
        <v>373</v>
      </c>
      <c r="G5" s="274" t="s">
        <v>5654</v>
      </c>
    </row>
    <row r="6" spans="1:8" ht="26.25">
      <c r="A6" s="201">
        <v>4</v>
      </c>
      <c r="B6" s="338" t="s">
        <v>32296</v>
      </c>
      <c r="C6" s="340" t="s">
        <v>25412</v>
      </c>
      <c r="D6" s="340" t="s">
        <v>5718</v>
      </c>
      <c r="E6" s="338" t="s">
        <v>10380</v>
      </c>
      <c r="F6" s="189" t="s">
        <v>13746</v>
      </c>
      <c r="G6" s="274" t="s">
        <v>5654</v>
      </c>
    </row>
    <row r="7" spans="1:8" ht="26.25">
      <c r="A7" s="201">
        <v>5</v>
      </c>
      <c r="B7" s="339" t="s">
        <v>25413</v>
      </c>
      <c r="C7" s="340" t="s">
        <v>25414</v>
      </c>
      <c r="D7" s="340" t="s">
        <v>5719</v>
      </c>
      <c r="E7" s="339" t="s">
        <v>10381</v>
      </c>
      <c r="F7" s="189" t="s">
        <v>10307</v>
      </c>
      <c r="G7" s="274" t="s">
        <v>5654</v>
      </c>
    </row>
    <row r="8" spans="1:8" ht="26.25">
      <c r="A8" s="201">
        <v>6</v>
      </c>
      <c r="B8" s="339" t="s">
        <v>32297</v>
      </c>
      <c r="C8" s="340">
        <v>7727478748</v>
      </c>
      <c r="D8" s="340" t="s">
        <v>26942</v>
      </c>
      <c r="E8" s="339" t="s">
        <v>26943</v>
      </c>
      <c r="F8" s="337">
        <v>44810</v>
      </c>
      <c r="G8" s="274" t="s">
        <v>5654</v>
      </c>
    </row>
  </sheetData>
  <mergeCells count="1">
    <mergeCell ref="A1:G1"/>
  </mergeCells>
  <pageMargins left="0.19685039370078741" right="0.19685039370078741" top="1.1811023622047245" bottom="0.39370078740157483" header="0.31496062992125984" footer="0.31496062992125984"/>
  <pageSetup paperSize="9" scale="66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8" tint="0.39997558519241921"/>
  </sheetPr>
  <dimension ref="A1:G5"/>
  <sheetViews>
    <sheetView workbookViewId="0">
      <selection activeCell="E10" sqref="E10"/>
    </sheetView>
  </sheetViews>
  <sheetFormatPr defaultRowHeight="14.25"/>
  <cols>
    <col min="1" max="1" width="3.59765625" bestFit="1" customWidth="1"/>
    <col min="2" max="2" width="49.86328125" customWidth="1"/>
    <col min="3" max="3" width="13.86328125" style="116" customWidth="1"/>
    <col min="4" max="4" width="16.59765625" style="116" customWidth="1"/>
    <col min="5" max="5" width="49.59765625" bestFit="1" customWidth="1"/>
    <col min="6" max="6" width="16.86328125" bestFit="1" customWidth="1"/>
    <col min="7" max="7" width="46.265625" customWidth="1"/>
  </cols>
  <sheetData>
    <row r="1" spans="1:7" ht="24" customHeight="1">
      <c r="A1" s="510" t="s">
        <v>32094</v>
      </c>
      <c r="B1" s="510"/>
      <c r="C1" s="510"/>
      <c r="D1" s="510"/>
      <c r="E1" s="510"/>
      <c r="F1" s="510"/>
      <c r="G1" s="510"/>
    </row>
    <row r="2" spans="1:7" ht="38.25">
      <c r="A2" s="80" t="s">
        <v>5661</v>
      </c>
      <c r="B2" s="80" t="s">
        <v>3</v>
      </c>
      <c r="C2" s="80" t="s">
        <v>0</v>
      </c>
      <c r="D2" s="89" t="s">
        <v>1</v>
      </c>
      <c r="E2" s="80" t="s">
        <v>5</v>
      </c>
      <c r="F2" s="80" t="s">
        <v>4</v>
      </c>
      <c r="G2" s="76" t="s">
        <v>5544</v>
      </c>
    </row>
    <row r="3" spans="1:7" ht="39.4">
      <c r="A3" s="201">
        <v>1</v>
      </c>
      <c r="B3" s="329" t="s">
        <v>32298</v>
      </c>
      <c r="C3" s="345" t="s">
        <v>10382</v>
      </c>
      <c r="D3" s="345" t="s">
        <v>10384</v>
      </c>
      <c r="E3" s="245" t="s">
        <v>32299</v>
      </c>
      <c r="F3" s="331" t="s">
        <v>10315</v>
      </c>
      <c r="G3" s="346" t="s">
        <v>10386</v>
      </c>
    </row>
    <row r="4" spans="1:7" ht="39.4">
      <c r="A4" s="201">
        <v>2</v>
      </c>
      <c r="B4" s="329" t="s">
        <v>32300</v>
      </c>
      <c r="C4" s="345" t="s">
        <v>10383</v>
      </c>
      <c r="D4" s="345" t="s">
        <v>10385</v>
      </c>
      <c r="E4" s="245" t="s">
        <v>32301</v>
      </c>
      <c r="F4" s="331" t="s">
        <v>13850</v>
      </c>
      <c r="G4" s="346" t="s">
        <v>10386</v>
      </c>
    </row>
    <row r="5" spans="1:7" ht="39.4">
      <c r="A5" s="201">
        <v>3</v>
      </c>
      <c r="B5" s="329" t="s">
        <v>32302</v>
      </c>
      <c r="C5" s="345" t="s">
        <v>8579</v>
      </c>
      <c r="D5" s="345" t="s">
        <v>100</v>
      </c>
      <c r="E5" s="245" t="s">
        <v>7740</v>
      </c>
      <c r="F5" s="331" t="s">
        <v>13850</v>
      </c>
      <c r="G5" s="346" t="s">
        <v>10386</v>
      </c>
    </row>
  </sheetData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F0"/>
    <pageSetUpPr fitToPage="1"/>
  </sheetPr>
  <dimension ref="A1:I25"/>
  <sheetViews>
    <sheetView zoomScale="96" zoomScaleNormal="96" workbookViewId="0">
      <selection activeCell="E31" sqref="E31"/>
    </sheetView>
  </sheetViews>
  <sheetFormatPr defaultColWidth="9.1328125" defaultRowHeight="14.25"/>
  <cols>
    <col min="1" max="1" width="3.73046875" style="23" bestFit="1" customWidth="1"/>
    <col min="2" max="2" width="97.59765625" style="23" customWidth="1"/>
    <col min="3" max="3" width="12.265625" style="147" customWidth="1"/>
    <col min="4" max="4" width="15.265625" style="148" customWidth="1"/>
    <col min="5" max="5" width="57.86328125" style="23" customWidth="1"/>
    <col min="6" max="6" width="25.1328125" style="43" bestFit="1" customWidth="1"/>
    <col min="7" max="7" width="18.86328125" style="43" customWidth="1"/>
    <col min="8" max="8" width="25.1328125" style="22" bestFit="1" customWidth="1"/>
    <col min="9" max="9" width="9.1328125" style="22"/>
    <col min="10" max="10" width="9.1328125" style="23" customWidth="1"/>
    <col min="11" max="16384" width="9.1328125" style="23"/>
  </cols>
  <sheetData>
    <row r="1" spans="1:8" ht="24.75" customHeight="1">
      <c r="A1" s="513" t="s">
        <v>32095</v>
      </c>
      <c r="B1" s="513"/>
      <c r="C1" s="513"/>
      <c r="D1" s="513"/>
      <c r="E1" s="513"/>
      <c r="F1" s="513"/>
      <c r="G1" s="513"/>
    </row>
    <row r="2" spans="1:8" s="43" customFormat="1" ht="38.25">
      <c r="A2" s="83" t="s">
        <v>5661</v>
      </c>
      <c r="B2" s="80" t="s">
        <v>3</v>
      </c>
      <c r="C2" s="80" t="s">
        <v>0</v>
      </c>
      <c r="D2" s="89" t="s">
        <v>1</v>
      </c>
      <c r="E2" s="80" t="s">
        <v>5</v>
      </c>
      <c r="F2" s="80" t="s">
        <v>26923</v>
      </c>
      <c r="G2" s="80" t="s">
        <v>4</v>
      </c>
      <c r="H2" s="76" t="s">
        <v>5544</v>
      </c>
    </row>
    <row r="3" spans="1:8">
      <c r="A3" s="201">
        <v>1</v>
      </c>
      <c r="B3" s="374" t="s">
        <v>26875</v>
      </c>
      <c r="C3" s="372" t="s">
        <v>24535</v>
      </c>
      <c r="D3" s="372" t="s">
        <v>5673</v>
      </c>
      <c r="E3" s="374" t="s">
        <v>5675</v>
      </c>
      <c r="F3" s="372">
        <v>2</v>
      </c>
      <c r="G3" s="372" t="s">
        <v>26908</v>
      </c>
      <c r="H3" s="370" t="s">
        <v>5655</v>
      </c>
    </row>
    <row r="4" spans="1:8" ht="26.25">
      <c r="A4" s="201">
        <v>2</v>
      </c>
      <c r="B4" s="374" t="s">
        <v>26876</v>
      </c>
      <c r="C4" s="372" t="s">
        <v>26894</v>
      </c>
      <c r="D4" s="372" t="s">
        <v>5696</v>
      </c>
      <c r="E4" s="374" t="s">
        <v>5697</v>
      </c>
      <c r="F4" s="372">
        <v>9</v>
      </c>
      <c r="G4" s="372" t="s">
        <v>26909</v>
      </c>
      <c r="H4" s="371" t="s">
        <v>5655</v>
      </c>
    </row>
    <row r="5" spans="1:8" ht="26.25">
      <c r="A5" s="201">
        <v>3</v>
      </c>
      <c r="B5" s="374" t="s">
        <v>26874</v>
      </c>
      <c r="C5" s="372" t="s">
        <v>24502</v>
      </c>
      <c r="D5" s="372" t="s">
        <v>5672</v>
      </c>
      <c r="E5" s="374" t="s">
        <v>5698</v>
      </c>
      <c r="F5" s="372">
        <v>12</v>
      </c>
      <c r="G5" s="372" t="s">
        <v>206</v>
      </c>
      <c r="H5" s="371" t="s">
        <v>5655</v>
      </c>
    </row>
    <row r="6" spans="1:8" ht="26.25">
      <c r="A6" s="201">
        <v>4</v>
      </c>
      <c r="B6" s="374" t="s">
        <v>32335</v>
      </c>
      <c r="C6" s="372" t="s">
        <v>4241</v>
      </c>
      <c r="D6" s="372" t="s">
        <v>4242</v>
      </c>
      <c r="E6" s="374" t="s">
        <v>4501</v>
      </c>
      <c r="F6" s="372">
        <v>14</v>
      </c>
      <c r="G6" s="372" t="s">
        <v>26910</v>
      </c>
      <c r="H6" s="371" t="s">
        <v>5655</v>
      </c>
    </row>
    <row r="7" spans="1:8">
      <c r="A7" s="201">
        <v>5</v>
      </c>
      <c r="B7" s="374" t="s">
        <v>26877</v>
      </c>
      <c r="C7" s="372" t="s">
        <v>26895</v>
      </c>
      <c r="D7" s="372" t="s">
        <v>5699</v>
      </c>
      <c r="E7" s="374" t="s">
        <v>5700</v>
      </c>
      <c r="F7" s="372">
        <v>16</v>
      </c>
      <c r="G7" s="372" t="s">
        <v>26910</v>
      </c>
      <c r="H7" s="371" t="s">
        <v>5655</v>
      </c>
    </row>
    <row r="8" spans="1:8">
      <c r="A8" s="201">
        <v>6</v>
      </c>
      <c r="B8" s="374" t="s">
        <v>26878</v>
      </c>
      <c r="C8" s="372" t="s">
        <v>26896</v>
      </c>
      <c r="D8" s="372" t="s">
        <v>5701</v>
      </c>
      <c r="E8" s="374" t="s">
        <v>5702</v>
      </c>
      <c r="F8" s="372">
        <v>20</v>
      </c>
      <c r="G8" s="372" t="s">
        <v>12787</v>
      </c>
      <c r="H8" s="371" t="s">
        <v>5655</v>
      </c>
    </row>
    <row r="9" spans="1:8" ht="26.25">
      <c r="A9" s="201">
        <v>7</v>
      </c>
      <c r="B9" s="374" t="s">
        <v>32336</v>
      </c>
      <c r="C9" s="372" t="s">
        <v>26897</v>
      </c>
      <c r="D9" s="372" t="s">
        <v>5703</v>
      </c>
      <c r="E9" s="374" t="s">
        <v>5704</v>
      </c>
      <c r="F9" s="372">
        <v>22</v>
      </c>
      <c r="G9" s="372" t="s">
        <v>26911</v>
      </c>
      <c r="H9" s="371" t="s">
        <v>5655</v>
      </c>
    </row>
    <row r="10" spans="1:8">
      <c r="A10" s="201">
        <v>8</v>
      </c>
      <c r="B10" s="374" t="s">
        <v>26879</v>
      </c>
      <c r="C10" s="372" t="s">
        <v>7920</v>
      </c>
      <c r="D10" s="372" t="s">
        <v>60</v>
      </c>
      <c r="E10" s="374" t="s">
        <v>61</v>
      </c>
      <c r="F10" s="372">
        <v>24</v>
      </c>
      <c r="G10" s="372" t="s">
        <v>26912</v>
      </c>
      <c r="H10" s="371" t="s">
        <v>5655</v>
      </c>
    </row>
    <row r="11" spans="1:8">
      <c r="A11" s="201">
        <v>9</v>
      </c>
      <c r="B11" s="374" t="s">
        <v>26880</v>
      </c>
      <c r="C11" s="372" t="s">
        <v>8579</v>
      </c>
      <c r="D11" s="372" t="s">
        <v>100</v>
      </c>
      <c r="E11" s="374" t="s">
        <v>101</v>
      </c>
      <c r="F11" s="372">
        <v>25</v>
      </c>
      <c r="G11" s="372" t="s">
        <v>26913</v>
      </c>
      <c r="H11" s="371" t="s">
        <v>5655</v>
      </c>
    </row>
    <row r="12" spans="1:8">
      <c r="A12" s="201">
        <v>10</v>
      </c>
      <c r="B12" s="374" t="s">
        <v>26881</v>
      </c>
      <c r="C12" s="372" t="s">
        <v>26898</v>
      </c>
      <c r="D12" s="372" t="s">
        <v>5705</v>
      </c>
      <c r="E12" s="374" t="s">
        <v>5706</v>
      </c>
      <c r="F12" s="372">
        <v>28</v>
      </c>
      <c r="G12" s="372" t="s">
        <v>26914</v>
      </c>
      <c r="H12" s="371" t="s">
        <v>5655</v>
      </c>
    </row>
    <row r="13" spans="1:8">
      <c r="A13" s="201">
        <v>11</v>
      </c>
      <c r="B13" s="374" t="s">
        <v>26882</v>
      </c>
      <c r="C13" s="372" t="s">
        <v>26899</v>
      </c>
      <c r="D13" s="372" t="s">
        <v>5707</v>
      </c>
      <c r="E13" s="374" t="s">
        <v>4502</v>
      </c>
      <c r="F13" s="372">
        <v>32</v>
      </c>
      <c r="G13" s="372" t="s">
        <v>26915</v>
      </c>
      <c r="H13" s="371" t="s">
        <v>5655</v>
      </c>
    </row>
    <row r="14" spans="1:8" ht="26.25">
      <c r="A14" s="201">
        <v>12</v>
      </c>
      <c r="B14" s="374" t="s">
        <v>26883</v>
      </c>
      <c r="C14" s="372" t="s">
        <v>26900</v>
      </c>
      <c r="D14" s="372" t="s">
        <v>5708</v>
      </c>
      <c r="E14" s="374" t="s">
        <v>4503</v>
      </c>
      <c r="F14" s="372">
        <v>35</v>
      </c>
      <c r="G14" s="372" t="s">
        <v>12985</v>
      </c>
      <c r="H14" s="371" t="s">
        <v>5655</v>
      </c>
    </row>
    <row r="15" spans="1:8">
      <c r="A15" s="201">
        <v>13</v>
      </c>
      <c r="B15" s="374" t="s">
        <v>26884</v>
      </c>
      <c r="C15" s="372" t="s">
        <v>7845</v>
      </c>
      <c r="D15" s="372" t="s">
        <v>5671</v>
      </c>
      <c r="E15" s="374" t="s">
        <v>5677</v>
      </c>
      <c r="F15" s="372">
        <v>38</v>
      </c>
      <c r="G15" s="372" t="s">
        <v>26916</v>
      </c>
      <c r="H15" s="371" t="s">
        <v>5655</v>
      </c>
    </row>
    <row r="16" spans="1:8">
      <c r="A16" s="201">
        <v>14</v>
      </c>
      <c r="B16" s="374" t="s">
        <v>26885</v>
      </c>
      <c r="C16" s="372" t="s">
        <v>7415</v>
      </c>
      <c r="D16" s="372" t="s">
        <v>24</v>
      </c>
      <c r="E16" s="374" t="s">
        <v>25</v>
      </c>
      <c r="F16" s="372">
        <v>40</v>
      </c>
      <c r="G16" s="372" t="s">
        <v>26917</v>
      </c>
      <c r="H16" s="371" t="s">
        <v>5655</v>
      </c>
    </row>
    <row r="17" spans="1:8" ht="26.25">
      <c r="A17" s="201">
        <v>15</v>
      </c>
      <c r="B17" s="374" t="s">
        <v>26886</v>
      </c>
      <c r="C17" s="372" t="s">
        <v>26901</v>
      </c>
      <c r="D17" s="372" t="s">
        <v>5709</v>
      </c>
      <c r="E17" s="374" t="s">
        <v>26906</v>
      </c>
      <c r="F17" s="372">
        <v>41</v>
      </c>
      <c r="G17" s="372" t="s">
        <v>245</v>
      </c>
      <c r="H17" s="371" t="s">
        <v>5655</v>
      </c>
    </row>
    <row r="18" spans="1:8">
      <c r="A18" s="201">
        <v>16</v>
      </c>
      <c r="B18" s="374" t="s">
        <v>26887</v>
      </c>
      <c r="C18" s="372" t="s">
        <v>24464</v>
      </c>
      <c r="D18" s="372" t="s">
        <v>5670</v>
      </c>
      <c r="E18" s="374" t="s">
        <v>5674</v>
      </c>
      <c r="F18" s="372">
        <v>44</v>
      </c>
      <c r="G18" s="372" t="s">
        <v>26918</v>
      </c>
      <c r="H18" s="371" t="s">
        <v>5655</v>
      </c>
    </row>
    <row r="19" spans="1:8" ht="26.25">
      <c r="A19" s="201">
        <v>17</v>
      </c>
      <c r="B19" s="374" t="s">
        <v>26888</v>
      </c>
      <c r="C19" s="372" t="s">
        <v>26902</v>
      </c>
      <c r="D19" s="372" t="s">
        <v>5710</v>
      </c>
      <c r="E19" s="374" t="s">
        <v>10329</v>
      </c>
      <c r="F19" s="372">
        <v>45</v>
      </c>
      <c r="G19" s="372" t="s">
        <v>26919</v>
      </c>
      <c r="H19" s="371" t="s">
        <v>5655</v>
      </c>
    </row>
    <row r="20" spans="1:8" ht="26.25">
      <c r="A20" s="201">
        <v>18</v>
      </c>
      <c r="B20" s="374" t="s">
        <v>26889</v>
      </c>
      <c r="C20" s="372" t="s">
        <v>26903</v>
      </c>
      <c r="D20" s="372" t="s">
        <v>5711</v>
      </c>
      <c r="E20" s="374" t="s">
        <v>5712</v>
      </c>
      <c r="F20" s="372">
        <v>46</v>
      </c>
      <c r="G20" s="372" t="s">
        <v>26920</v>
      </c>
      <c r="H20" s="371" t="s">
        <v>5655</v>
      </c>
    </row>
    <row r="21" spans="1:8" ht="26.25">
      <c r="A21" s="201">
        <v>19</v>
      </c>
      <c r="B21" s="374" t="s">
        <v>26890</v>
      </c>
      <c r="C21" s="372" t="s">
        <v>26904</v>
      </c>
      <c r="D21" s="372" t="s">
        <v>5713</v>
      </c>
      <c r="E21" s="374" t="s">
        <v>26907</v>
      </c>
      <c r="F21" s="372">
        <v>47</v>
      </c>
      <c r="G21" s="372" t="s">
        <v>26921</v>
      </c>
      <c r="H21" s="371" t="s">
        <v>5655</v>
      </c>
    </row>
    <row r="22" spans="1:8">
      <c r="A22" s="201">
        <v>20</v>
      </c>
      <c r="B22" s="374" t="s">
        <v>26891</v>
      </c>
      <c r="C22" s="372" t="s">
        <v>22</v>
      </c>
      <c r="D22" s="372" t="s">
        <v>23</v>
      </c>
      <c r="E22" s="374" t="s">
        <v>4504</v>
      </c>
      <c r="F22" s="372">
        <v>51</v>
      </c>
      <c r="G22" s="372" t="s">
        <v>26922</v>
      </c>
      <c r="H22" s="371" t="s">
        <v>5655</v>
      </c>
    </row>
    <row r="23" spans="1:8">
      <c r="A23" s="201">
        <v>21</v>
      </c>
      <c r="B23" s="374" t="s">
        <v>26892</v>
      </c>
      <c r="C23" s="372" t="s">
        <v>7734</v>
      </c>
      <c r="D23" s="372" t="s">
        <v>44</v>
      </c>
      <c r="E23" s="374" t="s">
        <v>45</v>
      </c>
      <c r="F23" s="372">
        <v>52</v>
      </c>
      <c r="G23" s="372" t="s">
        <v>13670</v>
      </c>
      <c r="H23" s="371" t="s">
        <v>5655</v>
      </c>
    </row>
    <row r="24" spans="1:8" ht="26.25">
      <c r="A24" s="201">
        <v>22</v>
      </c>
      <c r="B24" s="374" t="s">
        <v>26893</v>
      </c>
      <c r="C24" s="372" t="s">
        <v>25415</v>
      </c>
      <c r="D24" s="372" t="s">
        <v>26905</v>
      </c>
      <c r="E24" s="374" t="s">
        <v>32337</v>
      </c>
      <c r="F24" s="372">
        <v>53</v>
      </c>
      <c r="G24" s="372" t="s">
        <v>25251</v>
      </c>
      <c r="H24" s="371" t="s">
        <v>5655</v>
      </c>
    </row>
    <row r="25" spans="1:8">
      <c r="A25" s="201">
        <v>23</v>
      </c>
      <c r="B25" s="373" t="s">
        <v>32340</v>
      </c>
      <c r="C25" s="372" t="s">
        <v>24532</v>
      </c>
      <c r="D25" s="372" t="s">
        <v>24699</v>
      </c>
      <c r="E25" s="374" t="s">
        <v>32338</v>
      </c>
      <c r="F25" s="372">
        <v>54</v>
      </c>
      <c r="G25" s="372" t="s">
        <v>32339</v>
      </c>
      <c r="H25" s="371" t="s">
        <v>5655</v>
      </c>
    </row>
  </sheetData>
  <mergeCells count="1">
    <mergeCell ref="A1:G1"/>
  </mergeCells>
  <conditionalFormatting sqref="C3:C25">
    <cfRule type="duplicateValues" dxfId="27" priority="1"/>
    <cfRule type="duplicateValues" dxfId="26" priority="2"/>
  </conditionalFormatting>
  <pageMargins left="0.19685039370078741" right="0.19685039370078741" top="1.1811023622047245" bottom="0.39370078740157483" header="0.31496062992125984" footer="0.31496062992125984"/>
  <pageSetup paperSize="9" scale="6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34998626667073579"/>
    <pageSetUpPr fitToPage="1"/>
  </sheetPr>
  <dimension ref="A1:H41"/>
  <sheetViews>
    <sheetView workbookViewId="0">
      <selection activeCell="L38" sqref="L38"/>
    </sheetView>
  </sheetViews>
  <sheetFormatPr defaultColWidth="9.1328125" defaultRowHeight="14.25"/>
  <cols>
    <col min="1" max="1" width="3.59765625" style="37" bestFit="1" customWidth="1"/>
    <col min="2" max="2" width="53.86328125" style="59" customWidth="1"/>
    <col min="3" max="3" width="14.73046875" style="157" customWidth="1"/>
    <col min="4" max="4" width="16.265625" style="157" customWidth="1"/>
    <col min="5" max="5" width="43.1328125" style="59" bestFit="1" customWidth="1"/>
    <col min="6" max="6" width="14.265625" style="58" bestFit="1" customWidth="1"/>
    <col min="7" max="7" width="14" style="58" customWidth="1"/>
    <col min="8" max="8" width="36.265625" style="207" bestFit="1" customWidth="1"/>
    <col min="9" max="16384" width="9.1328125" style="37"/>
  </cols>
  <sheetData>
    <row r="1" spans="1:8" s="36" customFormat="1" ht="21.75" customHeight="1">
      <c r="A1" s="514" t="s">
        <v>32096</v>
      </c>
      <c r="B1" s="514"/>
      <c r="C1" s="514"/>
      <c r="D1" s="514"/>
      <c r="E1" s="514"/>
      <c r="F1" s="514"/>
      <c r="G1" s="514"/>
      <c r="H1" s="514"/>
    </row>
    <row r="2" spans="1:8" s="95" customFormat="1" ht="25.5">
      <c r="A2" s="79" t="s">
        <v>2</v>
      </c>
      <c r="B2" s="79" t="s">
        <v>5669</v>
      </c>
      <c r="C2" s="79" t="s">
        <v>0</v>
      </c>
      <c r="D2" s="79" t="s">
        <v>1</v>
      </c>
      <c r="E2" s="79" t="s">
        <v>5</v>
      </c>
      <c r="F2" s="94" t="s">
        <v>10</v>
      </c>
      <c r="G2" s="79" t="s">
        <v>18</v>
      </c>
      <c r="H2" s="76" t="s">
        <v>5544</v>
      </c>
    </row>
    <row r="3" spans="1:8" ht="27.75" customHeight="1">
      <c r="A3" s="194" t="s">
        <v>4151</v>
      </c>
      <c r="B3" s="375" t="s">
        <v>557</v>
      </c>
      <c r="C3" s="377" t="s">
        <v>560</v>
      </c>
      <c r="D3" s="377" t="s">
        <v>561</v>
      </c>
      <c r="E3" s="375" t="s">
        <v>510</v>
      </c>
      <c r="F3" s="377" t="s">
        <v>558</v>
      </c>
      <c r="G3" s="377" t="s">
        <v>559</v>
      </c>
      <c r="H3" s="247" t="s">
        <v>5576</v>
      </c>
    </row>
    <row r="4" spans="1:8" ht="29.25" customHeight="1">
      <c r="A4" s="194" t="s">
        <v>4152</v>
      </c>
      <c r="B4" s="375" t="s">
        <v>562</v>
      </c>
      <c r="C4" s="377" t="s">
        <v>565</v>
      </c>
      <c r="D4" s="377" t="s">
        <v>566</v>
      </c>
      <c r="E4" s="375" t="s">
        <v>5721</v>
      </c>
      <c r="F4" s="377" t="s">
        <v>563</v>
      </c>
      <c r="G4" s="377" t="s">
        <v>564</v>
      </c>
      <c r="H4" s="247" t="s">
        <v>5576</v>
      </c>
    </row>
    <row r="5" spans="1:8" ht="26.25">
      <c r="A5" s="194" t="s">
        <v>4153</v>
      </c>
      <c r="B5" s="375" t="s">
        <v>568</v>
      </c>
      <c r="C5" s="377" t="s">
        <v>570</v>
      </c>
      <c r="D5" s="377" t="s">
        <v>571</v>
      </c>
      <c r="E5" s="375" t="s">
        <v>572</v>
      </c>
      <c r="F5" s="377" t="s">
        <v>569</v>
      </c>
      <c r="G5" s="377" t="s">
        <v>564</v>
      </c>
      <c r="H5" s="247" t="s">
        <v>5576</v>
      </c>
    </row>
    <row r="6" spans="1:8" ht="26.25">
      <c r="A6" s="194" t="s">
        <v>4154</v>
      </c>
      <c r="B6" s="375" t="s">
        <v>573</v>
      </c>
      <c r="C6" s="377" t="s">
        <v>576</v>
      </c>
      <c r="D6" s="377" t="s">
        <v>577</v>
      </c>
      <c r="E6" s="375" t="s">
        <v>578</v>
      </c>
      <c r="F6" s="377" t="s">
        <v>574</v>
      </c>
      <c r="G6" s="377" t="s">
        <v>575</v>
      </c>
      <c r="H6" s="247" t="s">
        <v>5576</v>
      </c>
    </row>
    <row r="7" spans="1:8" ht="30.75" customHeight="1">
      <c r="A7" s="194" t="s">
        <v>4155</v>
      </c>
      <c r="B7" s="375" t="s">
        <v>579</v>
      </c>
      <c r="C7" s="377" t="s">
        <v>582</v>
      </c>
      <c r="D7" s="377" t="s">
        <v>583</v>
      </c>
      <c r="E7" s="375" t="s">
        <v>26945</v>
      </c>
      <c r="F7" s="377" t="s">
        <v>580</v>
      </c>
      <c r="G7" s="377" t="s">
        <v>581</v>
      </c>
      <c r="H7" s="247" t="s">
        <v>5576</v>
      </c>
    </row>
    <row r="8" spans="1:8" ht="26.25">
      <c r="A8" s="194" t="s">
        <v>4156</v>
      </c>
      <c r="B8" s="375" t="s">
        <v>584</v>
      </c>
      <c r="C8" s="377" t="s">
        <v>586</v>
      </c>
      <c r="D8" s="377" t="s">
        <v>587</v>
      </c>
      <c r="E8" s="375" t="s">
        <v>26945</v>
      </c>
      <c r="F8" s="377" t="s">
        <v>585</v>
      </c>
      <c r="G8" s="377" t="s">
        <v>559</v>
      </c>
      <c r="H8" s="247" t="s">
        <v>5576</v>
      </c>
    </row>
    <row r="9" spans="1:8" ht="26.25">
      <c r="A9" s="194" t="s">
        <v>4157</v>
      </c>
      <c r="B9" s="375" t="s">
        <v>588</v>
      </c>
      <c r="C9" s="377" t="s">
        <v>590</v>
      </c>
      <c r="D9" s="377" t="s">
        <v>591</v>
      </c>
      <c r="E9" s="375" t="s">
        <v>592</v>
      </c>
      <c r="F9" s="377" t="s">
        <v>589</v>
      </c>
      <c r="G9" s="377" t="s">
        <v>98</v>
      </c>
      <c r="H9" s="247" t="s">
        <v>5576</v>
      </c>
    </row>
    <row r="10" spans="1:8" ht="26.25">
      <c r="A10" s="194" t="s">
        <v>4158</v>
      </c>
      <c r="B10" s="375" t="s">
        <v>593</v>
      </c>
      <c r="C10" s="377" t="s">
        <v>595</v>
      </c>
      <c r="D10" s="377" t="s">
        <v>596</v>
      </c>
      <c r="E10" s="375" t="s">
        <v>597</v>
      </c>
      <c r="F10" s="377" t="s">
        <v>594</v>
      </c>
      <c r="G10" s="377" t="s">
        <v>567</v>
      </c>
      <c r="H10" s="247" t="s">
        <v>5576</v>
      </c>
    </row>
    <row r="11" spans="1:8" ht="26.25">
      <c r="A11" s="194" t="s">
        <v>4159</v>
      </c>
      <c r="B11" s="375" t="s">
        <v>598</v>
      </c>
      <c r="C11" s="377" t="s">
        <v>600</v>
      </c>
      <c r="D11" s="377" t="s">
        <v>601</v>
      </c>
      <c r="E11" s="375" t="s">
        <v>602</v>
      </c>
      <c r="F11" s="377" t="s">
        <v>599</v>
      </c>
      <c r="G11" s="377" t="s">
        <v>31</v>
      </c>
      <c r="H11" s="247" t="s">
        <v>5576</v>
      </c>
    </row>
    <row r="12" spans="1:8" ht="39.4">
      <c r="A12" s="194" t="s">
        <v>4160</v>
      </c>
      <c r="B12" s="375" t="s">
        <v>603</v>
      </c>
      <c r="C12" s="377" t="s">
        <v>606</v>
      </c>
      <c r="D12" s="377" t="s">
        <v>607</v>
      </c>
      <c r="E12" s="375" t="s">
        <v>26946</v>
      </c>
      <c r="F12" s="377" t="s">
        <v>604</v>
      </c>
      <c r="G12" s="377" t="s">
        <v>605</v>
      </c>
      <c r="H12" s="247" t="s">
        <v>5576</v>
      </c>
    </row>
    <row r="13" spans="1:8" ht="26.25">
      <c r="A13" s="194" t="s">
        <v>4161</v>
      </c>
      <c r="B13" s="375" t="s">
        <v>608</v>
      </c>
      <c r="C13" s="377" t="s">
        <v>610</v>
      </c>
      <c r="D13" s="377" t="s">
        <v>611</v>
      </c>
      <c r="E13" s="375" t="s">
        <v>612</v>
      </c>
      <c r="F13" s="377" t="s">
        <v>609</v>
      </c>
      <c r="G13" s="377" t="s">
        <v>564</v>
      </c>
      <c r="H13" s="247" t="s">
        <v>5576</v>
      </c>
    </row>
    <row r="14" spans="1:8" ht="26.25">
      <c r="A14" s="194" t="s">
        <v>4162</v>
      </c>
      <c r="B14" s="375" t="s">
        <v>613</v>
      </c>
      <c r="C14" s="377" t="s">
        <v>616</v>
      </c>
      <c r="D14" s="377" t="s">
        <v>617</v>
      </c>
      <c r="E14" s="375" t="s">
        <v>618</v>
      </c>
      <c r="F14" s="377" t="s">
        <v>614</v>
      </c>
      <c r="G14" s="377" t="s">
        <v>615</v>
      </c>
      <c r="H14" s="247" t="s">
        <v>5576</v>
      </c>
    </row>
    <row r="15" spans="1:8" ht="39.4">
      <c r="A15" s="194" t="s">
        <v>4163</v>
      </c>
      <c r="B15" s="375" t="s">
        <v>619</v>
      </c>
      <c r="C15" s="377" t="s">
        <v>622</v>
      </c>
      <c r="D15" s="377" t="s">
        <v>623</v>
      </c>
      <c r="E15" s="375" t="s">
        <v>624</v>
      </c>
      <c r="F15" s="377" t="s">
        <v>620</v>
      </c>
      <c r="G15" s="377" t="s">
        <v>621</v>
      </c>
      <c r="H15" s="247" t="s">
        <v>5576</v>
      </c>
    </row>
    <row r="16" spans="1:8" ht="26.25">
      <c r="A16" s="194" t="s">
        <v>4164</v>
      </c>
      <c r="B16" s="375" t="s">
        <v>625</v>
      </c>
      <c r="C16" s="377" t="s">
        <v>628</v>
      </c>
      <c r="D16" s="377" t="s">
        <v>629</v>
      </c>
      <c r="E16" s="375" t="s">
        <v>630</v>
      </c>
      <c r="F16" s="377" t="s">
        <v>626</v>
      </c>
      <c r="G16" s="377" t="s">
        <v>627</v>
      </c>
      <c r="H16" s="247" t="s">
        <v>5576</v>
      </c>
    </row>
    <row r="17" spans="1:8" ht="39.4">
      <c r="A17" s="194" t="s">
        <v>4165</v>
      </c>
      <c r="B17" s="375" t="s">
        <v>631</v>
      </c>
      <c r="C17" s="377" t="s">
        <v>634</v>
      </c>
      <c r="D17" s="377" t="s">
        <v>635</v>
      </c>
      <c r="E17" s="375" t="s">
        <v>10389</v>
      </c>
      <c r="F17" s="377" t="s">
        <v>632</v>
      </c>
      <c r="G17" s="377" t="s">
        <v>633</v>
      </c>
      <c r="H17" s="247" t="s">
        <v>5576</v>
      </c>
    </row>
    <row r="18" spans="1:8" ht="26.25">
      <c r="A18" s="194" t="s">
        <v>4166</v>
      </c>
      <c r="B18" s="375" t="s">
        <v>636</v>
      </c>
      <c r="C18" s="377" t="s">
        <v>639</v>
      </c>
      <c r="D18" s="377" t="s">
        <v>640</v>
      </c>
      <c r="E18" s="375" t="s">
        <v>641</v>
      </c>
      <c r="F18" s="377" t="s">
        <v>637</v>
      </c>
      <c r="G18" s="377" t="s">
        <v>638</v>
      </c>
      <c r="H18" s="247" t="s">
        <v>5576</v>
      </c>
    </row>
    <row r="19" spans="1:8" ht="26.25">
      <c r="A19" s="194" t="s">
        <v>4167</v>
      </c>
      <c r="B19" s="375" t="s">
        <v>642</v>
      </c>
      <c r="C19" s="377" t="s">
        <v>644</v>
      </c>
      <c r="D19" s="377" t="s">
        <v>645</v>
      </c>
      <c r="E19" s="375" t="s">
        <v>646</v>
      </c>
      <c r="F19" s="377" t="s">
        <v>643</v>
      </c>
      <c r="G19" s="377" t="s">
        <v>567</v>
      </c>
      <c r="H19" s="247" t="s">
        <v>5576</v>
      </c>
    </row>
    <row r="20" spans="1:8" ht="26.25">
      <c r="A20" s="194" t="s">
        <v>4168</v>
      </c>
      <c r="B20" s="375" t="s">
        <v>647</v>
      </c>
      <c r="C20" s="377" t="s">
        <v>649</v>
      </c>
      <c r="D20" s="377" t="s">
        <v>650</v>
      </c>
      <c r="E20" s="375" t="s">
        <v>651</v>
      </c>
      <c r="F20" s="377" t="s">
        <v>648</v>
      </c>
      <c r="G20" s="377" t="s">
        <v>76</v>
      </c>
      <c r="H20" s="247" t="s">
        <v>5576</v>
      </c>
    </row>
    <row r="21" spans="1:8" ht="26.25">
      <c r="A21" s="194" t="s">
        <v>4169</v>
      </c>
      <c r="B21" s="375" t="s">
        <v>652</v>
      </c>
      <c r="C21" s="377" t="s">
        <v>654</v>
      </c>
      <c r="D21" s="377" t="s">
        <v>655</v>
      </c>
      <c r="E21" s="375" t="s">
        <v>656</v>
      </c>
      <c r="F21" s="377" t="s">
        <v>653</v>
      </c>
      <c r="G21" s="377" t="s">
        <v>559</v>
      </c>
      <c r="H21" s="247" t="s">
        <v>5576</v>
      </c>
    </row>
    <row r="22" spans="1:8" ht="26.25">
      <c r="A22" s="194" t="s">
        <v>4170</v>
      </c>
      <c r="B22" s="375" t="s">
        <v>657</v>
      </c>
      <c r="C22" s="377" t="s">
        <v>659</v>
      </c>
      <c r="D22" s="377" t="s">
        <v>660</v>
      </c>
      <c r="E22" s="375" t="s">
        <v>661</v>
      </c>
      <c r="F22" s="377" t="s">
        <v>658</v>
      </c>
      <c r="G22" s="377" t="s">
        <v>138</v>
      </c>
      <c r="H22" s="247" t="s">
        <v>5576</v>
      </c>
    </row>
    <row r="23" spans="1:8" ht="26.25">
      <c r="A23" s="194" t="s">
        <v>4171</v>
      </c>
      <c r="B23" s="375" t="s">
        <v>662</v>
      </c>
      <c r="C23" s="377" t="s">
        <v>665</v>
      </c>
      <c r="D23" s="377" t="s">
        <v>666</v>
      </c>
      <c r="E23" s="375" t="s">
        <v>26947</v>
      </c>
      <c r="F23" s="377" t="s">
        <v>663</v>
      </c>
      <c r="G23" s="377" t="s">
        <v>664</v>
      </c>
      <c r="H23" s="247" t="s">
        <v>5576</v>
      </c>
    </row>
    <row r="24" spans="1:8" ht="26.25">
      <c r="A24" s="194" t="s">
        <v>4172</v>
      </c>
      <c r="B24" s="375" t="s">
        <v>667</v>
      </c>
      <c r="C24" s="377" t="s">
        <v>670</v>
      </c>
      <c r="D24" s="377" t="s">
        <v>671</v>
      </c>
      <c r="E24" s="375" t="s">
        <v>25416</v>
      </c>
      <c r="F24" s="377" t="s">
        <v>668</v>
      </c>
      <c r="G24" s="377" t="s">
        <v>669</v>
      </c>
      <c r="H24" s="247" t="s">
        <v>5576</v>
      </c>
    </row>
    <row r="25" spans="1:8" ht="26.25">
      <c r="A25" s="194" t="s">
        <v>4173</v>
      </c>
      <c r="B25" s="375" t="s">
        <v>672</v>
      </c>
      <c r="C25" s="377" t="s">
        <v>674</v>
      </c>
      <c r="D25" s="377" t="s">
        <v>675</v>
      </c>
      <c r="E25" s="375" t="s">
        <v>676</v>
      </c>
      <c r="F25" s="377" t="s">
        <v>673</v>
      </c>
      <c r="G25" s="377" t="s">
        <v>621</v>
      </c>
      <c r="H25" s="247" t="s">
        <v>5576</v>
      </c>
    </row>
    <row r="26" spans="1:8" ht="26.25">
      <c r="A26" s="194" t="s">
        <v>4174</v>
      </c>
      <c r="B26" s="375" t="s">
        <v>677</v>
      </c>
      <c r="C26" s="377" t="s">
        <v>679</v>
      </c>
      <c r="D26" s="377" t="s">
        <v>680</v>
      </c>
      <c r="E26" s="375" t="s">
        <v>681</v>
      </c>
      <c r="F26" s="377" t="s">
        <v>678</v>
      </c>
      <c r="G26" s="377" t="s">
        <v>172</v>
      </c>
      <c r="H26" s="247" t="s">
        <v>5576</v>
      </c>
    </row>
    <row r="27" spans="1:8" ht="26.25">
      <c r="A27" s="194" t="s">
        <v>4175</v>
      </c>
      <c r="B27" s="375" t="s">
        <v>682</v>
      </c>
      <c r="C27" s="377" t="s">
        <v>684</v>
      </c>
      <c r="D27" s="377" t="s">
        <v>685</v>
      </c>
      <c r="E27" s="375" t="s">
        <v>686</v>
      </c>
      <c r="F27" s="377" t="s">
        <v>683</v>
      </c>
      <c r="G27" s="377" t="s">
        <v>567</v>
      </c>
      <c r="H27" s="247" t="s">
        <v>5576</v>
      </c>
    </row>
    <row r="28" spans="1:8" ht="26.25">
      <c r="A28" s="194" t="s">
        <v>4176</v>
      </c>
      <c r="B28" s="375" t="s">
        <v>687</v>
      </c>
      <c r="C28" s="377" t="s">
        <v>689</v>
      </c>
      <c r="D28" s="377" t="s">
        <v>690</v>
      </c>
      <c r="E28" s="375" t="s">
        <v>5722</v>
      </c>
      <c r="F28" s="377" t="s">
        <v>688</v>
      </c>
      <c r="G28" s="377" t="s">
        <v>176</v>
      </c>
      <c r="H28" s="247" t="s">
        <v>5576</v>
      </c>
    </row>
    <row r="29" spans="1:8" ht="26.25">
      <c r="A29" s="194" t="s">
        <v>4177</v>
      </c>
      <c r="B29" s="375" t="s">
        <v>691</v>
      </c>
      <c r="C29" s="377" t="s">
        <v>693</v>
      </c>
      <c r="D29" s="377" t="s">
        <v>694</v>
      </c>
      <c r="E29" s="375" t="s">
        <v>695</v>
      </c>
      <c r="F29" s="377" t="s">
        <v>692</v>
      </c>
      <c r="G29" s="377" t="s">
        <v>615</v>
      </c>
      <c r="H29" s="247" t="s">
        <v>5576</v>
      </c>
    </row>
    <row r="30" spans="1:8" ht="26.25">
      <c r="A30" s="194" t="s">
        <v>4178</v>
      </c>
      <c r="B30" s="375" t="s">
        <v>26944</v>
      </c>
      <c r="C30" s="377" t="s">
        <v>698</v>
      </c>
      <c r="D30" s="377" t="s">
        <v>699</v>
      </c>
      <c r="E30" s="375" t="s">
        <v>700</v>
      </c>
      <c r="F30" s="377" t="s">
        <v>696</v>
      </c>
      <c r="G30" s="377" t="s">
        <v>697</v>
      </c>
      <c r="H30" s="247" t="s">
        <v>5576</v>
      </c>
    </row>
    <row r="31" spans="1:8" ht="26.25">
      <c r="A31" s="194" t="s">
        <v>4179</v>
      </c>
      <c r="B31" s="375" t="s">
        <v>5720</v>
      </c>
      <c r="C31" s="377" t="s">
        <v>702</v>
      </c>
      <c r="D31" s="377" t="s">
        <v>703</v>
      </c>
      <c r="E31" s="375" t="s">
        <v>5723</v>
      </c>
      <c r="F31" s="377" t="s">
        <v>701</v>
      </c>
      <c r="G31" s="377" t="s">
        <v>564</v>
      </c>
      <c r="H31" s="247" t="s">
        <v>5576</v>
      </c>
    </row>
    <row r="32" spans="1:8" ht="26.25">
      <c r="A32" s="194" t="s">
        <v>4180</v>
      </c>
      <c r="B32" s="375" t="s">
        <v>704</v>
      </c>
      <c r="C32" s="377" t="s">
        <v>706</v>
      </c>
      <c r="D32" s="377" t="s">
        <v>707</v>
      </c>
      <c r="E32" s="375" t="s">
        <v>708</v>
      </c>
      <c r="F32" s="377" t="s">
        <v>705</v>
      </c>
      <c r="G32" s="377" t="s">
        <v>581</v>
      </c>
      <c r="H32" s="247" t="s">
        <v>5576</v>
      </c>
    </row>
    <row r="33" spans="1:8" ht="26.25">
      <c r="A33" s="194" t="s">
        <v>4181</v>
      </c>
      <c r="B33" s="375" t="s">
        <v>709</v>
      </c>
      <c r="C33" s="377" t="s">
        <v>711</v>
      </c>
      <c r="D33" s="377" t="s">
        <v>712</v>
      </c>
      <c r="E33" s="375" t="s">
        <v>713</v>
      </c>
      <c r="F33" s="377" t="s">
        <v>710</v>
      </c>
      <c r="G33" s="377" t="s">
        <v>627</v>
      </c>
      <c r="H33" s="247" t="s">
        <v>5576</v>
      </c>
    </row>
    <row r="34" spans="1:8" ht="26.25">
      <c r="A34" s="194" t="s">
        <v>4182</v>
      </c>
      <c r="B34" s="375" t="s">
        <v>714</v>
      </c>
      <c r="C34" s="377" t="s">
        <v>717</v>
      </c>
      <c r="D34" s="377" t="s">
        <v>718</v>
      </c>
      <c r="E34" s="375" t="s">
        <v>719</v>
      </c>
      <c r="F34" s="377" t="s">
        <v>715</v>
      </c>
      <c r="G34" s="377" t="s">
        <v>716</v>
      </c>
      <c r="H34" s="247" t="s">
        <v>5576</v>
      </c>
    </row>
    <row r="35" spans="1:8" ht="26.25">
      <c r="A35" s="194" t="s">
        <v>4183</v>
      </c>
      <c r="B35" s="375" t="s">
        <v>720</v>
      </c>
      <c r="C35" s="377" t="s">
        <v>722</v>
      </c>
      <c r="D35" s="377" t="s">
        <v>723</v>
      </c>
      <c r="E35" s="375" t="s">
        <v>592</v>
      </c>
      <c r="F35" s="377" t="s">
        <v>721</v>
      </c>
      <c r="G35" s="377" t="s">
        <v>716</v>
      </c>
      <c r="H35" s="247" t="s">
        <v>5576</v>
      </c>
    </row>
    <row r="36" spans="1:8" ht="26.25">
      <c r="A36" s="194" t="s">
        <v>4187</v>
      </c>
      <c r="B36" s="375" t="s">
        <v>724</v>
      </c>
      <c r="C36" s="377" t="s">
        <v>726</v>
      </c>
      <c r="D36" s="377" t="s">
        <v>727</v>
      </c>
      <c r="E36" s="375" t="s">
        <v>728</v>
      </c>
      <c r="F36" s="377" t="s">
        <v>725</v>
      </c>
      <c r="G36" s="377" t="s">
        <v>219</v>
      </c>
      <c r="H36" s="247" t="s">
        <v>5576</v>
      </c>
    </row>
    <row r="37" spans="1:8" ht="26.25">
      <c r="A37" s="194" t="s">
        <v>4188</v>
      </c>
      <c r="B37" s="375" t="s">
        <v>729</v>
      </c>
      <c r="C37" s="377" t="s">
        <v>732</v>
      </c>
      <c r="D37" s="377" t="s">
        <v>733</v>
      </c>
      <c r="E37" s="375" t="s">
        <v>734</v>
      </c>
      <c r="F37" s="377" t="s">
        <v>730</v>
      </c>
      <c r="G37" s="377" t="s">
        <v>731</v>
      </c>
      <c r="H37" s="247" t="s">
        <v>5576</v>
      </c>
    </row>
    <row r="38" spans="1:8" ht="26.25">
      <c r="A38" s="194" t="s">
        <v>4189</v>
      </c>
      <c r="B38" s="375" t="s">
        <v>735</v>
      </c>
      <c r="C38" s="377" t="s">
        <v>737</v>
      </c>
      <c r="D38" s="377" t="s">
        <v>738</v>
      </c>
      <c r="E38" s="375" t="s">
        <v>26948</v>
      </c>
      <c r="F38" s="377" t="s">
        <v>736</v>
      </c>
      <c r="G38" s="377" t="s">
        <v>223</v>
      </c>
      <c r="H38" s="247" t="s">
        <v>5576</v>
      </c>
    </row>
    <row r="39" spans="1:8" ht="26.25">
      <c r="A39" s="194" t="s">
        <v>4190</v>
      </c>
      <c r="B39" s="375" t="s">
        <v>739</v>
      </c>
      <c r="C39" s="377" t="s">
        <v>741</v>
      </c>
      <c r="D39" s="377" t="s">
        <v>742</v>
      </c>
      <c r="E39" s="375" t="s">
        <v>743</v>
      </c>
      <c r="F39" s="377" t="s">
        <v>740</v>
      </c>
      <c r="G39" s="377" t="s">
        <v>241</v>
      </c>
      <c r="H39" s="247" t="s">
        <v>5576</v>
      </c>
    </row>
    <row r="40" spans="1:8" ht="26.25">
      <c r="A40" s="194" t="s">
        <v>4191</v>
      </c>
      <c r="B40" s="375" t="s">
        <v>744</v>
      </c>
      <c r="C40" s="377" t="s">
        <v>746</v>
      </c>
      <c r="D40" s="377" t="s">
        <v>747</v>
      </c>
      <c r="E40" s="375" t="s">
        <v>592</v>
      </c>
      <c r="F40" s="377" t="s">
        <v>745</v>
      </c>
      <c r="G40" s="377" t="s">
        <v>248</v>
      </c>
      <c r="H40" s="247" t="s">
        <v>5576</v>
      </c>
    </row>
    <row r="41" spans="1:8" ht="26.25">
      <c r="A41" s="378" t="s">
        <v>4192</v>
      </c>
      <c r="B41" s="376" t="s">
        <v>748</v>
      </c>
      <c r="C41" s="378" t="s">
        <v>750</v>
      </c>
      <c r="D41" s="378" t="s">
        <v>751</v>
      </c>
      <c r="E41" s="376" t="s">
        <v>752</v>
      </c>
      <c r="F41" s="378" t="s">
        <v>749</v>
      </c>
      <c r="G41" s="378" t="s">
        <v>249</v>
      </c>
      <c r="H41" s="247" t="s">
        <v>5576</v>
      </c>
    </row>
  </sheetData>
  <mergeCells count="1">
    <mergeCell ref="A1:H1"/>
  </mergeCells>
  <conditionalFormatting sqref="C3:C41">
    <cfRule type="duplicateValues" dxfId="25" priority="1"/>
  </conditionalFormatting>
  <pageMargins left="0.7" right="0.7" top="0.75" bottom="0.75" header="0.3" footer="0.3"/>
  <pageSetup paperSize="9" scale="52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34998626667073579"/>
  </sheetPr>
  <dimension ref="A1:H4"/>
  <sheetViews>
    <sheetView workbookViewId="0">
      <selection activeCell="H13" sqref="H13"/>
    </sheetView>
  </sheetViews>
  <sheetFormatPr defaultColWidth="9.1328125" defaultRowHeight="14.25"/>
  <cols>
    <col min="1" max="1" width="3.59765625" style="12" bestFit="1" customWidth="1"/>
    <col min="2" max="2" width="58.86328125" style="12" bestFit="1" customWidth="1"/>
    <col min="3" max="3" width="12.73046875" style="12" customWidth="1"/>
    <col min="4" max="4" width="14.1328125" style="12" customWidth="1"/>
    <col min="5" max="5" width="36.3984375" style="12" customWidth="1"/>
    <col min="6" max="6" width="18.3984375" style="12" bestFit="1" customWidth="1"/>
    <col min="7" max="7" width="16.86328125" style="12" bestFit="1" customWidth="1"/>
    <col min="8" max="8" width="19.3984375" style="12" bestFit="1" customWidth="1"/>
    <col min="9" max="16384" width="9.1328125" style="12"/>
  </cols>
  <sheetData>
    <row r="1" spans="1:8" s="11" customFormat="1" ht="21" customHeight="1">
      <c r="A1" s="515" t="s">
        <v>32097</v>
      </c>
      <c r="B1" s="515"/>
      <c r="C1" s="515"/>
      <c r="D1" s="515"/>
      <c r="E1" s="515"/>
      <c r="F1" s="515"/>
      <c r="G1" s="515"/>
      <c r="H1" s="515"/>
    </row>
    <row r="2" spans="1:8" s="93" customFormat="1" ht="38.25">
      <c r="A2" s="91" t="s">
        <v>5661</v>
      </c>
      <c r="B2" s="91" t="s">
        <v>3</v>
      </c>
      <c r="C2" s="91" t="s">
        <v>0</v>
      </c>
      <c r="D2" s="92" t="s">
        <v>1</v>
      </c>
      <c r="E2" s="91" t="s">
        <v>5</v>
      </c>
      <c r="F2" s="91" t="s">
        <v>5660</v>
      </c>
      <c r="G2" s="91" t="s">
        <v>4</v>
      </c>
      <c r="H2" s="76" t="s">
        <v>5544</v>
      </c>
    </row>
    <row r="3" spans="1:8" ht="39.4">
      <c r="A3" s="208" t="s">
        <v>4151</v>
      </c>
      <c r="B3" s="381" t="s">
        <v>402</v>
      </c>
      <c r="C3" s="379" t="s">
        <v>405</v>
      </c>
      <c r="D3" s="383" t="s">
        <v>406</v>
      </c>
      <c r="E3" s="381" t="s">
        <v>10387</v>
      </c>
      <c r="F3" s="379" t="s">
        <v>403</v>
      </c>
      <c r="G3" s="384" t="s">
        <v>404</v>
      </c>
      <c r="H3" s="274" t="s">
        <v>5648</v>
      </c>
    </row>
    <row r="4" spans="1:8" ht="26.25">
      <c r="A4" s="209" t="s">
        <v>4152</v>
      </c>
      <c r="B4" s="382" t="s">
        <v>407</v>
      </c>
      <c r="C4" s="380" t="s">
        <v>409</v>
      </c>
      <c r="D4" s="383" t="s">
        <v>410</v>
      </c>
      <c r="E4" s="382" t="s">
        <v>10388</v>
      </c>
      <c r="F4" s="380" t="s">
        <v>408</v>
      </c>
      <c r="G4" s="385" t="s">
        <v>404</v>
      </c>
      <c r="H4" s="274" t="s">
        <v>5648</v>
      </c>
    </row>
  </sheetData>
  <mergeCells count="1">
    <mergeCell ref="A1:H1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34998626667073579"/>
  </sheetPr>
  <dimension ref="A1:J270"/>
  <sheetViews>
    <sheetView zoomScale="87" zoomScaleNormal="87" workbookViewId="0">
      <selection activeCell="R274" sqref="R274"/>
    </sheetView>
  </sheetViews>
  <sheetFormatPr defaultColWidth="9.1328125" defaultRowHeight="15.4"/>
  <cols>
    <col min="1" max="1" width="4.1328125" style="5" bestFit="1" customWidth="1"/>
    <col min="2" max="2" width="47.3984375" style="72" customWidth="1"/>
    <col min="3" max="3" width="15.3984375" style="158" customWidth="1"/>
    <col min="4" max="4" width="16.86328125" style="159" customWidth="1"/>
    <col min="5" max="5" width="50.265625" style="160" customWidth="1"/>
    <col min="6" max="6" width="16.265625" style="97" bestFit="1" customWidth="1"/>
    <col min="7" max="7" width="27.265625" style="97" bestFit="1" customWidth="1"/>
    <col min="8" max="8" width="17.73046875" style="88" bestFit="1" customWidth="1"/>
    <col min="9" max="10" width="8.86328125" customWidth="1"/>
    <col min="11" max="16384" width="9.1328125" style="5"/>
  </cols>
  <sheetData>
    <row r="1" spans="1:10" s="6" customFormat="1" ht="24" customHeight="1">
      <c r="A1" s="516" t="s">
        <v>32098</v>
      </c>
      <c r="B1" s="516"/>
      <c r="C1" s="516"/>
      <c r="D1" s="516"/>
      <c r="E1" s="516"/>
      <c r="F1" s="516"/>
      <c r="G1" s="516"/>
      <c r="H1" s="211"/>
    </row>
    <row r="2" spans="1:10" s="97" customFormat="1" ht="25.5">
      <c r="A2" s="81" t="s">
        <v>5661</v>
      </c>
      <c r="B2" s="81" t="s">
        <v>3</v>
      </c>
      <c r="C2" s="81" t="s">
        <v>0</v>
      </c>
      <c r="D2" s="81" t="s">
        <v>1</v>
      </c>
      <c r="E2" s="81" t="s">
        <v>5</v>
      </c>
      <c r="F2" s="81" t="s">
        <v>10</v>
      </c>
      <c r="G2" s="81" t="s">
        <v>11</v>
      </c>
      <c r="H2" s="76" t="s">
        <v>5544</v>
      </c>
      <c r="I2" s="96"/>
      <c r="J2" s="88"/>
    </row>
    <row r="3" spans="1:10">
      <c r="A3" s="208">
        <v>1</v>
      </c>
      <c r="B3" s="381" t="s">
        <v>25280</v>
      </c>
      <c r="C3" s="379" t="s">
        <v>9136</v>
      </c>
      <c r="D3" s="379" t="s">
        <v>9137</v>
      </c>
      <c r="E3" s="381" t="s">
        <v>9138</v>
      </c>
      <c r="F3" s="384" t="s">
        <v>11114</v>
      </c>
      <c r="G3" s="379" t="s">
        <v>11115</v>
      </c>
      <c r="H3" s="386" t="s">
        <v>5578</v>
      </c>
      <c r="I3" s="39"/>
    </row>
    <row r="4" spans="1:10" ht="45.75" customHeight="1">
      <c r="A4" s="208" t="s">
        <v>4152</v>
      </c>
      <c r="B4" s="381" t="s">
        <v>9179</v>
      </c>
      <c r="C4" s="379" t="s">
        <v>9180</v>
      </c>
      <c r="D4" s="379" t="s">
        <v>9181</v>
      </c>
      <c r="E4" s="381" t="s">
        <v>9182</v>
      </c>
      <c r="F4" s="384" t="s">
        <v>11116</v>
      </c>
      <c r="G4" s="379" t="s">
        <v>11117</v>
      </c>
      <c r="H4" s="386" t="s">
        <v>5578</v>
      </c>
    </row>
    <row r="5" spans="1:10" ht="26.25">
      <c r="A5" s="208" t="s">
        <v>4153</v>
      </c>
      <c r="B5" s="381" t="s">
        <v>9167</v>
      </c>
      <c r="C5" s="379" t="s">
        <v>9168</v>
      </c>
      <c r="D5" s="379" t="s">
        <v>9169</v>
      </c>
      <c r="E5" s="381" t="s">
        <v>9170</v>
      </c>
      <c r="F5" s="384" t="s">
        <v>11118</v>
      </c>
      <c r="G5" s="379" t="s">
        <v>11119</v>
      </c>
      <c r="H5" s="386" t="s">
        <v>5578</v>
      </c>
    </row>
    <row r="6" spans="1:10" ht="26.25">
      <c r="A6" s="208" t="s">
        <v>4154</v>
      </c>
      <c r="B6" s="381" t="s">
        <v>9377</v>
      </c>
      <c r="C6" s="379" t="s">
        <v>9378</v>
      </c>
      <c r="D6" s="379" t="s">
        <v>9379</v>
      </c>
      <c r="E6" s="381" t="s">
        <v>9380</v>
      </c>
      <c r="F6" s="384" t="s">
        <v>11120</v>
      </c>
      <c r="G6" s="379" t="s">
        <v>11121</v>
      </c>
      <c r="H6" s="386" t="s">
        <v>5578</v>
      </c>
    </row>
    <row r="7" spans="1:10" ht="39.4">
      <c r="A7" s="208" t="s">
        <v>4155</v>
      </c>
      <c r="B7" s="381" t="s">
        <v>10390</v>
      </c>
      <c r="C7" s="379" t="s">
        <v>10391</v>
      </c>
      <c r="D7" s="379" t="s">
        <v>10392</v>
      </c>
      <c r="E7" s="381" t="s">
        <v>10954</v>
      </c>
      <c r="F7" s="384" t="s">
        <v>11122</v>
      </c>
      <c r="G7" s="379" t="s">
        <v>11123</v>
      </c>
      <c r="H7" s="386" t="s">
        <v>5578</v>
      </c>
    </row>
    <row r="8" spans="1:10" ht="26.25">
      <c r="A8" s="208" t="s">
        <v>4156</v>
      </c>
      <c r="B8" s="381" t="s">
        <v>139</v>
      </c>
      <c r="C8" s="379" t="s">
        <v>9144</v>
      </c>
      <c r="D8" s="379" t="s">
        <v>140</v>
      </c>
      <c r="E8" s="381" t="s">
        <v>9145</v>
      </c>
      <c r="F8" s="384" t="s">
        <v>11124</v>
      </c>
      <c r="G8" s="379" t="s">
        <v>11125</v>
      </c>
      <c r="H8" s="386" t="s">
        <v>5578</v>
      </c>
    </row>
    <row r="9" spans="1:10" ht="26.25">
      <c r="A9" s="208" t="s">
        <v>4157</v>
      </c>
      <c r="B9" s="381" t="s">
        <v>9075</v>
      </c>
      <c r="C9" s="379" t="s">
        <v>9076</v>
      </c>
      <c r="D9" s="379" t="s">
        <v>9077</v>
      </c>
      <c r="E9" s="381" t="s">
        <v>9078</v>
      </c>
      <c r="F9" s="384" t="s">
        <v>11126</v>
      </c>
      <c r="G9" s="379" t="s">
        <v>11127</v>
      </c>
      <c r="H9" s="386" t="s">
        <v>5578</v>
      </c>
    </row>
    <row r="10" spans="1:10" ht="39.4">
      <c r="A10" s="208" t="s">
        <v>4158</v>
      </c>
      <c r="B10" s="381" t="s">
        <v>10393</v>
      </c>
      <c r="C10" s="379" t="s">
        <v>9429</v>
      </c>
      <c r="D10" s="379" t="s">
        <v>9430</v>
      </c>
      <c r="E10" s="381" t="s">
        <v>10955</v>
      </c>
      <c r="F10" s="384" t="s">
        <v>11128</v>
      </c>
      <c r="G10" s="379" t="s">
        <v>508</v>
      </c>
      <c r="H10" s="386" t="s">
        <v>5578</v>
      </c>
    </row>
    <row r="11" spans="1:10" ht="26.25">
      <c r="A11" s="208" t="s">
        <v>4159</v>
      </c>
      <c r="B11" s="381" t="s">
        <v>10394</v>
      </c>
      <c r="C11" s="379" t="s">
        <v>10395</v>
      </c>
      <c r="D11" s="379" t="s">
        <v>10396</v>
      </c>
      <c r="E11" s="381" t="s">
        <v>10956</v>
      </c>
      <c r="F11" s="384" t="s">
        <v>11129</v>
      </c>
      <c r="G11" s="379" t="s">
        <v>7639</v>
      </c>
      <c r="H11" s="386" t="s">
        <v>5578</v>
      </c>
    </row>
    <row r="12" spans="1:10" ht="26.25">
      <c r="A12" s="208" t="s">
        <v>4160</v>
      </c>
      <c r="B12" s="381" t="s">
        <v>9353</v>
      </c>
      <c r="C12" s="379" t="s">
        <v>9354</v>
      </c>
      <c r="D12" s="379" t="s">
        <v>9355</v>
      </c>
      <c r="E12" s="381" t="s">
        <v>25283</v>
      </c>
      <c r="F12" s="384" t="s">
        <v>11130</v>
      </c>
      <c r="G12" s="379" t="s">
        <v>445</v>
      </c>
      <c r="H12" s="386" t="s">
        <v>5578</v>
      </c>
    </row>
    <row r="13" spans="1:10" ht="26.25">
      <c r="A13" s="208" t="s">
        <v>4161</v>
      </c>
      <c r="B13" s="381" t="s">
        <v>9367</v>
      </c>
      <c r="C13" s="379" t="s">
        <v>9368</v>
      </c>
      <c r="D13" s="379" t="s">
        <v>9369</v>
      </c>
      <c r="E13" s="381" t="s">
        <v>10957</v>
      </c>
      <c r="F13" s="384" t="s">
        <v>11131</v>
      </c>
      <c r="G13" s="379" t="s">
        <v>445</v>
      </c>
      <c r="H13" s="386" t="s">
        <v>5578</v>
      </c>
    </row>
    <row r="14" spans="1:10" ht="26.25">
      <c r="A14" s="208" t="s">
        <v>4162</v>
      </c>
      <c r="B14" s="381" t="s">
        <v>10397</v>
      </c>
      <c r="C14" s="379" t="s">
        <v>10398</v>
      </c>
      <c r="D14" s="379" t="s">
        <v>10399</v>
      </c>
      <c r="E14" s="381" t="s">
        <v>10958</v>
      </c>
      <c r="F14" s="384" t="s">
        <v>11132</v>
      </c>
      <c r="G14" s="379" t="s">
        <v>11133</v>
      </c>
      <c r="H14" s="386" t="s">
        <v>5578</v>
      </c>
    </row>
    <row r="15" spans="1:10" ht="26.25">
      <c r="A15" s="208" t="s">
        <v>4163</v>
      </c>
      <c r="B15" s="381" t="s">
        <v>9387</v>
      </c>
      <c r="C15" s="379" t="s">
        <v>9388</v>
      </c>
      <c r="D15" s="379" t="s">
        <v>9389</v>
      </c>
      <c r="E15" s="381" t="s">
        <v>10959</v>
      </c>
      <c r="F15" s="384" t="s">
        <v>11134</v>
      </c>
      <c r="G15" s="379" t="s">
        <v>9521</v>
      </c>
      <c r="H15" s="386" t="s">
        <v>5578</v>
      </c>
    </row>
    <row r="16" spans="1:10" ht="26.25">
      <c r="A16" s="208" t="s">
        <v>4164</v>
      </c>
      <c r="B16" s="381" t="s">
        <v>9418</v>
      </c>
      <c r="C16" s="379" t="s">
        <v>9419</v>
      </c>
      <c r="D16" s="379" t="s">
        <v>9420</v>
      </c>
      <c r="E16" s="381" t="s">
        <v>9421</v>
      </c>
      <c r="F16" s="384" t="s">
        <v>11135</v>
      </c>
      <c r="G16" s="379" t="s">
        <v>11136</v>
      </c>
      <c r="H16" s="386" t="s">
        <v>5578</v>
      </c>
    </row>
    <row r="17" spans="1:8" ht="26.25">
      <c r="A17" s="208" t="s">
        <v>4165</v>
      </c>
      <c r="B17" s="381" t="s">
        <v>9202</v>
      </c>
      <c r="C17" s="379" t="s">
        <v>9203</v>
      </c>
      <c r="D17" s="379" t="s">
        <v>9204</v>
      </c>
      <c r="E17" s="381" t="s">
        <v>9205</v>
      </c>
      <c r="F17" s="384" t="s">
        <v>11137</v>
      </c>
      <c r="G17" s="379" t="s">
        <v>8577</v>
      </c>
      <c r="H17" s="386" t="s">
        <v>5578</v>
      </c>
    </row>
    <row r="18" spans="1:8" ht="26.25">
      <c r="A18" s="208" t="s">
        <v>4166</v>
      </c>
      <c r="B18" s="381" t="s">
        <v>9308</v>
      </c>
      <c r="C18" s="379" t="s">
        <v>9309</v>
      </c>
      <c r="D18" s="379" t="s">
        <v>9310</v>
      </c>
      <c r="E18" s="381" t="s">
        <v>10960</v>
      </c>
      <c r="F18" s="384" t="s">
        <v>11138</v>
      </c>
      <c r="G18" s="379" t="s">
        <v>11139</v>
      </c>
      <c r="H18" s="386" t="s">
        <v>5578</v>
      </c>
    </row>
    <row r="19" spans="1:8" ht="26.25">
      <c r="A19" s="208" t="s">
        <v>4167</v>
      </c>
      <c r="B19" s="381" t="s">
        <v>9197</v>
      </c>
      <c r="C19" s="379" t="s">
        <v>9198</v>
      </c>
      <c r="D19" s="379" t="s">
        <v>9199</v>
      </c>
      <c r="E19" s="381" t="s">
        <v>9200</v>
      </c>
      <c r="F19" s="384" t="s">
        <v>11140</v>
      </c>
      <c r="G19" s="379" t="s">
        <v>11141</v>
      </c>
      <c r="H19" s="386" t="s">
        <v>5578</v>
      </c>
    </row>
    <row r="20" spans="1:8" ht="26.25">
      <c r="A20" s="208" t="s">
        <v>4168</v>
      </c>
      <c r="B20" s="381" t="s">
        <v>25281</v>
      </c>
      <c r="C20" s="379" t="s">
        <v>9082</v>
      </c>
      <c r="D20" s="379" t="s">
        <v>9083</v>
      </c>
      <c r="E20" s="381" t="s">
        <v>32234</v>
      </c>
      <c r="F20" s="384" t="s">
        <v>11142</v>
      </c>
      <c r="G20" s="379" t="s">
        <v>11143</v>
      </c>
      <c r="H20" s="386" t="s">
        <v>5578</v>
      </c>
    </row>
    <row r="21" spans="1:8" ht="26.25">
      <c r="A21" s="208" t="s">
        <v>4169</v>
      </c>
      <c r="B21" s="381" t="s">
        <v>10400</v>
      </c>
      <c r="C21" s="379" t="s">
        <v>10401</v>
      </c>
      <c r="D21" s="379" t="s">
        <v>10402</v>
      </c>
      <c r="E21" s="381" t="s">
        <v>10961</v>
      </c>
      <c r="F21" s="384" t="s">
        <v>11144</v>
      </c>
      <c r="G21" s="379" t="s">
        <v>11145</v>
      </c>
      <c r="H21" s="386" t="s">
        <v>5578</v>
      </c>
    </row>
    <row r="22" spans="1:8" ht="26.25">
      <c r="A22" s="208" t="s">
        <v>4170</v>
      </c>
      <c r="B22" s="381" t="s">
        <v>9131</v>
      </c>
      <c r="C22" s="379" t="s">
        <v>9132</v>
      </c>
      <c r="D22" s="379" t="s">
        <v>9133</v>
      </c>
      <c r="E22" s="381" t="s">
        <v>9134</v>
      </c>
      <c r="F22" s="384" t="s">
        <v>11146</v>
      </c>
      <c r="G22" s="379" t="s">
        <v>509</v>
      </c>
      <c r="H22" s="386" t="s">
        <v>5578</v>
      </c>
    </row>
    <row r="23" spans="1:8" ht="26.25">
      <c r="A23" s="208" t="s">
        <v>4171</v>
      </c>
      <c r="B23" s="381" t="s">
        <v>9424</v>
      </c>
      <c r="C23" s="379" t="s">
        <v>9425</v>
      </c>
      <c r="D23" s="379" t="s">
        <v>9426</v>
      </c>
      <c r="E23" s="381" t="s">
        <v>9427</v>
      </c>
      <c r="F23" s="384" t="s">
        <v>11147</v>
      </c>
      <c r="G23" s="379" t="s">
        <v>11148</v>
      </c>
      <c r="H23" s="386" t="s">
        <v>5578</v>
      </c>
    </row>
    <row r="24" spans="1:8">
      <c r="A24" s="208" t="s">
        <v>4172</v>
      </c>
      <c r="B24" s="381" t="s">
        <v>9500</v>
      </c>
      <c r="C24" s="379" t="s">
        <v>9501</v>
      </c>
      <c r="D24" s="379" t="s">
        <v>9502</v>
      </c>
      <c r="E24" s="381" t="s">
        <v>7992</v>
      </c>
      <c r="F24" s="384" t="s">
        <v>11149</v>
      </c>
      <c r="G24" s="379" t="s">
        <v>11150</v>
      </c>
      <c r="H24" s="386" t="s">
        <v>5578</v>
      </c>
    </row>
    <row r="25" spans="1:8" ht="26.25">
      <c r="A25" s="208" t="s">
        <v>4173</v>
      </c>
      <c r="B25" s="381" t="s">
        <v>9162</v>
      </c>
      <c r="C25" s="379" t="s">
        <v>9163</v>
      </c>
      <c r="D25" s="379" t="s">
        <v>9164</v>
      </c>
      <c r="E25" s="381" t="s">
        <v>9165</v>
      </c>
      <c r="F25" s="384" t="s">
        <v>11151</v>
      </c>
      <c r="G25" s="379" t="s">
        <v>447</v>
      </c>
      <c r="H25" s="386" t="s">
        <v>5578</v>
      </c>
    </row>
    <row r="26" spans="1:8" ht="26.25">
      <c r="A26" s="208" t="s">
        <v>4174</v>
      </c>
      <c r="B26" s="381" t="s">
        <v>10403</v>
      </c>
      <c r="C26" s="379" t="s">
        <v>10404</v>
      </c>
      <c r="D26" s="379" t="s">
        <v>10405</v>
      </c>
      <c r="E26" s="381" t="s">
        <v>10962</v>
      </c>
      <c r="F26" s="384" t="s">
        <v>11152</v>
      </c>
      <c r="G26" s="379" t="s">
        <v>7712</v>
      </c>
      <c r="H26" s="386" t="s">
        <v>5578</v>
      </c>
    </row>
    <row r="27" spans="1:8" ht="26.25">
      <c r="A27" s="208" t="s">
        <v>4175</v>
      </c>
      <c r="B27" s="381" t="s">
        <v>9152</v>
      </c>
      <c r="C27" s="379" t="s">
        <v>9153</v>
      </c>
      <c r="D27" s="379" t="s">
        <v>9154</v>
      </c>
      <c r="E27" s="381" t="s">
        <v>10963</v>
      </c>
      <c r="F27" s="384" t="s">
        <v>11153</v>
      </c>
      <c r="G27" s="379" t="s">
        <v>11154</v>
      </c>
      <c r="H27" s="386" t="s">
        <v>5578</v>
      </c>
    </row>
    <row r="28" spans="1:8" ht="39.4">
      <c r="A28" s="208" t="s">
        <v>4176</v>
      </c>
      <c r="B28" s="381" t="s">
        <v>9320</v>
      </c>
      <c r="C28" s="379" t="s">
        <v>9321</v>
      </c>
      <c r="D28" s="379" t="s">
        <v>9322</v>
      </c>
      <c r="E28" s="381" t="s">
        <v>9323</v>
      </c>
      <c r="F28" s="384" t="s">
        <v>11155</v>
      </c>
      <c r="G28" s="379" t="s">
        <v>11156</v>
      </c>
      <c r="H28" s="386" t="s">
        <v>5578</v>
      </c>
    </row>
    <row r="29" spans="1:8" ht="26.25">
      <c r="A29" s="208" t="s">
        <v>4177</v>
      </c>
      <c r="B29" s="381" t="s">
        <v>9208</v>
      </c>
      <c r="C29" s="379" t="s">
        <v>9209</v>
      </c>
      <c r="D29" s="379" t="s">
        <v>9210</v>
      </c>
      <c r="E29" s="381" t="s">
        <v>26770</v>
      </c>
      <c r="F29" s="384" t="s">
        <v>11157</v>
      </c>
      <c r="G29" s="379" t="s">
        <v>11158</v>
      </c>
      <c r="H29" s="386" t="s">
        <v>5578</v>
      </c>
    </row>
    <row r="30" spans="1:8" ht="26.25">
      <c r="A30" s="208" t="s">
        <v>4178</v>
      </c>
      <c r="B30" s="381" t="s">
        <v>32231</v>
      </c>
      <c r="C30" s="379" t="s">
        <v>9242</v>
      </c>
      <c r="D30" s="379" t="s">
        <v>9243</v>
      </c>
      <c r="E30" s="381" t="s">
        <v>32232</v>
      </c>
      <c r="F30" s="384" t="s">
        <v>11159</v>
      </c>
      <c r="G30" s="379" t="s">
        <v>11160</v>
      </c>
      <c r="H30" s="386" t="s">
        <v>5578</v>
      </c>
    </row>
    <row r="31" spans="1:8" ht="26.25">
      <c r="A31" s="208" t="s">
        <v>4179</v>
      </c>
      <c r="B31" s="381" t="s">
        <v>10406</v>
      </c>
      <c r="C31" s="379" t="s">
        <v>10407</v>
      </c>
      <c r="D31" s="379" t="s">
        <v>10408</v>
      </c>
      <c r="E31" s="381" t="s">
        <v>10964</v>
      </c>
      <c r="F31" s="384" t="s">
        <v>11161</v>
      </c>
      <c r="G31" s="379" t="s">
        <v>11162</v>
      </c>
      <c r="H31" s="386" t="s">
        <v>5578</v>
      </c>
    </row>
    <row r="32" spans="1:8" ht="26.25">
      <c r="A32" s="208" t="s">
        <v>4180</v>
      </c>
      <c r="B32" s="381" t="s">
        <v>9122</v>
      </c>
      <c r="C32" s="379" t="s">
        <v>9123</v>
      </c>
      <c r="D32" s="379" t="s">
        <v>9124</v>
      </c>
      <c r="E32" s="381" t="s">
        <v>9125</v>
      </c>
      <c r="F32" s="384" t="s">
        <v>11163</v>
      </c>
      <c r="G32" s="379" t="s">
        <v>511</v>
      </c>
      <c r="H32" s="386" t="s">
        <v>5578</v>
      </c>
    </row>
    <row r="33" spans="1:8" ht="26.25">
      <c r="A33" s="208" t="s">
        <v>4181</v>
      </c>
      <c r="B33" s="381" t="s">
        <v>9371</v>
      </c>
      <c r="C33" s="379" t="s">
        <v>9372</v>
      </c>
      <c r="D33" s="379" t="s">
        <v>9373</v>
      </c>
      <c r="E33" s="381" t="s">
        <v>9374</v>
      </c>
      <c r="F33" s="384" t="s">
        <v>11164</v>
      </c>
      <c r="G33" s="379" t="s">
        <v>11165</v>
      </c>
      <c r="H33" s="386" t="s">
        <v>5578</v>
      </c>
    </row>
    <row r="34" spans="1:8" ht="26.25">
      <c r="A34" s="208" t="s">
        <v>4182</v>
      </c>
      <c r="B34" s="381" t="s">
        <v>10409</v>
      </c>
      <c r="C34" s="379" t="s">
        <v>10410</v>
      </c>
      <c r="D34" s="379" t="s">
        <v>10411</v>
      </c>
      <c r="E34" s="381" t="s">
        <v>10965</v>
      </c>
      <c r="F34" s="384" t="s">
        <v>11166</v>
      </c>
      <c r="G34" s="379" t="s">
        <v>11165</v>
      </c>
      <c r="H34" s="386" t="s">
        <v>5578</v>
      </c>
    </row>
    <row r="35" spans="1:8" ht="26.25">
      <c r="A35" s="208" t="s">
        <v>4183</v>
      </c>
      <c r="B35" s="381" t="s">
        <v>10412</v>
      </c>
      <c r="C35" s="379" t="s">
        <v>10413</v>
      </c>
      <c r="D35" s="379" t="s">
        <v>10414</v>
      </c>
      <c r="E35" s="381" t="s">
        <v>10966</v>
      </c>
      <c r="F35" s="384" t="s">
        <v>11167</v>
      </c>
      <c r="G35" s="379" t="s">
        <v>11168</v>
      </c>
      <c r="H35" s="386" t="s">
        <v>5578</v>
      </c>
    </row>
    <row r="36" spans="1:8" ht="26.25">
      <c r="A36" s="208" t="s">
        <v>4187</v>
      </c>
      <c r="B36" s="381" t="s">
        <v>9237</v>
      </c>
      <c r="C36" s="379" t="s">
        <v>9238</v>
      </c>
      <c r="D36" s="379" t="s">
        <v>9239</v>
      </c>
      <c r="E36" s="381" t="s">
        <v>9240</v>
      </c>
      <c r="F36" s="384" t="s">
        <v>11169</v>
      </c>
      <c r="G36" s="379" t="s">
        <v>11170</v>
      </c>
      <c r="H36" s="386" t="s">
        <v>5578</v>
      </c>
    </row>
    <row r="37" spans="1:8" ht="26.25">
      <c r="A37" s="208" t="s">
        <v>4188</v>
      </c>
      <c r="B37" s="381" t="s">
        <v>9460</v>
      </c>
      <c r="C37" s="379" t="s">
        <v>9461</v>
      </c>
      <c r="D37" s="379" t="s">
        <v>9462</v>
      </c>
      <c r="E37" s="381" t="s">
        <v>9463</v>
      </c>
      <c r="F37" s="384" t="s">
        <v>11171</v>
      </c>
      <c r="G37" s="379" t="s">
        <v>11172</v>
      </c>
      <c r="H37" s="386" t="s">
        <v>5578</v>
      </c>
    </row>
    <row r="38" spans="1:8" ht="26.25">
      <c r="A38" s="208" t="s">
        <v>4189</v>
      </c>
      <c r="B38" s="381" t="s">
        <v>9433</v>
      </c>
      <c r="C38" s="379" t="s">
        <v>9434</v>
      </c>
      <c r="D38" s="379" t="s">
        <v>9435</v>
      </c>
      <c r="E38" s="381" t="s">
        <v>9436</v>
      </c>
      <c r="F38" s="384" t="s">
        <v>11173</v>
      </c>
      <c r="G38" s="379" t="s">
        <v>11172</v>
      </c>
      <c r="H38" s="386" t="s">
        <v>5578</v>
      </c>
    </row>
    <row r="39" spans="1:8" ht="26.25">
      <c r="A39" s="208" t="s">
        <v>4190</v>
      </c>
      <c r="B39" s="381" t="s">
        <v>9191</v>
      </c>
      <c r="C39" s="379" t="s">
        <v>9192</v>
      </c>
      <c r="D39" s="379" t="s">
        <v>9193</v>
      </c>
      <c r="E39" s="381" t="s">
        <v>9194</v>
      </c>
      <c r="F39" s="384" t="s">
        <v>11174</v>
      </c>
      <c r="G39" s="379" t="s">
        <v>9887</v>
      </c>
      <c r="H39" s="386" t="s">
        <v>5578</v>
      </c>
    </row>
    <row r="40" spans="1:8">
      <c r="A40" s="208" t="s">
        <v>4191</v>
      </c>
      <c r="B40" s="381" t="s">
        <v>9481</v>
      </c>
      <c r="C40" s="379" t="s">
        <v>9482</v>
      </c>
      <c r="D40" s="379" t="s">
        <v>9483</v>
      </c>
      <c r="E40" s="381" t="s">
        <v>9484</v>
      </c>
      <c r="F40" s="384" t="s">
        <v>11175</v>
      </c>
      <c r="G40" s="379" t="s">
        <v>9887</v>
      </c>
      <c r="H40" s="386" t="s">
        <v>5578</v>
      </c>
    </row>
    <row r="41" spans="1:8" ht="26.25">
      <c r="A41" s="208" t="s">
        <v>4192</v>
      </c>
      <c r="B41" s="381" t="s">
        <v>10415</v>
      </c>
      <c r="C41" s="379" t="s">
        <v>10416</v>
      </c>
      <c r="D41" s="379" t="s">
        <v>10417</v>
      </c>
      <c r="E41" s="381" t="s">
        <v>10967</v>
      </c>
      <c r="F41" s="384" t="s">
        <v>11176</v>
      </c>
      <c r="G41" s="379" t="s">
        <v>9887</v>
      </c>
      <c r="H41" s="386" t="s">
        <v>5578</v>
      </c>
    </row>
    <row r="42" spans="1:8" ht="39.4">
      <c r="A42" s="208" t="s">
        <v>4193</v>
      </c>
      <c r="B42" s="381" t="s">
        <v>142</v>
      </c>
      <c r="C42" s="379" t="s">
        <v>9214</v>
      </c>
      <c r="D42" s="379" t="s">
        <v>9215</v>
      </c>
      <c r="E42" s="381" t="s">
        <v>32233</v>
      </c>
      <c r="F42" s="384" t="s">
        <v>11177</v>
      </c>
      <c r="G42" s="379" t="s">
        <v>512</v>
      </c>
      <c r="H42" s="386" t="s">
        <v>5578</v>
      </c>
    </row>
    <row r="43" spans="1:8" ht="26.25">
      <c r="A43" s="208" t="s">
        <v>4194</v>
      </c>
      <c r="B43" s="381" t="s">
        <v>9246</v>
      </c>
      <c r="C43" s="379" t="s">
        <v>9247</v>
      </c>
      <c r="D43" s="379" t="s">
        <v>9248</v>
      </c>
      <c r="E43" s="381" t="s">
        <v>9249</v>
      </c>
      <c r="F43" s="384" t="s">
        <v>11178</v>
      </c>
      <c r="G43" s="379" t="s">
        <v>11179</v>
      </c>
      <c r="H43" s="386" t="s">
        <v>5578</v>
      </c>
    </row>
    <row r="44" spans="1:8" ht="39.4">
      <c r="A44" s="208" t="s">
        <v>4195</v>
      </c>
      <c r="B44" s="381" t="s">
        <v>25282</v>
      </c>
      <c r="C44" s="379" t="s">
        <v>9273</v>
      </c>
      <c r="D44" s="379" t="s">
        <v>9274</v>
      </c>
      <c r="E44" s="381" t="s">
        <v>9275</v>
      </c>
      <c r="F44" s="384" t="s">
        <v>11180</v>
      </c>
      <c r="G44" s="379" t="s">
        <v>11181</v>
      </c>
      <c r="H44" s="386" t="s">
        <v>5578</v>
      </c>
    </row>
    <row r="45" spans="1:8" ht="26.25">
      <c r="A45" s="208" t="s">
        <v>4196</v>
      </c>
      <c r="B45" s="381" t="s">
        <v>25278</v>
      </c>
      <c r="C45" s="379" t="s">
        <v>9066</v>
      </c>
      <c r="D45" s="379" t="s">
        <v>9067</v>
      </c>
      <c r="E45" s="381" t="s">
        <v>9068</v>
      </c>
      <c r="F45" s="384" t="s">
        <v>11182</v>
      </c>
      <c r="G45" s="379" t="s">
        <v>9189</v>
      </c>
      <c r="H45" s="386" t="s">
        <v>5578</v>
      </c>
    </row>
    <row r="46" spans="1:8" ht="26.25">
      <c r="A46" s="208" t="s">
        <v>4197</v>
      </c>
      <c r="B46" s="381" t="s">
        <v>10418</v>
      </c>
      <c r="C46" s="379" t="s">
        <v>10419</v>
      </c>
      <c r="D46" s="379" t="s">
        <v>10420</v>
      </c>
      <c r="E46" s="381" t="s">
        <v>26967</v>
      </c>
      <c r="F46" s="384" t="s">
        <v>11183</v>
      </c>
      <c r="G46" s="379" t="s">
        <v>11184</v>
      </c>
      <c r="H46" s="386" t="s">
        <v>5578</v>
      </c>
    </row>
    <row r="47" spans="1:8" ht="39.4">
      <c r="A47" s="208" t="s">
        <v>4471</v>
      </c>
      <c r="B47" s="381" t="s">
        <v>9305</v>
      </c>
      <c r="C47" s="379" t="s">
        <v>9306</v>
      </c>
      <c r="D47" s="379" t="s">
        <v>9307</v>
      </c>
      <c r="E47" s="381" t="s">
        <v>32360</v>
      </c>
      <c r="F47" s="384" t="s">
        <v>11185</v>
      </c>
      <c r="G47" s="379" t="s">
        <v>11186</v>
      </c>
      <c r="H47" s="386" t="s">
        <v>5578</v>
      </c>
    </row>
    <row r="48" spans="1:8" ht="26.25">
      <c r="A48" s="208" t="s">
        <v>4449</v>
      </c>
      <c r="B48" s="381" t="s">
        <v>4282</v>
      </c>
      <c r="C48" s="379" t="s">
        <v>9219</v>
      </c>
      <c r="D48" s="379" t="s">
        <v>9220</v>
      </c>
      <c r="E48" s="381" t="s">
        <v>32361</v>
      </c>
      <c r="F48" s="384" t="s">
        <v>11187</v>
      </c>
      <c r="G48" s="379" t="s">
        <v>11188</v>
      </c>
      <c r="H48" s="386" t="s">
        <v>5578</v>
      </c>
    </row>
    <row r="49" spans="1:8" ht="26.25">
      <c r="A49" s="208" t="s">
        <v>4458</v>
      </c>
      <c r="B49" s="381" t="s">
        <v>10421</v>
      </c>
      <c r="C49" s="379" t="s">
        <v>10422</v>
      </c>
      <c r="D49" s="379" t="s">
        <v>10423</v>
      </c>
      <c r="E49" s="381" t="s">
        <v>32362</v>
      </c>
      <c r="F49" s="384" t="s">
        <v>11189</v>
      </c>
      <c r="G49" s="379" t="s">
        <v>11190</v>
      </c>
      <c r="H49" s="386" t="s">
        <v>5578</v>
      </c>
    </row>
    <row r="50" spans="1:8" ht="26.25">
      <c r="A50" s="208" t="s">
        <v>4459</v>
      </c>
      <c r="B50" s="381" t="s">
        <v>10424</v>
      </c>
      <c r="C50" s="379" t="s">
        <v>10425</v>
      </c>
      <c r="D50" s="379" t="s">
        <v>10426</v>
      </c>
      <c r="E50" s="381" t="s">
        <v>10968</v>
      </c>
      <c r="F50" s="384" t="s">
        <v>11191</v>
      </c>
      <c r="G50" s="379" t="s">
        <v>11192</v>
      </c>
      <c r="H50" s="386" t="s">
        <v>5578</v>
      </c>
    </row>
    <row r="51" spans="1:8" ht="26.25">
      <c r="A51" s="208" t="s">
        <v>4453</v>
      </c>
      <c r="B51" s="381" t="s">
        <v>10427</v>
      </c>
      <c r="C51" s="379" t="s">
        <v>10428</v>
      </c>
      <c r="D51" s="379" t="s">
        <v>10429</v>
      </c>
      <c r="E51" s="381" t="s">
        <v>10969</v>
      </c>
      <c r="F51" s="384" t="s">
        <v>11193</v>
      </c>
      <c r="G51" s="379" t="s">
        <v>11194</v>
      </c>
      <c r="H51" s="386" t="s">
        <v>5578</v>
      </c>
    </row>
    <row r="52" spans="1:8" ht="26.25">
      <c r="A52" s="208" t="s">
        <v>4437</v>
      </c>
      <c r="B52" s="381" t="s">
        <v>10430</v>
      </c>
      <c r="C52" s="379" t="s">
        <v>10431</v>
      </c>
      <c r="D52" s="379" t="s">
        <v>10432</v>
      </c>
      <c r="E52" s="381" t="s">
        <v>10970</v>
      </c>
      <c r="F52" s="384" t="s">
        <v>11195</v>
      </c>
      <c r="G52" s="379" t="s">
        <v>9812</v>
      </c>
      <c r="H52" s="386" t="s">
        <v>5578</v>
      </c>
    </row>
    <row r="53" spans="1:8" ht="39.4">
      <c r="A53" s="208" t="s">
        <v>4462</v>
      </c>
      <c r="B53" s="381" t="s">
        <v>9412</v>
      </c>
      <c r="C53" s="379" t="s">
        <v>9413</v>
      </c>
      <c r="D53" s="379" t="s">
        <v>9414</v>
      </c>
      <c r="E53" s="381" t="s">
        <v>9415</v>
      </c>
      <c r="F53" s="384" t="s">
        <v>11197</v>
      </c>
      <c r="G53" s="379" t="s">
        <v>11198</v>
      </c>
      <c r="H53" s="386" t="s">
        <v>5578</v>
      </c>
    </row>
    <row r="54" spans="1:8" ht="39.4">
      <c r="A54" s="208" t="s">
        <v>4444</v>
      </c>
      <c r="B54" s="381" t="s">
        <v>9406</v>
      </c>
      <c r="C54" s="379" t="s">
        <v>9407</v>
      </c>
      <c r="D54" s="379" t="s">
        <v>9408</v>
      </c>
      <c r="E54" s="381" t="s">
        <v>9409</v>
      </c>
      <c r="F54" s="384" t="s">
        <v>11199</v>
      </c>
      <c r="G54" s="379" t="s">
        <v>11200</v>
      </c>
      <c r="H54" s="386" t="s">
        <v>5578</v>
      </c>
    </row>
    <row r="55" spans="1:8" ht="26.25">
      <c r="A55" s="208" t="s">
        <v>4478</v>
      </c>
      <c r="B55" s="381" t="s">
        <v>10433</v>
      </c>
      <c r="C55" s="379" t="s">
        <v>10434</v>
      </c>
      <c r="D55" s="379" t="s">
        <v>10435</v>
      </c>
      <c r="E55" s="381" t="s">
        <v>10971</v>
      </c>
      <c r="F55" s="384" t="s">
        <v>11201</v>
      </c>
      <c r="G55" s="379" t="s">
        <v>513</v>
      </c>
      <c r="H55" s="386" t="s">
        <v>5578</v>
      </c>
    </row>
    <row r="56" spans="1:8" ht="39.4">
      <c r="A56" s="208" t="s">
        <v>4489</v>
      </c>
      <c r="B56" s="381" t="s">
        <v>10436</v>
      </c>
      <c r="C56" s="379" t="s">
        <v>10437</v>
      </c>
      <c r="D56" s="379" t="s">
        <v>10438</v>
      </c>
      <c r="E56" s="381" t="s">
        <v>10972</v>
      </c>
      <c r="F56" s="384" t="s">
        <v>11202</v>
      </c>
      <c r="G56" s="379" t="s">
        <v>513</v>
      </c>
      <c r="H56" s="386" t="s">
        <v>5578</v>
      </c>
    </row>
    <row r="57" spans="1:8" ht="26.25">
      <c r="A57" s="208" t="s">
        <v>4442</v>
      </c>
      <c r="B57" s="381" t="s">
        <v>10439</v>
      </c>
      <c r="C57" s="379" t="s">
        <v>9332</v>
      </c>
      <c r="D57" s="379" t="s">
        <v>9333</v>
      </c>
      <c r="E57" s="381" t="s">
        <v>10973</v>
      </c>
      <c r="F57" s="384" t="s">
        <v>11203</v>
      </c>
      <c r="G57" s="379" t="s">
        <v>9584</v>
      </c>
      <c r="H57" s="386" t="s">
        <v>5578</v>
      </c>
    </row>
    <row r="58" spans="1:8" ht="26.25">
      <c r="A58" s="208" t="s">
        <v>4505</v>
      </c>
      <c r="B58" s="381" t="s">
        <v>10440</v>
      </c>
      <c r="C58" s="379" t="s">
        <v>10441</v>
      </c>
      <c r="D58" s="379" t="s">
        <v>10442</v>
      </c>
      <c r="E58" s="381" t="s">
        <v>10974</v>
      </c>
      <c r="F58" s="384" t="s">
        <v>11204</v>
      </c>
      <c r="G58" s="379" t="s">
        <v>59</v>
      </c>
      <c r="H58" s="386" t="s">
        <v>5578</v>
      </c>
    </row>
    <row r="59" spans="1:8" ht="26.25">
      <c r="A59" s="208" t="s">
        <v>4447</v>
      </c>
      <c r="B59" s="381" t="s">
        <v>10443</v>
      </c>
      <c r="C59" s="379" t="s">
        <v>10444</v>
      </c>
      <c r="D59" s="379" t="s">
        <v>10445</v>
      </c>
      <c r="E59" s="381" t="s">
        <v>10975</v>
      </c>
      <c r="F59" s="384" t="s">
        <v>11205</v>
      </c>
      <c r="G59" s="379" t="s">
        <v>514</v>
      </c>
      <c r="H59" s="386" t="s">
        <v>5578</v>
      </c>
    </row>
    <row r="60" spans="1:8" ht="26.25">
      <c r="A60" s="208" t="s">
        <v>4494</v>
      </c>
      <c r="B60" s="381" t="s">
        <v>9157</v>
      </c>
      <c r="C60" s="379" t="s">
        <v>9158</v>
      </c>
      <c r="D60" s="379" t="s">
        <v>9159</v>
      </c>
      <c r="E60" s="381" t="s">
        <v>9160</v>
      </c>
      <c r="F60" s="384" t="s">
        <v>11206</v>
      </c>
      <c r="G60" s="379" t="s">
        <v>11207</v>
      </c>
      <c r="H60" s="386" t="s">
        <v>5578</v>
      </c>
    </row>
    <row r="61" spans="1:8" ht="26.25">
      <c r="A61" s="208" t="s">
        <v>4465</v>
      </c>
      <c r="B61" s="381" t="s">
        <v>10446</v>
      </c>
      <c r="C61" s="379" t="s">
        <v>10447</v>
      </c>
      <c r="D61" s="379" t="s">
        <v>10448</v>
      </c>
      <c r="E61" s="381" t="s">
        <v>10976</v>
      </c>
      <c r="F61" s="384" t="s">
        <v>11208</v>
      </c>
      <c r="G61" s="379" t="s">
        <v>11209</v>
      </c>
      <c r="H61" s="386" t="s">
        <v>5578</v>
      </c>
    </row>
    <row r="62" spans="1:8" ht="26.25">
      <c r="A62" s="208" t="s">
        <v>4483</v>
      </c>
      <c r="B62" s="381" t="s">
        <v>10449</v>
      </c>
      <c r="C62" s="379" t="s">
        <v>10450</v>
      </c>
      <c r="D62" s="379" t="s">
        <v>10451</v>
      </c>
      <c r="E62" s="381" t="s">
        <v>32363</v>
      </c>
      <c r="F62" s="384" t="s">
        <v>11210</v>
      </c>
      <c r="G62" s="379" t="s">
        <v>89</v>
      </c>
      <c r="H62" s="386" t="s">
        <v>5578</v>
      </c>
    </row>
    <row r="63" spans="1:8" ht="39.4">
      <c r="A63" s="208" t="s">
        <v>4473</v>
      </c>
      <c r="B63" s="381" t="s">
        <v>25417</v>
      </c>
      <c r="C63" s="379" t="s">
        <v>10452</v>
      </c>
      <c r="D63" s="379" t="s">
        <v>10453</v>
      </c>
      <c r="E63" s="381" t="s">
        <v>26774</v>
      </c>
      <c r="F63" s="384" t="s">
        <v>11211</v>
      </c>
      <c r="G63" s="379" t="s">
        <v>11212</v>
      </c>
      <c r="H63" s="386" t="s">
        <v>5578</v>
      </c>
    </row>
    <row r="64" spans="1:8" ht="26.25">
      <c r="A64" s="208" t="s">
        <v>4466</v>
      </c>
      <c r="B64" s="381" t="s">
        <v>10454</v>
      </c>
      <c r="C64" s="379" t="s">
        <v>10455</v>
      </c>
      <c r="D64" s="379" t="s">
        <v>10456</v>
      </c>
      <c r="E64" s="381" t="s">
        <v>10977</v>
      </c>
      <c r="F64" s="384" t="s">
        <v>11213</v>
      </c>
      <c r="G64" s="379" t="s">
        <v>11214</v>
      </c>
      <c r="H64" s="386" t="s">
        <v>5578</v>
      </c>
    </row>
    <row r="65" spans="1:8" ht="26.25">
      <c r="A65" s="208" t="s">
        <v>4491</v>
      </c>
      <c r="B65" s="381" t="s">
        <v>9439</v>
      </c>
      <c r="C65" s="379" t="s">
        <v>9440</v>
      </c>
      <c r="D65" s="379" t="s">
        <v>9441</v>
      </c>
      <c r="E65" s="381" t="s">
        <v>9442</v>
      </c>
      <c r="F65" s="384" t="s">
        <v>11215</v>
      </c>
      <c r="G65" s="379" t="s">
        <v>9548</v>
      </c>
      <c r="H65" s="386" t="s">
        <v>5578</v>
      </c>
    </row>
    <row r="66" spans="1:8" ht="26.25">
      <c r="A66" s="208" t="s">
        <v>4487</v>
      </c>
      <c r="B66" s="381" t="s">
        <v>10457</v>
      </c>
      <c r="C66" s="379" t="s">
        <v>10458</v>
      </c>
      <c r="D66" s="379" t="s">
        <v>10459</v>
      </c>
      <c r="E66" s="381" t="s">
        <v>10978</v>
      </c>
      <c r="F66" s="384" t="s">
        <v>11216</v>
      </c>
      <c r="G66" s="379" t="s">
        <v>9550</v>
      </c>
      <c r="H66" s="386" t="s">
        <v>5578</v>
      </c>
    </row>
    <row r="67" spans="1:8" ht="26.25">
      <c r="A67" s="208" t="s">
        <v>4448</v>
      </c>
      <c r="B67" s="381" t="s">
        <v>10460</v>
      </c>
      <c r="C67" s="379" t="s">
        <v>10461</v>
      </c>
      <c r="D67" s="379" t="s">
        <v>10462</v>
      </c>
      <c r="E67" s="381" t="s">
        <v>10979</v>
      </c>
      <c r="F67" s="384" t="s">
        <v>11217</v>
      </c>
      <c r="G67" s="379" t="s">
        <v>11218</v>
      </c>
      <c r="H67" s="386" t="s">
        <v>5578</v>
      </c>
    </row>
    <row r="68" spans="1:8" ht="39.4">
      <c r="A68" s="208" t="s">
        <v>4445</v>
      </c>
      <c r="B68" s="381" t="s">
        <v>10463</v>
      </c>
      <c r="C68" s="379" t="s">
        <v>10464</v>
      </c>
      <c r="D68" s="379" t="s">
        <v>10465</v>
      </c>
      <c r="E68" s="381" t="s">
        <v>10980</v>
      </c>
      <c r="F68" s="384" t="s">
        <v>11219</v>
      </c>
      <c r="G68" s="379" t="s">
        <v>175</v>
      </c>
      <c r="H68" s="386" t="s">
        <v>5578</v>
      </c>
    </row>
    <row r="69" spans="1:8" ht="39.4">
      <c r="A69" s="208" t="s">
        <v>4439</v>
      </c>
      <c r="B69" s="381" t="s">
        <v>10466</v>
      </c>
      <c r="C69" s="379" t="s">
        <v>10467</v>
      </c>
      <c r="D69" s="379" t="s">
        <v>10468</v>
      </c>
      <c r="E69" s="381" t="s">
        <v>10981</v>
      </c>
      <c r="F69" s="384" t="s">
        <v>11220</v>
      </c>
      <c r="G69" s="379" t="s">
        <v>7538</v>
      </c>
      <c r="H69" s="386" t="s">
        <v>5578</v>
      </c>
    </row>
    <row r="70" spans="1:8" ht="26.25">
      <c r="A70" s="208" t="s">
        <v>4474</v>
      </c>
      <c r="B70" s="381" t="s">
        <v>9347</v>
      </c>
      <c r="C70" s="379" t="s">
        <v>9348</v>
      </c>
      <c r="D70" s="379" t="s">
        <v>9349</v>
      </c>
      <c r="E70" s="381" t="s">
        <v>9350</v>
      </c>
      <c r="F70" s="384" t="s">
        <v>11221</v>
      </c>
      <c r="G70" s="379" t="s">
        <v>11222</v>
      </c>
      <c r="H70" s="386" t="s">
        <v>5578</v>
      </c>
    </row>
    <row r="71" spans="1:8" ht="39.4">
      <c r="A71" s="208" t="s">
        <v>4433</v>
      </c>
      <c r="B71" s="381" t="s">
        <v>9392</v>
      </c>
      <c r="C71" s="379" t="s">
        <v>9393</v>
      </c>
      <c r="D71" s="379" t="s">
        <v>9394</v>
      </c>
      <c r="E71" s="381" t="s">
        <v>26777</v>
      </c>
      <c r="F71" s="384" t="s">
        <v>11223</v>
      </c>
      <c r="G71" s="379" t="s">
        <v>11224</v>
      </c>
      <c r="H71" s="386" t="s">
        <v>5578</v>
      </c>
    </row>
    <row r="72" spans="1:8">
      <c r="A72" s="208" t="s">
        <v>4441</v>
      </c>
      <c r="B72" s="381" t="s">
        <v>25279</v>
      </c>
      <c r="C72" s="379" t="s">
        <v>9086</v>
      </c>
      <c r="D72" s="379" t="s">
        <v>9087</v>
      </c>
      <c r="E72" s="381" t="s">
        <v>9088</v>
      </c>
      <c r="F72" s="384" t="s">
        <v>11225</v>
      </c>
      <c r="G72" s="379" t="s">
        <v>11224</v>
      </c>
      <c r="H72" s="386" t="s">
        <v>5578</v>
      </c>
    </row>
    <row r="73" spans="1:8" ht="26.25">
      <c r="A73" s="208" t="s">
        <v>4467</v>
      </c>
      <c r="B73" s="381" t="s">
        <v>10469</v>
      </c>
      <c r="C73" s="379" t="s">
        <v>10470</v>
      </c>
      <c r="D73" s="379" t="s">
        <v>10471</v>
      </c>
      <c r="E73" s="381" t="s">
        <v>10982</v>
      </c>
      <c r="F73" s="384" t="s">
        <v>11226</v>
      </c>
      <c r="G73" s="379" t="s">
        <v>11227</v>
      </c>
      <c r="H73" s="386" t="s">
        <v>5578</v>
      </c>
    </row>
    <row r="74" spans="1:8" ht="26.25">
      <c r="A74" s="208" t="s">
        <v>4490</v>
      </c>
      <c r="B74" s="381" t="s">
        <v>9173</v>
      </c>
      <c r="C74" s="379" t="s">
        <v>9174</v>
      </c>
      <c r="D74" s="379" t="s">
        <v>9175</v>
      </c>
      <c r="E74" s="381" t="s">
        <v>9176</v>
      </c>
      <c r="F74" s="384" t="s">
        <v>11228</v>
      </c>
      <c r="G74" s="379" t="s">
        <v>9775</v>
      </c>
      <c r="H74" s="386" t="s">
        <v>5578</v>
      </c>
    </row>
    <row r="75" spans="1:8" ht="26.25">
      <c r="A75" s="208" t="s">
        <v>4506</v>
      </c>
      <c r="B75" s="381" t="s">
        <v>10472</v>
      </c>
      <c r="C75" s="379" t="s">
        <v>10473</v>
      </c>
      <c r="D75" s="379" t="s">
        <v>10474</v>
      </c>
      <c r="E75" s="381" t="s">
        <v>10983</v>
      </c>
      <c r="F75" s="384" t="s">
        <v>11229</v>
      </c>
      <c r="G75" s="379" t="s">
        <v>11230</v>
      </c>
      <c r="H75" s="386" t="s">
        <v>5578</v>
      </c>
    </row>
    <row r="76" spans="1:8" ht="26.25">
      <c r="A76" s="208" t="s">
        <v>4486</v>
      </c>
      <c r="B76" s="381" t="s">
        <v>10475</v>
      </c>
      <c r="C76" s="379" t="s">
        <v>10476</v>
      </c>
      <c r="D76" s="379" t="s">
        <v>10477</v>
      </c>
      <c r="E76" s="381" t="s">
        <v>10984</v>
      </c>
      <c r="F76" s="384" t="s">
        <v>11231</v>
      </c>
      <c r="G76" s="379" t="s">
        <v>177</v>
      </c>
      <c r="H76" s="386" t="s">
        <v>5578</v>
      </c>
    </row>
    <row r="77" spans="1:8" ht="26.25">
      <c r="A77" s="208" t="s">
        <v>4492</v>
      </c>
      <c r="B77" s="381" t="s">
        <v>10478</v>
      </c>
      <c r="C77" s="379" t="s">
        <v>10479</v>
      </c>
      <c r="D77" s="379" t="s">
        <v>10480</v>
      </c>
      <c r="E77" s="381" t="s">
        <v>10985</v>
      </c>
      <c r="F77" s="384" t="s">
        <v>11232</v>
      </c>
      <c r="G77" s="379" t="s">
        <v>8236</v>
      </c>
      <c r="H77" s="386" t="s">
        <v>5578</v>
      </c>
    </row>
    <row r="78" spans="1:8" ht="49.5" customHeight="1">
      <c r="A78" s="208" t="s">
        <v>4463</v>
      </c>
      <c r="B78" s="381" t="s">
        <v>10481</v>
      </c>
      <c r="C78" s="379" t="s">
        <v>10482</v>
      </c>
      <c r="D78" s="379" t="s">
        <v>10483</v>
      </c>
      <c r="E78" s="381" t="s">
        <v>10986</v>
      </c>
      <c r="F78" s="384" t="s">
        <v>11233</v>
      </c>
      <c r="G78" s="379" t="s">
        <v>8453</v>
      </c>
      <c r="H78" s="386" t="s">
        <v>5578</v>
      </c>
    </row>
    <row r="79" spans="1:8" ht="26.25">
      <c r="A79" s="208" t="s">
        <v>4438</v>
      </c>
      <c r="B79" s="381" t="s">
        <v>10484</v>
      </c>
      <c r="C79" s="379" t="s">
        <v>10485</v>
      </c>
      <c r="D79" s="379" t="s">
        <v>10486</v>
      </c>
      <c r="E79" s="381" t="s">
        <v>25425</v>
      </c>
      <c r="F79" s="384" t="s">
        <v>11234</v>
      </c>
      <c r="G79" s="379" t="s">
        <v>11235</v>
      </c>
      <c r="H79" s="386" t="s">
        <v>5578</v>
      </c>
    </row>
    <row r="80" spans="1:8" ht="26.25">
      <c r="A80" s="208" t="s">
        <v>4484</v>
      </c>
      <c r="B80" s="381" t="s">
        <v>515</v>
      </c>
      <c r="C80" s="379" t="s">
        <v>10487</v>
      </c>
      <c r="D80" s="379" t="s">
        <v>10488</v>
      </c>
      <c r="E80" s="381" t="s">
        <v>32364</v>
      </c>
      <c r="F80" s="384" t="s">
        <v>11236</v>
      </c>
      <c r="G80" s="379" t="s">
        <v>9120</v>
      </c>
      <c r="H80" s="386" t="s">
        <v>5578</v>
      </c>
    </row>
    <row r="81" spans="1:8" ht="39.4">
      <c r="A81" s="208" t="s">
        <v>4457</v>
      </c>
      <c r="B81" s="381" t="s">
        <v>10489</v>
      </c>
      <c r="C81" s="379" t="s">
        <v>10490</v>
      </c>
      <c r="D81" s="379" t="s">
        <v>10491</v>
      </c>
      <c r="E81" s="381" t="s">
        <v>10987</v>
      </c>
      <c r="F81" s="384" t="s">
        <v>11237</v>
      </c>
      <c r="G81" s="379" t="s">
        <v>11238</v>
      </c>
      <c r="H81" s="386" t="s">
        <v>5578</v>
      </c>
    </row>
    <row r="82" spans="1:8" ht="26.25">
      <c r="A82" s="208" t="s">
        <v>4464</v>
      </c>
      <c r="B82" s="381" t="s">
        <v>9449</v>
      </c>
      <c r="C82" s="379" t="s">
        <v>9450</v>
      </c>
      <c r="D82" s="379" t="s">
        <v>9451</v>
      </c>
      <c r="E82" s="381" t="s">
        <v>9452</v>
      </c>
      <c r="F82" s="384" t="s">
        <v>11239</v>
      </c>
      <c r="G82" s="379" t="s">
        <v>11240</v>
      </c>
      <c r="H82" s="386" t="s">
        <v>5578</v>
      </c>
    </row>
    <row r="83" spans="1:8" ht="26.25">
      <c r="A83" s="208" t="s">
        <v>4450</v>
      </c>
      <c r="B83" s="381" t="s">
        <v>516</v>
      </c>
      <c r="C83" s="379" t="s">
        <v>10492</v>
      </c>
      <c r="D83" s="379" t="s">
        <v>10493</v>
      </c>
      <c r="E83" s="381" t="s">
        <v>10988</v>
      </c>
      <c r="F83" s="384" t="s">
        <v>11241</v>
      </c>
      <c r="G83" s="379" t="s">
        <v>145</v>
      </c>
      <c r="H83" s="386" t="s">
        <v>5578</v>
      </c>
    </row>
    <row r="84" spans="1:8" ht="39.4">
      <c r="A84" s="208" t="s">
        <v>4460</v>
      </c>
      <c r="B84" s="381" t="s">
        <v>9314</v>
      </c>
      <c r="C84" s="379" t="s">
        <v>9315</v>
      </c>
      <c r="D84" s="379" t="s">
        <v>9316</v>
      </c>
      <c r="E84" s="381" t="s">
        <v>9317</v>
      </c>
      <c r="F84" s="384" t="s">
        <v>11242</v>
      </c>
      <c r="G84" s="379" t="s">
        <v>145</v>
      </c>
      <c r="H84" s="386" t="s">
        <v>5578</v>
      </c>
    </row>
    <row r="85" spans="1:8" ht="26.25">
      <c r="A85" s="208" t="s">
        <v>4496</v>
      </c>
      <c r="B85" s="381" t="s">
        <v>10494</v>
      </c>
      <c r="C85" s="379" t="s">
        <v>10495</v>
      </c>
      <c r="D85" s="379" t="s">
        <v>10496</v>
      </c>
      <c r="E85" s="381" t="s">
        <v>10989</v>
      </c>
      <c r="F85" s="384" t="s">
        <v>11243</v>
      </c>
      <c r="G85" s="379" t="s">
        <v>8096</v>
      </c>
      <c r="H85" s="386" t="s">
        <v>5578</v>
      </c>
    </row>
    <row r="86" spans="1:8" ht="26.25">
      <c r="A86" s="208" t="s">
        <v>4434</v>
      </c>
      <c r="B86" s="381" t="s">
        <v>10497</v>
      </c>
      <c r="C86" s="379" t="s">
        <v>10498</v>
      </c>
      <c r="D86" s="379" t="s">
        <v>10499</v>
      </c>
      <c r="E86" s="381" t="s">
        <v>10990</v>
      </c>
      <c r="F86" s="384" t="s">
        <v>11244</v>
      </c>
      <c r="G86" s="379" t="s">
        <v>11245</v>
      </c>
      <c r="H86" s="386" t="s">
        <v>5578</v>
      </c>
    </row>
    <row r="87" spans="1:8" ht="26.25">
      <c r="A87" s="208" t="s">
        <v>4507</v>
      </c>
      <c r="B87" s="381" t="s">
        <v>10500</v>
      </c>
      <c r="C87" s="379" t="s">
        <v>10501</v>
      </c>
      <c r="D87" s="379" t="s">
        <v>10502</v>
      </c>
      <c r="E87" s="381" t="s">
        <v>32365</v>
      </c>
      <c r="F87" s="384" t="s">
        <v>11246</v>
      </c>
      <c r="G87" s="379" t="s">
        <v>517</v>
      </c>
      <c r="H87" s="386" t="s">
        <v>5578</v>
      </c>
    </row>
    <row r="88" spans="1:8" ht="39.4">
      <c r="A88" s="208" t="s">
        <v>4480</v>
      </c>
      <c r="B88" s="381" t="s">
        <v>26949</v>
      </c>
      <c r="C88" s="379" t="s">
        <v>10503</v>
      </c>
      <c r="D88" s="379" t="s">
        <v>10504</v>
      </c>
      <c r="E88" s="381" t="s">
        <v>10991</v>
      </c>
      <c r="F88" s="384" t="s">
        <v>11247</v>
      </c>
      <c r="G88" s="379" t="s">
        <v>11248</v>
      </c>
      <c r="H88" s="386" t="s">
        <v>5578</v>
      </c>
    </row>
    <row r="89" spans="1:8" ht="26.25">
      <c r="A89" s="208" t="s">
        <v>4452</v>
      </c>
      <c r="B89" s="381" t="s">
        <v>518</v>
      </c>
      <c r="C89" s="379" t="s">
        <v>10505</v>
      </c>
      <c r="D89" s="379" t="s">
        <v>10506</v>
      </c>
      <c r="E89" s="381" t="s">
        <v>32366</v>
      </c>
      <c r="F89" s="384" t="s">
        <v>11249</v>
      </c>
      <c r="G89" s="379" t="s">
        <v>11250</v>
      </c>
      <c r="H89" s="386" t="s">
        <v>5578</v>
      </c>
    </row>
    <row r="90" spans="1:8" ht="26.25">
      <c r="A90" s="208" t="s">
        <v>4493</v>
      </c>
      <c r="B90" s="381" t="s">
        <v>10507</v>
      </c>
      <c r="C90" s="379" t="s">
        <v>10508</v>
      </c>
      <c r="D90" s="379" t="s">
        <v>10509</v>
      </c>
      <c r="E90" s="381" t="s">
        <v>10992</v>
      </c>
      <c r="F90" s="384" t="s">
        <v>11251</v>
      </c>
      <c r="G90" s="379" t="s">
        <v>11252</v>
      </c>
      <c r="H90" s="386" t="s">
        <v>5578</v>
      </c>
    </row>
    <row r="91" spans="1:8" ht="26.25">
      <c r="A91" s="208" t="s">
        <v>4498</v>
      </c>
      <c r="B91" s="381" t="s">
        <v>26787</v>
      </c>
      <c r="C91" s="379" t="s">
        <v>9494</v>
      </c>
      <c r="D91" s="379" t="s">
        <v>9495</v>
      </c>
      <c r="E91" s="381" t="s">
        <v>26788</v>
      </c>
      <c r="F91" s="384" t="s">
        <v>11253</v>
      </c>
      <c r="G91" s="379" t="s">
        <v>9207</v>
      </c>
      <c r="H91" s="386" t="s">
        <v>5578</v>
      </c>
    </row>
    <row r="92" spans="1:8" ht="26.25">
      <c r="A92" s="208" t="s">
        <v>4481</v>
      </c>
      <c r="B92" s="381" t="s">
        <v>32341</v>
      </c>
      <c r="C92" s="379" t="s">
        <v>10510</v>
      </c>
      <c r="D92" s="379" t="s">
        <v>10511</v>
      </c>
      <c r="E92" s="381" t="s">
        <v>32367</v>
      </c>
      <c r="F92" s="384" t="s">
        <v>11254</v>
      </c>
      <c r="G92" s="379" t="s">
        <v>9178</v>
      </c>
      <c r="H92" s="386" t="s">
        <v>5578</v>
      </c>
    </row>
    <row r="93" spans="1:8" ht="26.25">
      <c r="A93" s="208" t="s">
        <v>4446</v>
      </c>
      <c r="B93" s="381" t="s">
        <v>10512</v>
      </c>
      <c r="C93" s="379" t="s">
        <v>10513</v>
      </c>
      <c r="D93" s="379" t="s">
        <v>10514</v>
      </c>
      <c r="E93" s="381" t="s">
        <v>10993</v>
      </c>
      <c r="F93" s="384" t="s">
        <v>11255</v>
      </c>
      <c r="G93" s="379" t="s">
        <v>520</v>
      </c>
      <c r="H93" s="386" t="s">
        <v>5578</v>
      </c>
    </row>
    <row r="94" spans="1:8" ht="26.25">
      <c r="A94" s="208" t="s">
        <v>4495</v>
      </c>
      <c r="B94" s="381" t="s">
        <v>9455</v>
      </c>
      <c r="C94" s="379" t="s">
        <v>9456</v>
      </c>
      <c r="D94" s="379" t="s">
        <v>9457</v>
      </c>
      <c r="E94" s="381" t="s">
        <v>9458</v>
      </c>
      <c r="F94" s="384" t="s">
        <v>11256</v>
      </c>
      <c r="G94" s="379" t="s">
        <v>11257</v>
      </c>
      <c r="H94" s="386" t="s">
        <v>5578</v>
      </c>
    </row>
    <row r="95" spans="1:8" ht="26.25">
      <c r="A95" s="208" t="s">
        <v>4461</v>
      </c>
      <c r="B95" s="381" t="s">
        <v>10515</v>
      </c>
      <c r="C95" s="379" t="s">
        <v>10516</v>
      </c>
      <c r="D95" s="379" t="s">
        <v>10517</v>
      </c>
      <c r="E95" s="381" t="s">
        <v>10994</v>
      </c>
      <c r="F95" s="384" t="s">
        <v>11258</v>
      </c>
      <c r="G95" s="379" t="s">
        <v>11259</v>
      </c>
      <c r="H95" s="386" t="s">
        <v>5578</v>
      </c>
    </row>
    <row r="96" spans="1:8" ht="26.25">
      <c r="A96" s="208" t="s">
        <v>4435</v>
      </c>
      <c r="B96" s="381" t="s">
        <v>10518</v>
      </c>
      <c r="C96" s="379" t="s">
        <v>10519</v>
      </c>
      <c r="D96" s="379" t="s">
        <v>10520</v>
      </c>
      <c r="E96" s="381" t="s">
        <v>10995</v>
      </c>
      <c r="F96" s="384" t="s">
        <v>11260</v>
      </c>
      <c r="G96" s="379" t="s">
        <v>179</v>
      </c>
      <c r="H96" s="386" t="s">
        <v>5578</v>
      </c>
    </row>
    <row r="97" spans="1:8" ht="26.25">
      <c r="A97" s="208" t="s">
        <v>4440</v>
      </c>
      <c r="B97" s="381" t="s">
        <v>10521</v>
      </c>
      <c r="C97" s="379" t="s">
        <v>10522</v>
      </c>
      <c r="D97" s="379" t="s">
        <v>10523</v>
      </c>
      <c r="E97" s="381" t="s">
        <v>10996</v>
      </c>
      <c r="F97" s="384" t="s">
        <v>11261</v>
      </c>
      <c r="G97" s="379" t="s">
        <v>521</v>
      </c>
      <c r="H97" s="386" t="s">
        <v>5578</v>
      </c>
    </row>
    <row r="98" spans="1:8" ht="26.25">
      <c r="A98" s="208" t="s">
        <v>4482</v>
      </c>
      <c r="B98" s="381" t="s">
        <v>10524</v>
      </c>
      <c r="C98" s="379" t="s">
        <v>10525</v>
      </c>
      <c r="D98" s="379" t="s">
        <v>10526</v>
      </c>
      <c r="E98" s="381" t="s">
        <v>10997</v>
      </c>
      <c r="F98" s="384" t="s">
        <v>11262</v>
      </c>
      <c r="G98" s="379" t="s">
        <v>521</v>
      </c>
      <c r="H98" s="386" t="s">
        <v>5578</v>
      </c>
    </row>
    <row r="99" spans="1:8" ht="26.25">
      <c r="A99" s="208" t="s">
        <v>4472</v>
      </c>
      <c r="B99" s="381" t="s">
        <v>10527</v>
      </c>
      <c r="C99" s="379" t="s">
        <v>10528</v>
      </c>
      <c r="D99" s="379" t="s">
        <v>10529</v>
      </c>
      <c r="E99" s="381" t="s">
        <v>25426</v>
      </c>
      <c r="F99" s="384" t="s">
        <v>11263</v>
      </c>
      <c r="G99" s="379" t="s">
        <v>11264</v>
      </c>
      <c r="H99" s="386" t="s">
        <v>5578</v>
      </c>
    </row>
    <row r="100" spans="1:8" ht="26.25">
      <c r="A100" s="208" t="s">
        <v>4470</v>
      </c>
      <c r="B100" s="381" t="s">
        <v>522</v>
      </c>
      <c r="C100" s="379" t="s">
        <v>10530</v>
      </c>
      <c r="D100" s="379" t="s">
        <v>10531</v>
      </c>
      <c r="E100" s="381" t="s">
        <v>32368</v>
      </c>
      <c r="F100" s="384" t="s">
        <v>11265</v>
      </c>
      <c r="G100" s="379" t="s">
        <v>11266</v>
      </c>
      <c r="H100" s="386" t="s">
        <v>5578</v>
      </c>
    </row>
    <row r="101" spans="1:8" ht="26.25">
      <c r="A101" s="208" t="s">
        <v>4497</v>
      </c>
      <c r="B101" s="381" t="s">
        <v>10532</v>
      </c>
      <c r="C101" s="379" t="s">
        <v>10533</v>
      </c>
      <c r="D101" s="379" t="s">
        <v>10534</v>
      </c>
      <c r="E101" s="381" t="s">
        <v>10998</v>
      </c>
      <c r="F101" s="384" t="s">
        <v>11267</v>
      </c>
      <c r="G101" s="379" t="s">
        <v>9405</v>
      </c>
      <c r="H101" s="386" t="s">
        <v>5578</v>
      </c>
    </row>
    <row r="102" spans="1:8" ht="44.25" customHeight="1">
      <c r="A102" s="208" t="s">
        <v>4508</v>
      </c>
      <c r="B102" s="381" t="s">
        <v>10535</v>
      </c>
      <c r="C102" s="379" t="s">
        <v>10536</v>
      </c>
      <c r="D102" s="379" t="s">
        <v>10537</v>
      </c>
      <c r="E102" s="381" t="s">
        <v>10999</v>
      </c>
      <c r="F102" s="384" t="s">
        <v>11268</v>
      </c>
      <c r="G102" s="379" t="s">
        <v>180</v>
      </c>
      <c r="H102" s="386" t="s">
        <v>5578</v>
      </c>
    </row>
    <row r="103" spans="1:8" ht="32.25" customHeight="1">
      <c r="A103" s="208" t="s">
        <v>4436</v>
      </c>
      <c r="B103" s="381" t="s">
        <v>10538</v>
      </c>
      <c r="C103" s="379" t="s">
        <v>10539</v>
      </c>
      <c r="D103" s="379" t="s">
        <v>10540</v>
      </c>
      <c r="E103" s="381" t="s">
        <v>32369</v>
      </c>
      <c r="F103" s="384" t="s">
        <v>11269</v>
      </c>
      <c r="G103" s="379" t="s">
        <v>150</v>
      </c>
      <c r="H103" s="386" t="s">
        <v>5578</v>
      </c>
    </row>
    <row r="104" spans="1:8" ht="26.25">
      <c r="A104" s="208" t="s">
        <v>4475</v>
      </c>
      <c r="B104" s="381" t="s">
        <v>10541</v>
      </c>
      <c r="C104" s="379" t="s">
        <v>10542</v>
      </c>
      <c r="D104" s="379" t="s">
        <v>10543</v>
      </c>
      <c r="E104" s="381" t="s">
        <v>11000</v>
      </c>
      <c r="F104" s="384" t="s">
        <v>11270</v>
      </c>
      <c r="G104" s="379" t="s">
        <v>519</v>
      </c>
      <c r="H104" s="386" t="s">
        <v>5578</v>
      </c>
    </row>
    <row r="105" spans="1:8" ht="26.25">
      <c r="A105" s="208" t="s">
        <v>4488</v>
      </c>
      <c r="B105" s="381" t="s">
        <v>10544</v>
      </c>
      <c r="C105" s="379" t="s">
        <v>10545</v>
      </c>
      <c r="D105" s="379" t="s">
        <v>10546</v>
      </c>
      <c r="E105" s="381" t="s">
        <v>11001</v>
      </c>
      <c r="F105" s="384" t="s">
        <v>11271</v>
      </c>
      <c r="G105" s="379" t="s">
        <v>11272</v>
      </c>
      <c r="H105" s="386" t="s">
        <v>5578</v>
      </c>
    </row>
    <row r="106" spans="1:8" ht="26.25">
      <c r="A106" s="208" t="s">
        <v>4468</v>
      </c>
      <c r="B106" s="381" t="s">
        <v>10547</v>
      </c>
      <c r="C106" s="379" t="s">
        <v>10548</v>
      </c>
      <c r="D106" s="379" t="s">
        <v>10549</v>
      </c>
      <c r="E106" s="381" t="s">
        <v>11002</v>
      </c>
      <c r="F106" s="384" t="s">
        <v>11273</v>
      </c>
      <c r="G106" s="379" t="s">
        <v>11274</v>
      </c>
      <c r="H106" s="386" t="s">
        <v>5578</v>
      </c>
    </row>
    <row r="107" spans="1:8" ht="26.25">
      <c r="A107" s="208" t="s">
        <v>4477</v>
      </c>
      <c r="B107" s="381" t="s">
        <v>10550</v>
      </c>
      <c r="C107" s="379" t="s">
        <v>10551</v>
      </c>
      <c r="D107" s="379" t="s">
        <v>10552</v>
      </c>
      <c r="E107" s="381" t="s">
        <v>26968</v>
      </c>
      <c r="F107" s="384" t="s">
        <v>11275</v>
      </c>
      <c r="G107" s="379" t="s">
        <v>523</v>
      </c>
      <c r="H107" s="386" t="s">
        <v>5578</v>
      </c>
    </row>
    <row r="108" spans="1:8" ht="26.25">
      <c r="A108" s="208" t="s">
        <v>4485</v>
      </c>
      <c r="B108" s="381" t="s">
        <v>10553</v>
      </c>
      <c r="C108" s="379" t="s">
        <v>10554</v>
      </c>
      <c r="D108" s="379" t="s">
        <v>10555</v>
      </c>
      <c r="E108" s="381" t="s">
        <v>11003</v>
      </c>
      <c r="F108" s="384" t="s">
        <v>11276</v>
      </c>
      <c r="G108" s="379" t="s">
        <v>11264</v>
      </c>
      <c r="H108" s="386" t="s">
        <v>5578</v>
      </c>
    </row>
    <row r="109" spans="1:8" ht="26.25">
      <c r="A109" s="208" t="s">
        <v>4455</v>
      </c>
      <c r="B109" s="381" t="s">
        <v>10556</v>
      </c>
      <c r="C109" s="379" t="s">
        <v>10557</v>
      </c>
      <c r="D109" s="379" t="s">
        <v>10558</v>
      </c>
      <c r="E109" s="381" t="s">
        <v>11004</v>
      </c>
      <c r="F109" s="384" t="s">
        <v>11277</v>
      </c>
      <c r="G109" s="379" t="s">
        <v>524</v>
      </c>
      <c r="H109" s="386" t="s">
        <v>5578</v>
      </c>
    </row>
    <row r="110" spans="1:8" ht="26.25">
      <c r="A110" s="208" t="s">
        <v>4499</v>
      </c>
      <c r="B110" s="381" t="s">
        <v>10559</v>
      </c>
      <c r="C110" s="379" t="s">
        <v>10560</v>
      </c>
      <c r="D110" s="379" t="s">
        <v>10561</v>
      </c>
      <c r="E110" s="381" t="s">
        <v>11005</v>
      </c>
      <c r="F110" s="384" t="s">
        <v>11278</v>
      </c>
      <c r="G110" s="379" t="s">
        <v>11279</v>
      </c>
      <c r="H110" s="386" t="s">
        <v>5578</v>
      </c>
    </row>
    <row r="111" spans="1:8" ht="26.25">
      <c r="A111" s="208" t="s">
        <v>4500</v>
      </c>
      <c r="B111" s="381" t="s">
        <v>10562</v>
      </c>
      <c r="C111" s="379" t="s">
        <v>10563</v>
      </c>
      <c r="D111" s="379" t="s">
        <v>10564</v>
      </c>
      <c r="E111" s="381" t="s">
        <v>26969</v>
      </c>
      <c r="F111" s="384" t="s">
        <v>11280</v>
      </c>
      <c r="G111" s="379" t="s">
        <v>11281</v>
      </c>
      <c r="H111" s="386" t="s">
        <v>5578</v>
      </c>
    </row>
    <row r="112" spans="1:8" ht="26.25">
      <c r="A112" s="208" t="s">
        <v>4451</v>
      </c>
      <c r="B112" s="381" t="s">
        <v>10565</v>
      </c>
      <c r="C112" s="379" t="s">
        <v>10566</v>
      </c>
      <c r="D112" s="379" t="s">
        <v>10567</v>
      </c>
      <c r="E112" s="381" t="s">
        <v>11006</v>
      </c>
      <c r="F112" s="384" t="s">
        <v>11282</v>
      </c>
      <c r="G112" s="379" t="s">
        <v>184</v>
      </c>
      <c r="H112" s="386" t="s">
        <v>5578</v>
      </c>
    </row>
    <row r="113" spans="1:8" ht="26.25">
      <c r="A113" s="208" t="s">
        <v>4509</v>
      </c>
      <c r="B113" s="381" t="s">
        <v>10569</v>
      </c>
      <c r="C113" s="379" t="s">
        <v>10570</v>
      </c>
      <c r="D113" s="379" t="s">
        <v>10571</v>
      </c>
      <c r="E113" s="381" t="s">
        <v>11007</v>
      </c>
      <c r="F113" s="384" t="s">
        <v>11283</v>
      </c>
      <c r="G113" s="379" t="s">
        <v>11279</v>
      </c>
      <c r="H113" s="386" t="s">
        <v>5578</v>
      </c>
    </row>
    <row r="114" spans="1:8" ht="26.25">
      <c r="A114" s="208" t="s">
        <v>4476</v>
      </c>
      <c r="B114" s="381" t="s">
        <v>526</v>
      </c>
      <c r="C114" s="379" t="s">
        <v>10572</v>
      </c>
      <c r="D114" s="379" t="s">
        <v>527</v>
      </c>
      <c r="E114" s="381" t="s">
        <v>7777</v>
      </c>
      <c r="F114" s="384" t="s">
        <v>11284</v>
      </c>
      <c r="G114" s="379" t="s">
        <v>11285</v>
      </c>
      <c r="H114" s="386" t="s">
        <v>5578</v>
      </c>
    </row>
    <row r="115" spans="1:8" ht="39.4">
      <c r="A115" s="208" t="s">
        <v>4479</v>
      </c>
      <c r="B115" s="381" t="s">
        <v>10573</v>
      </c>
      <c r="C115" s="379" t="s">
        <v>10574</v>
      </c>
      <c r="D115" s="379" t="s">
        <v>10575</v>
      </c>
      <c r="E115" s="381" t="s">
        <v>11008</v>
      </c>
      <c r="F115" s="384" t="s">
        <v>11286</v>
      </c>
      <c r="G115" s="379" t="s">
        <v>8308</v>
      </c>
      <c r="H115" s="386" t="s">
        <v>5578</v>
      </c>
    </row>
    <row r="116" spans="1:8" ht="26.25">
      <c r="A116" s="208" t="s">
        <v>4454</v>
      </c>
      <c r="B116" s="381" t="s">
        <v>10576</v>
      </c>
      <c r="C116" s="379" t="s">
        <v>10577</v>
      </c>
      <c r="D116" s="379" t="s">
        <v>10578</v>
      </c>
      <c r="E116" s="381" t="s">
        <v>26970</v>
      </c>
      <c r="F116" s="384" t="s">
        <v>11287</v>
      </c>
      <c r="G116" s="379" t="s">
        <v>528</v>
      </c>
      <c r="H116" s="386" t="s">
        <v>5578</v>
      </c>
    </row>
    <row r="117" spans="1:8" ht="26.25">
      <c r="A117" s="208" t="s">
        <v>4456</v>
      </c>
      <c r="B117" s="381" t="s">
        <v>10579</v>
      </c>
      <c r="C117" s="379" t="s">
        <v>10580</v>
      </c>
      <c r="D117" s="379" t="s">
        <v>10581</v>
      </c>
      <c r="E117" s="381" t="s">
        <v>11009</v>
      </c>
      <c r="F117" s="384" t="s">
        <v>11288</v>
      </c>
      <c r="G117" s="379" t="s">
        <v>185</v>
      </c>
      <c r="H117" s="386" t="s">
        <v>5578</v>
      </c>
    </row>
    <row r="118" spans="1:8" ht="39.4">
      <c r="A118" s="208" t="s">
        <v>4443</v>
      </c>
      <c r="B118" s="381" t="s">
        <v>10582</v>
      </c>
      <c r="C118" s="379" t="s">
        <v>10583</v>
      </c>
      <c r="D118" s="379" t="s">
        <v>10584</v>
      </c>
      <c r="E118" s="381" t="s">
        <v>11010</v>
      </c>
      <c r="F118" s="384" t="s">
        <v>11289</v>
      </c>
      <c r="G118" s="379" t="s">
        <v>528</v>
      </c>
      <c r="H118" s="386" t="s">
        <v>5578</v>
      </c>
    </row>
    <row r="119" spans="1:8" ht="26.25">
      <c r="A119" s="208" t="s">
        <v>4469</v>
      </c>
      <c r="B119" s="381" t="s">
        <v>10585</v>
      </c>
      <c r="C119" s="379" t="s">
        <v>10586</v>
      </c>
      <c r="D119" s="379" t="s">
        <v>10587</v>
      </c>
      <c r="E119" s="381" t="s">
        <v>11011</v>
      </c>
      <c r="F119" s="384" t="s">
        <v>11290</v>
      </c>
      <c r="G119" s="379" t="s">
        <v>11291</v>
      </c>
      <c r="H119" s="386" t="s">
        <v>5578</v>
      </c>
    </row>
    <row r="120" spans="1:8" ht="26.25">
      <c r="A120" s="208" t="s">
        <v>4510</v>
      </c>
      <c r="B120" s="381" t="s">
        <v>529</v>
      </c>
      <c r="C120" s="379" t="s">
        <v>10588</v>
      </c>
      <c r="D120" s="379" t="s">
        <v>10589</v>
      </c>
      <c r="E120" s="381" t="s">
        <v>11012</v>
      </c>
      <c r="F120" s="384" t="s">
        <v>11292</v>
      </c>
      <c r="G120" s="379" t="s">
        <v>191</v>
      </c>
      <c r="H120" s="386" t="s">
        <v>5578</v>
      </c>
    </row>
    <row r="121" spans="1:8" ht="26.25">
      <c r="A121" s="208" t="s">
        <v>4511</v>
      </c>
      <c r="B121" s="381" t="s">
        <v>9266</v>
      </c>
      <c r="C121" s="379" t="s">
        <v>9267</v>
      </c>
      <c r="D121" s="379" t="s">
        <v>9268</v>
      </c>
      <c r="E121" s="381" t="s">
        <v>9269</v>
      </c>
      <c r="F121" s="384" t="s">
        <v>11293</v>
      </c>
      <c r="G121" s="379" t="s">
        <v>11294</v>
      </c>
      <c r="H121" s="386" t="s">
        <v>5578</v>
      </c>
    </row>
    <row r="122" spans="1:8" ht="26.25">
      <c r="A122" s="208" t="s">
        <v>4512</v>
      </c>
      <c r="B122" s="381" t="s">
        <v>10590</v>
      </c>
      <c r="C122" s="379" t="s">
        <v>10591</v>
      </c>
      <c r="D122" s="379" t="s">
        <v>10592</v>
      </c>
      <c r="E122" s="381" t="s">
        <v>11013</v>
      </c>
      <c r="F122" s="384" t="s">
        <v>11295</v>
      </c>
      <c r="G122" s="379" t="s">
        <v>192</v>
      </c>
      <c r="H122" s="386" t="s">
        <v>5578</v>
      </c>
    </row>
    <row r="123" spans="1:8" ht="39.4">
      <c r="A123" s="208" t="s">
        <v>4513</v>
      </c>
      <c r="B123" s="381" t="s">
        <v>10593</v>
      </c>
      <c r="C123" s="379" t="s">
        <v>10594</v>
      </c>
      <c r="D123" s="379" t="s">
        <v>10595</v>
      </c>
      <c r="E123" s="381" t="s">
        <v>11014</v>
      </c>
      <c r="F123" s="384" t="s">
        <v>11296</v>
      </c>
      <c r="G123" s="379" t="s">
        <v>530</v>
      </c>
      <c r="H123" s="386" t="s">
        <v>5578</v>
      </c>
    </row>
    <row r="124" spans="1:8" ht="26.25">
      <c r="A124" s="208" t="s">
        <v>4514</v>
      </c>
      <c r="B124" s="381" t="s">
        <v>10596</v>
      </c>
      <c r="C124" s="379" t="s">
        <v>10597</v>
      </c>
      <c r="D124" s="379" t="s">
        <v>10598</v>
      </c>
      <c r="E124" s="381" t="s">
        <v>11015</v>
      </c>
      <c r="F124" s="384" t="s">
        <v>11297</v>
      </c>
      <c r="G124" s="379" t="s">
        <v>9807</v>
      </c>
      <c r="H124" s="386" t="s">
        <v>5578</v>
      </c>
    </row>
    <row r="125" spans="1:8" ht="43.5" customHeight="1">
      <c r="A125" s="208" t="s">
        <v>4515</v>
      </c>
      <c r="B125" s="381" t="s">
        <v>10599</v>
      </c>
      <c r="C125" s="379" t="s">
        <v>10600</v>
      </c>
      <c r="D125" s="379" t="s">
        <v>10601</v>
      </c>
      <c r="E125" s="381" t="s">
        <v>11016</v>
      </c>
      <c r="F125" s="384" t="s">
        <v>11298</v>
      </c>
      <c r="G125" s="379" t="s">
        <v>11299</v>
      </c>
      <c r="H125" s="386" t="s">
        <v>5578</v>
      </c>
    </row>
    <row r="126" spans="1:8" ht="26.25">
      <c r="A126" s="208" t="s">
        <v>4516</v>
      </c>
      <c r="B126" s="381" t="s">
        <v>10602</v>
      </c>
      <c r="C126" s="379" t="s">
        <v>10603</v>
      </c>
      <c r="D126" s="379" t="s">
        <v>10604</v>
      </c>
      <c r="E126" s="381" t="s">
        <v>11017</v>
      </c>
      <c r="F126" s="384" t="s">
        <v>11300</v>
      </c>
      <c r="G126" s="379" t="s">
        <v>531</v>
      </c>
      <c r="H126" s="386" t="s">
        <v>5578</v>
      </c>
    </row>
    <row r="127" spans="1:8" ht="26.25">
      <c r="A127" s="208" t="s">
        <v>4517</v>
      </c>
      <c r="B127" s="381" t="s">
        <v>10605</v>
      </c>
      <c r="C127" s="379" t="s">
        <v>10606</v>
      </c>
      <c r="D127" s="379" t="s">
        <v>10607</v>
      </c>
      <c r="E127" s="381" t="s">
        <v>11018</v>
      </c>
      <c r="F127" s="384" t="s">
        <v>11301</v>
      </c>
      <c r="G127" s="379" t="s">
        <v>9807</v>
      </c>
      <c r="H127" s="386" t="s">
        <v>5578</v>
      </c>
    </row>
    <row r="128" spans="1:8" ht="26.25">
      <c r="A128" s="208" t="s">
        <v>4518</v>
      </c>
      <c r="B128" s="381" t="s">
        <v>10608</v>
      </c>
      <c r="C128" s="379" t="s">
        <v>10609</v>
      </c>
      <c r="D128" s="379" t="s">
        <v>10610</v>
      </c>
      <c r="E128" s="381" t="s">
        <v>11019</v>
      </c>
      <c r="F128" s="384" t="s">
        <v>11302</v>
      </c>
      <c r="G128" s="379" t="s">
        <v>193</v>
      </c>
      <c r="H128" s="386" t="s">
        <v>5578</v>
      </c>
    </row>
    <row r="129" spans="1:8" ht="26.25">
      <c r="A129" s="208" t="s">
        <v>4519</v>
      </c>
      <c r="B129" s="381" t="s">
        <v>10611</v>
      </c>
      <c r="C129" s="379" t="s">
        <v>10612</v>
      </c>
      <c r="D129" s="379" t="s">
        <v>10613</v>
      </c>
      <c r="E129" s="381" t="s">
        <v>11020</v>
      </c>
      <c r="F129" s="384" t="s">
        <v>11303</v>
      </c>
      <c r="G129" s="379" t="s">
        <v>11304</v>
      </c>
      <c r="H129" s="386" t="s">
        <v>5578</v>
      </c>
    </row>
    <row r="130" spans="1:8" ht="26.25">
      <c r="A130" s="208" t="s">
        <v>4520</v>
      </c>
      <c r="B130" s="381" t="s">
        <v>10614</v>
      </c>
      <c r="C130" s="379" t="s">
        <v>10615</v>
      </c>
      <c r="D130" s="379" t="s">
        <v>10616</v>
      </c>
      <c r="E130" s="381" t="s">
        <v>11021</v>
      </c>
      <c r="F130" s="384" t="s">
        <v>11305</v>
      </c>
      <c r="G130" s="379" t="s">
        <v>11299</v>
      </c>
      <c r="H130" s="386" t="s">
        <v>5578</v>
      </c>
    </row>
    <row r="131" spans="1:8" ht="26.25">
      <c r="A131" s="208" t="s">
        <v>4521</v>
      </c>
      <c r="B131" s="381" t="s">
        <v>10617</v>
      </c>
      <c r="C131" s="379" t="s">
        <v>10618</v>
      </c>
      <c r="D131" s="379" t="s">
        <v>10619</v>
      </c>
      <c r="E131" s="381" t="s">
        <v>11022</v>
      </c>
      <c r="F131" s="384" t="s">
        <v>11306</v>
      </c>
      <c r="G131" s="379" t="s">
        <v>196</v>
      </c>
      <c r="H131" s="386" t="s">
        <v>5578</v>
      </c>
    </row>
    <row r="132" spans="1:8" ht="26.25">
      <c r="A132" s="208" t="s">
        <v>4522</v>
      </c>
      <c r="B132" s="381" t="s">
        <v>10620</v>
      </c>
      <c r="C132" s="379" t="s">
        <v>10621</v>
      </c>
      <c r="D132" s="379" t="s">
        <v>10622</v>
      </c>
      <c r="E132" s="381" t="s">
        <v>11023</v>
      </c>
      <c r="F132" s="384" t="s">
        <v>11307</v>
      </c>
      <c r="G132" s="379" t="s">
        <v>195</v>
      </c>
      <c r="H132" s="386" t="s">
        <v>5578</v>
      </c>
    </row>
    <row r="133" spans="1:8" ht="26.25">
      <c r="A133" s="208" t="s">
        <v>4523</v>
      </c>
      <c r="B133" s="381" t="s">
        <v>10623</v>
      </c>
      <c r="C133" s="379" t="s">
        <v>10624</v>
      </c>
      <c r="D133" s="379" t="s">
        <v>10625</v>
      </c>
      <c r="E133" s="381" t="s">
        <v>11024</v>
      </c>
      <c r="F133" s="384" t="s">
        <v>11308</v>
      </c>
      <c r="G133" s="379" t="s">
        <v>11299</v>
      </c>
      <c r="H133" s="386" t="s">
        <v>5578</v>
      </c>
    </row>
    <row r="134" spans="1:8" ht="26.25">
      <c r="A134" s="208" t="s">
        <v>4524</v>
      </c>
      <c r="B134" s="381" t="s">
        <v>10626</v>
      </c>
      <c r="C134" s="379" t="s">
        <v>10627</v>
      </c>
      <c r="D134" s="379" t="s">
        <v>10628</v>
      </c>
      <c r="E134" s="381" t="s">
        <v>11025</v>
      </c>
      <c r="F134" s="384" t="s">
        <v>11309</v>
      </c>
      <c r="G134" s="379" t="s">
        <v>11310</v>
      </c>
      <c r="H134" s="386" t="s">
        <v>5578</v>
      </c>
    </row>
    <row r="135" spans="1:8" ht="26.25">
      <c r="A135" s="208" t="s">
        <v>4525</v>
      </c>
      <c r="B135" s="381" t="s">
        <v>10629</v>
      </c>
      <c r="C135" s="379" t="s">
        <v>10630</v>
      </c>
      <c r="D135" s="379" t="s">
        <v>10631</v>
      </c>
      <c r="E135" s="381" t="s">
        <v>11026</v>
      </c>
      <c r="F135" s="384" t="s">
        <v>11311</v>
      </c>
      <c r="G135" s="379" t="s">
        <v>198</v>
      </c>
      <c r="H135" s="386" t="s">
        <v>5578</v>
      </c>
    </row>
    <row r="136" spans="1:8" ht="26.25">
      <c r="A136" s="208" t="s">
        <v>4526</v>
      </c>
      <c r="B136" s="381" t="s">
        <v>10632</v>
      </c>
      <c r="C136" s="379" t="s">
        <v>10633</v>
      </c>
      <c r="D136" s="379" t="s">
        <v>10634</v>
      </c>
      <c r="E136" s="381" t="s">
        <v>11027</v>
      </c>
      <c r="F136" s="384" t="s">
        <v>11312</v>
      </c>
      <c r="G136" s="379" t="s">
        <v>11313</v>
      </c>
      <c r="H136" s="386" t="s">
        <v>5578</v>
      </c>
    </row>
    <row r="137" spans="1:8" ht="26.25">
      <c r="A137" s="208" t="s">
        <v>4527</v>
      </c>
      <c r="B137" s="381" t="s">
        <v>10635</v>
      </c>
      <c r="C137" s="379" t="s">
        <v>10636</v>
      </c>
      <c r="D137" s="379" t="s">
        <v>10637</v>
      </c>
      <c r="E137" s="381" t="s">
        <v>11028</v>
      </c>
      <c r="F137" s="384" t="s">
        <v>11314</v>
      </c>
      <c r="G137" s="379" t="s">
        <v>11315</v>
      </c>
      <c r="H137" s="386" t="s">
        <v>5578</v>
      </c>
    </row>
    <row r="138" spans="1:8" ht="26.25">
      <c r="A138" s="208" t="s">
        <v>4528</v>
      </c>
      <c r="B138" s="381" t="s">
        <v>10638</v>
      </c>
      <c r="C138" s="379" t="s">
        <v>10639</v>
      </c>
      <c r="D138" s="379" t="s">
        <v>10640</v>
      </c>
      <c r="E138" s="381" t="s">
        <v>32370</v>
      </c>
      <c r="F138" s="384" t="s">
        <v>11316</v>
      </c>
      <c r="G138" s="379" t="s">
        <v>203</v>
      </c>
      <c r="H138" s="386" t="s">
        <v>5578</v>
      </c>
    </row>
    <row r="139" spans="1:8" ht="26.25">
      <c r="A139" s="208" t="s">
        <v>4529</v>
      </c>
      <c r="B139" s="381" t="s">
        <v>10641</v>
      </c>
      <c r="C139" s="379" t="s">
        <v>10642</v>
      </c>
      <c r="D139" s="379" t="s">
        <v>10643</v>
      </c>
      <c r="E139" s="381" t="s">
        <v>11029</v>
      </c>
      <c r="F139" s="384" t="s">
        <v>11317</v>
      </c>
      <c r="G139" s="379" t="s">
        <v>11318</v>
      </c>
      <c r="H139" s="386" t="s">
        <v>5578</v>
      </c>
    </row>
    <row r="140" spans="1:8" ht="26.25">
      <c r="A140" s="208" t="s">
        <v>4530</v>
      </c>
      <c r="B140" s="381" t="s">
        <v>9184</v>
      </c>
      <c r="C140" s="379" t="s">
        <v>9185</v>
      </c>
      <c r="D140" s="379" t="s">
        <v>9186</v>
      </c>
      <c r="E140" s="381" t="s">
        <v>9187</v>
      </c>
      <c r="F140" s="384" t="s">
        <v>11319</v>
      </c>
      <c r="G140" s="379" t="s">
        <v>11320</v>
      </c>
      <c r="H140" s="386" t="s">
        <v>5578</v>
      </c>
    </row>
    <row r="141" spans="1:8" ht="26.25">
      <c r="A141" s="208" t="s">
        <v>4531</v>
      </c>
      <c r="B141" s="381" t="s">
        <v>10644</v>
      </c>
      <c r="C141" s="379" t="s">
        <v>10645</v>
      </c>
      <c r="D141" s="379" t="s">
        <v>10646</v>
      </c>
      <c r="E141" s="381" t="s">
        <v>11030</v>
      </c>
      <c r="F141" s="384" t="s">
        <v>11321</v>
      </c>
      <c r="G141" s="379" t="s">
        <v>11322</v>
      </c>
      <c r="H141" s="386" t="s">
        <v>5578</v>
      </c>
    </row>
    <row r="142" spans="1:8" ht="26.25">
      <c r="A142" s="208" t="s">
        <v>4532</v>
      </c>
      <c r="B142" s="381" t="s">
        <v>10647</v>
      </c>
      <c r="C142" s="379" t="s">
        <v>10648</v>
      </c>
      <c r="D142" s="379" t="s">
        <v>10649</v>
      </c>
      <c r="E142" s="381" t="s">
        <v>25427</v>
      </c>
      <c r="F142" s="384" t="s">
        <v>11323</v>
      </c>
      <c r="G142" s="379" t="s">
        <v>11322</v>
      </c>
      <c r="H142" s="386" t="s">
        <v>5578</v>
      </c>
    </row>
    <row r="143" spans="1:8" ht="26.25">
      <c r="A143" s="208" t="s">
        <v>4533</v>
      </c>
      <c r="B143" s="381" t="s">
        <v>10650</v>
      </c>
      <c r="C143" s="379" t="s">
        <v>10651</v>
      </c>
      <c r="D143" s="379" t="s">
        <v>10652</v>
      </c>
      <c r="E143" s="381" t="s">
        <v>26971</v>
      </c>
      <c r="F143" s="384" t="s">
        <v>11324</v>
      </c>
      <c r="G143" s="379" t="s">
        <v>11325</v>
      </c>
      <c r="H143" s="386" t="s">
        <v>5578</v>
      </c>
    </row>
    <row r="144" spans="1:8" ht="26.25">
      <c r="A144" s="208" t="s">
        <v>4534</v>
      </c>
      <c r="B144" s="381" t="s">
        <v>10653</v>
      </c>
      <c r="C144" s="379" t="s">
        <v>10654</v>
      </c>
      <c r="D144" s="379" t="s">
        <v>10655</v>
      </c>
      <c r="E144" s="381" t="s">
        <v>11031</v>
      </c>
      <c r="F144" s="384" t="s">
        <v>11326</v>
      </c>
      <c r="G144" s="379" t="s">
        <v>11327</v>
      </c>
      <c r="H144" s="386" t="s">
        <v>5578</v>
      </c>
    </row>
    <row r="145" spans="1:8" ht="26.25">
      <c r="A145" s="208" t="s">
        <v>4535</v>
      </c>
      <c r="B145" s="381" t="s">
        <v>10656</v>
      </c>
      <c r="C145" s="379" t="s">
        <v>10657</v>
      </c>
      <c r="D145" s="379" t="s">
        <v>10658</v>
      </c>
      <c r="E145" s="381" t="s">
        <v>11032</v>
      </c>
      <c r="F145" s="384" t="s">
        <v>11328</v>
      </c>
      <c r="G145" s="379" t="s">
        <v>11329</v>
      </c>
      <c r="H145" s="386" t="s">
        <v>5578</v>
      </c>
    </row>
    <row r="146" spans="1:8" ht="26.25">
      <c r="A146" s="208" t="s">
        <v>4536</v>
      </c>
      <c r="B146" s="381" t="s">
        <v>10659</v>
      </c>
      <c r="C146" s="379" t="s">
        <v>10660</v>
      </c>
      <c r="D146" s="379" t="s">
        <v>10661</v>
      </c>
      <c r="E146" s="381" t="s">
        <v>11033</v>
      </c>
      <c r="F146" s="384" t="s">
        <v>11330</v>
      </c>
      <c r="G146" s="379" t="s">
        <v>11325</v>
      </c>
      <c r="H146" s="386" t="s">
        <v>5578</v>
      </c>
    </row>
    <row r="147" spans="1:8" ht="26.25">
      <c r="A147" s="208" t="s">
        <v>4537</v>
      </c>
      <c r="B147" s="381" t="s">
        <v>10662</v>
      </c>
      <c r="C147" s="379" t="s">
        <v>10663</v>
      </c>
      <c r="D147" s="379" t="s">
        <v>10664</v>
      </c>
      <c r="E147" s="381" t="s">
        <v>11034</v>
      </c>
      <c r="F147" s="384" t="s">
        <v>11331</v>
      </c>
      <c r="G147" s="379" t="s">
        <v>11332</v>
      </c>
      <c r="H147" s="386" t="s">
        <v>5578</v>
      </c>
    </row>
    <row r="148" spans="1:8" ht="26.25">
      <c r="A148" s="208" t="s">
        <v>4538</v>
      </c>
      <c r="B148" s="381" t="s">
        <v>10665</v>
      </c>
      <c r="C148" s="379" t="s">
        <v>10666</v>
      </c>
      <c r="D148" s="379" t="s">
        <v>10667</v>
      </c>
      <c r="E148" s="381" t="s">
        <v>11035</v>
      </c>
      <c r="F148" s="384" t="s">
        <v>11333</v>
      </c>
      <c r="G148" s="379" t="s">
        <v>11332</v>
      </c>
      <c r="H148" s="386" t="s">
        <v>5578</v>
      </c>
    </row>
    <row r="149" spans="1:8" ht="26.25">
      <c r="A149" s="208" t="s">
        <v>4539</v>
      </c>
      <c r="B149" s="381" t="s">
        <v>10668</v>
      </c>
      <c r="C149" s="379" t="s">
        <v>10669</v>
      </c>
      <c r="D149" s="379" t="s">
        <v>10670</v>
      </c>
      <c r="E149" s="381" t="s">
        <v>11036</v>
      </c>
      <c r="F149" s="384" t="s">
        <v>11334</v>
      </c>
      <c r="G149" s="379" t="s">
        <v>11335</v>
      </c>
      <c r="H149" s="386" t="s">
        <v>5578</v>
      </c>
    </row>
    <row r="150" spans="1:8" ht="26.25">
      <c r="A150" s="208" t="s">
        <v>4540</v>
      </c>
      <c r="B150" s="381" t="s">
        <v>10671</v>
      </c>
      <c r="C150" s="379" t="s">
        <v>10672</v>
      </c>
      <c r="D150" s="379" t="s">
        <v>10673</v>
      </c>
      <c r="E150" s="381" t="s">
        <v>11037</v>
      </c>
      <c r="F150" s="384" t="s">
        <v>11336</v>
      </c>
      <c r="G150" s="379" t="s">
        <v>11337</v>
      </c>
      <c r="H150" s="386" t="s">
        <v>5578</v>
      </c>
    </row>
    <row r="151" spans="1:8" ht="26.25">
      <c r="A151" s="208" t="s">
        <v>4541</v>
      </c>
      <c r="B151" s="381" t="s">
        <v>10674</v>
      </c>
      <c r="C151" s="379" t="s">
        <v>10675</v>
      </c>
      <c r="D151" s="379" t="s">
        <v>10676</v>
      </c>
      <c r="E151" s="381" t="s">
        <v>11038</v>
      </c>
      <c r="F151" s="384" t="s">
        <v>11338</v>
      </c>
      <c r="G151" s="379" t="s">
        <v>11332</v>
      </c>
      <c r="H151" s="386" t="s">
        <v>5578</v>
      </c>
    </row>
    <row r="152" spans="1:8" ht="26.25">
      <c r="A152" s="208" t="s">
        <v>4542</v>
      </c>
      <c r="B152" s="381" t="s">
        <v>10677</v>
      </c>
      <c r="C152" s="379" t="s">
        <v>10678</v>
      </c>
      <c r="D152" s="379" t="s">
        <v>10679</v>
      </c>
      <c r="E152" s="381" t="s">
        <v>11039</v>
      </c>
      <c r="F152" s="384" t="s">
        <v>11339</v>
      </c>
      <c r="G152" s="379" t="s">
        <v>11340</v>
      </c>
      <c r="H152" s="386" t="s">
        <v>5578</v>
      </c>
    </row>
    <row r="153" spans="1:8" ht="26.25">
      <c r="A153" s="208" t="s">
        <v>4543</v>
      </c>
      <c r="B153" s="381" t="s">
        <v>10680</v>
      </c>
      <c r="C153" s="379" t="s">
        <v>10681</v>
      </c>
      <c r="D153" s="379" t="s">
        <v>10682</v>
      </c>
      <c r="E153" s="381" t="s">
        <v>11040</v>
      </c>
      <c r="F153" s="384" t="s">
        <v>11341</v>
      </c>
      <c r="G153" s="379" t="s">
        <v>11325</v>
      </c>
      <c r="H153" s="386" t="s">
        <v>5578</v>
      </c>
    </row>
    <row r="154" spans="1:8" ht="26.25">
      <c r="A154" s="208" t="s">
        <v>4544</v>
      </c>
      <c r="B154" s="381" t="s">
        <v>532</v>
      </c>
      <c r="C154" s="379" t="s">
        <v>10683</v>
      </c>
      <c r="D154" s="379" t="s">
        <v>10684</v>
      </c>
      <c r="E154" s="381" t="s">
        <v>26972</v>
      </c>
      <c r="F154" s="384" t="s">
        <v>11342</v>
      </c>
      <c r="G154" s="379" t="s">
        <v>11343</v>
      </c>
      <c r="H154" s="386" t="s">
        <v>5578</v>
      </c>
    </row>
    <row r="155" spans="1:8" ht="26.25">
      <c r="A155" s="208" t="s">
        <v>4545</v>
      </c>
      <c r="B155" s="381" t="s">
        <v>533</v>
      </c>
      <c r="C155" s="379" t="s">
        <v>10685</v>
      </c>
      <c r="D155" s="379" t="s">
        <v>10686</v>
      </c>
      <c r="E155" s="381" t="s">
        <v>11041</v>
      </c>
      <c r="F155" s="384" t="s">
        <v>11344</v>
      </c>
      <c r="G155" s="379" t="s">
        <v>11327</v>
      </c>
      <c r="H155" s="386" t="s">
        <v>5578</v>
      </c>
    </row>
    <row r="156" spans="1:8" ht="26.25">
      <c r="A156" s="208" t="s">
        <v>4546</v>
      </c>
      <c r="B156" s="381" t="s">
        <v>9382</v>
      </c>
      <c r="C156" s="379" t="s">
        <v>9383</v>
      </c>
      <c r="D156" s="379" t="s">
        <v>9384</v>
      </c>
      <c r="E156" s="381" t="s">
        <v>9385</v>
      </c>
      <c r="F156" s="384" t="s">
        <v>11345</v>
      </c>
      <c r="G156" s="379" t="s">
        <v>11325</v>
      </c>
      <c r="H156" s="386" t="s">
        <v>5578</v>
      </c>
    </row>
    <row r="157" spans="1:8" ht="26.25">
      <c r="A157" s="208" t="s">
        <v>4547</v>
      </c>
      <c r="B157" s="381" t="s">
        <v>10687</v>
      </c>
      <c r="C157" s="379" t="s">
        <v>10688</v>
      </c>
      <c r="D157" s="379" t="s">
        <v>10689</v>
      </c>
      <c r="E157" s="381" t="s">
        <v>11042</v>
      </c>
      <c r="F157" s="384" t="s">
        <v>11346</v>
      </c>
      <c r="G157" s="379" t="s">
        <v>11347</v>
      </c>
      <c r="H157" s="386" t="s">
        <v>5578</v>
      </c>
    </row>
    <row r="158" spans="1:8" ht="26.25">
      <c r="A158" s="208" t="s">
        <v>4548</v>
      </c>
      <c r="B158" s="381" t="s">
        <v>10690</v>
      </c>
      <c r="C158" s="379" t="s">
        <v>10691</v>
      </c>
      <c r="D158" s="379" t="s">
        <v>10692</v>
      </c>
      <c r="E158" s="381" t="s">
        <v>11043</v>
      </c>
      <c r="F158" s="384" t="s">
        <v>11348</v>
      </c>
      <c r="G158" s="379" t="s">
        <v>534</v>
      </c>
      <c r="H158" s="386" t="s">
        <v>5578</v>
      </c>
    </row>
    <row r="159" spans="1:8" ht="26.25">
      <c r="A159" s="208" t="s">
        <v>4549</v>
      </c>
      <c r="B159" s="381" t="s">
        <v>10693</v>
      </c>
      <c r="C159" s="379" t="s">
        <v>10694</v>
      </c>
      <c r="D159" s="379" t="s">
        <v>10695</v>
      </c>
      <c r="E159" s="381" t="s">
        <v>11044</v>
      </c>
      <c r="F159" s="384" t="s">
        <v>11349</v>
      </c>
      <c r="G159" s="379" t="s">
        <v>11350</v>
      </c>
      <c r="H159" s="386" t="s">
        <v>5578</v>
      </c>
    </row>
    <row r="160" spans="1:8" ht="26.25">
      <c r="A160" s="208" t="s">
        <v>4550</v>
      </c>
      <c r="B160" s="381" t="s">
        <v>10696</v>
      </c>
      <c r="C160" s="379" t="s">
        <v>10697</v>
      </c>
      <c r="D160" s="379" t="s">
        <v>10698</v>
      </c>
      <c r="E160" s="381" t="s">
        <v>11045</v>
      </c>
      <c r="F160" s="384" t="s">
        <v>11351</v>
      </c>
      <c r="G160" s="379" t="s">
        <v>535</v>
      </c>
      <c r="H160" s="386" t="s">
        <v>5578</v>
      </c>
    </row>
    <row r="161" spans="1:8" ht="26.25">
      <c r="A161" s="208" t="s">
        <v>4551</v>
      </c>
      <c r="B161" s="381" t="s">
        <v>10699</v>
      </c>
      <c r="C161" s="379" t="s">
        <v>10700</v>
      </c>
      <c r="D161" s="379" t="s">
        <v>10701</v>
      </c>
      <c r="E161" s="381" t="s">
        <v>11046</v>
      </c>
      <c r="F161" s="384" t="s">
        <v>11352</v>
      </c>
      <c r="G161" s="379" t="s">
        <v>11353</v>
      </c>
      <c r="H161" s="386" t="s">
        <v>5578</v>
      </c>
    </row>
    <row r="162" spans="1:8" ht="26.25">
      <c r="A162" s="208" t="s">
        <v>4552</v>
      </c>
      <c r="B162" s="381" t="s">
        <v>10702</v>
      </c>
      <c r="C162" s="379" t="s">
        <v>10703</v>
      </c>
      <c r="D162" s="379" t="s">
        <v>10704</v>
      </c>
      <c r="E162" s="381" t="s">
        <v>11047</v>
      </c>
      <c r="F162" s="384" t="s">
        <v>11354</v>
      </c>
      <c r="G162" s="379" t="s">
        <v>536</v>
      </c>
      <c r="H162" s="386" t="s">
        <v>5578</v>
      </c>
    </row>
    <row r="163" spans="1:8" ht="26.25">
      <c r="A163" s="208" t="s">
        <v>4553</v>
      </c>
      <c r="B163" s="381" t="s">
        <v>10705</v>
      </c>
      <c r="C163" s="379" t="s">
        <v>10706</v>
      </c>
      <c r="D163" s="379" t="s">
        <v>10707</v>
      </c>
      <c r="E163" s="381" t="s">
        <v>11048</v>
      </c>
      <c r="F163" s="384" t="s">
        <v>11355</v>
      </c>
      <c r="G163" s="379" t="s">
        <v>11347</v>
      </c>
      <c r="H163" s="386" t="s">
        <v>5578</v>
      </c>
    </row>
    <row r="164" spans="1:8" ht="26.25">
      <c r="A164" s="208" t="s">
        <v>4554</v>
      </c>
      <c r="B164" s="381" t="s">
        <v>537</v>
      </c>
      <c r="C164" s="379" t="s">
        <v>10708</v>
      </c>
      <c r="D164" s="379" t="s">
        <v>10709</v>
      </c>
      <c r="E164" s="381" t="s">
        <v>32371</v>
      </c>
      <c r="F164" s="384" t="s">
        <v>11356</v>
      </c>
      <c r="G164" s="379" t="s">
        <v>205</v>
      </c>
      <c r="H164" s="386" t="s">
        <v>5578</v>
      </c>
    </row>
    <row r="165" spans="1:8" ht="39.4">
      <c r="A165" s="208" t="s">
        <v>4555</v>
      </c>
      <c r="B165" s="381" t="s">
        <v>10710</v>
      </c>
      <c r="C165" s="379" t="s">
        <v>10711</v>
      </c>
      <c r="D165" s="379" t="s">
        <v>10712</v>
      </c>
      <c r="E165" s="381" t="s">
        <v>11049</v>
      </c>
      <c r="F165" s="384" t="s">
        <v>11357</v>
      </c>
      <c r="G165" s="379" t="s">
        <v>11358</v>
      </c>
      <c r="H165" s="386" t="s">
        <v>5578</v>
      </c>
    </row>
    <row r="166" spans="1:8" ht="26.25">
      <c r="A166" s="208" t="s">
        <v>4556</v>
      </c>
      <c r="B166" s="381" t="s">
        <v>9327</v>
      </c>
      <c r="C166" s="379" t="s">
        <v>9328</v>
      </c>
      <c r="D166" s="379" t="s">
        <v>9329</v>
      </c>
      <c r="E166" s="381" t="s">
        <v>11050</v>
      </c>
      <c r="F166" s="384" t="s">
        <v>11359</v>
      </c>
      <c r="G166" s="379" t="s">
        <v>9331</v>
      </c>
      <c r="H166" s="386" t="s">
        <v>5578</v>
      </c>
    </row>
    <row r="167" spans="1:8" ht="39.4">
      <c r="A167" s="208" t="s">
        <v>4557</v>
      </c>
      <c r="B167" s="381" t="s">
        <v>10713</v>
      </c>
      <c r="C167" s="379" t="s">
        <v>10714</v>
      </c>
      <c r="D167" s="379" t="s">
        <v>10715</v>
      </c>
      <c r="E167" s="381" t="s">
        <v>26973</v>
      </c>
      <c r="F167" s="384" t="s">
        <v>11360</v>
      </c>
      <c r="G167" s="379" t="s">
        <v>11361</v>
      </c>
      <c r="H167" s="386" t="s">
        <v>5578</v>
      </c>
    </row>
    <row r="168" spans="1:8" ht="42" customHeight="1">
      <c r="A168" s="208" t="s">
        <v>4558</v>
      </c>
      <c r="B168" s="381" t="s">
        <v>10716</v>
      </c>
      <c r="C168" s="379" t="s">
        <v>10717</v>
      </c>
      <c r="D168" s="379" t="s">
        <v>10718</v>
      </c>
      <c r="E168" s="381" t="s">
        <v>11051</v>
      </c>
      <c r="F168" s="384" t="s">
        <v>11362</v>
      </c>
      <c r="G168" s="379" t="s">
        <v>11363</v>
      </c>
      <c r="H168" s="386" t="s">
        <v>5578</v>
      </c>
    </row>
    <row r="169" spans="1:8" ht="26.25">
      <c r="A169" s="208" t="s">
        <v>4559</v>
      </c>
      <c r="B169" s="381" t="s">
        <v>10719</v>
      </c>
      <c r="C169" s="379" t="s">
        <v>10720</v>
      </c>
      <c r="D169" s="379" t="s">
        <v>10721</v>
      </c>
      <c r="E169" s="381" t="s">
        <v>11052</v>
      </c>
      <c r="F169" s="384" t="s">
        <v>11364</v>
      </c>
      <c r="G169" s="379" t="s">
        <v>11363</v>
      </c>
      <c r="H169" s="386" t="s">
        <v>5578</v>
      </c>
    </row>
    <row r="170" spans="1:8" ht="26.25">
      <c r="A170" s="208" t="s">
        <v>4560</v>
      </c>
      <c r="B170" s="381" t="s">
        <v>10722</v>
      </c>
      <c r="C170" s="379" t="s">
        <v>10723</v>
      </c>
      <c r="D170" s="379" t="s">
        <v>10724</v>
      </c>
      <c r="E170" s="381" t="s">
        <v>11053</v>
      </c>
      <c r="F170" s="384" t="s">
        <v>11365</v>
      </c>
      <c r="G170" s="379" t="s">
        <v>11366</v>
      </c>
      <c r="H170" s="386" t="s">
        <v>5578</v>
      </c>
    </row>
    <row r="171" spans="1:8" ht="26.25">
      <c r="A171" s="208" t="s">
        <v>4561</v>
      </c>
      <c r="B171" s="381" t="s">
        <v>10725</v>
      </c>
      <c r="C171" s="379" t="s">
        <v>10726</v>
      </c>
      <c r="D171" s="379" t="s">
        <v>10727</v>
      </c>
      <c r="E171" s="381" t="s">
        <v>11054</v>
      </c>
      <c r="F171" s="384" t="s">
        <v>11367</v>
      </c>
      <c r="G171" s="379" t="s">
        <v>8137</v>
      </c>
      <c r="H171" s="386" t="s">
        <v>5578</v>
      </c>
    </row>
    <row r="172" spans="1:8" ht="52.5">
      <c r="A172" s="208" t="s">
        <v>4562</v>
      </c>
      <c r="B172" s="381" t="s">
        <v>26950</v>
      </c>
      <c r="C172" s="379" t="s">
        <v>10728</v>
      </c>
      <c r="D172" s="379" t="s">
        <v>10729</v>
      </c>
      <c r="E172" s="381" t="s">
        <v>26974</v>
      </c>
      <c r="F172" s="384" t="s">
        <v>11368</v>
      </c>
      <c r="G172" s="379" t="s">
        <v>11369</v>
      </c>
      <c r="H172" s="386" t="s">
        <v>5578</v>
      </c>
    </row>
    <row r="173" spans="1:8" ht="39.4">
      <c r="A173" s="208" t="s">
        <v>4563</v>
      </c>
      <c r="B173" s="381" t="s">
        <v>10730</v>
      </c>
      <c r="C173" s="379" t="s">
        <v>10731</v>
      </c>
      <c r="D173" s="379" t="s">
        <v>10732</v>
      </c>
      <c r="E173" s="381" t="s">
        <v>26975</v>
      </c>
      <c r="F173" s="384" t="s">
        <v>11370</v>
      </c>
      <c r="G173" s="379" t="s">
        <v>538</v>
      </c>
      <c r="H173" s="386" t="s">
        <v>5578</v>
      </c>
    </row>
    <row r="174" spans="1:8" ht="26.25">
      <c r="A174" s="208" t="s">
        <v>4564</v>
      </c>
      <c r="B174" s="381" t="s">
        <v>10733</v>
      </c>
      <c r="C174" s="379" t="s">
        <v>10734</v>
      </c>
      <c r="D174" s="379" t="s">
        <v>10735</v>
      </c>
      <c r="E174" s="381" t="s">
        <v>11055</v>
      </c>
      <c r="F174" s="384" t="s">
        <v>11371</v>
      </c>
      <c r="G174" s="379" t="s">
        <v>210</v>
      </c>
      <c r="H174" s="386" t="s">
        <v>5578</v>
      </c>
    </row>
    <row r="175" spans="1:8" ht="26.25">
      <c r="A175" s="208" t="s">
        <v>4565</v>
      </c>
      <c r="B175" s="381" t="s">
        <v>10736</v>
      </c>
      <c r="C175" s="379" t="s">
        <v>10737</v>
      </c>
      <c r="D175" s="379" t="s">
        <v>10738</v>
      </c>
      <c r="E175" s="381" t="s">
        <v>11056</v>
      </c>
      <c r="F175" s="384" t="s">
        <v>11372</v>
      </c>
      <c r="G175" s="379" t="s">
        <v>11373</v>
      </c>
      <c r="H175" s="386" t="s">
        <v>5578</v>
      </c>
    </row>
    <row r="176" spans="1:8" ht="26.25">
      <c r="A176" s="208" t="s">
        <v>4566</v>
      </c>
      <c r="B176" s="381" t="s">
        <v>10739</v>
      </c>
      <c r="C176" s="379" t="s">
        <v>10740</v>
      </c>
      <c r="D176" s="379" t="s">
        <v>10741</v>
      </c>
      <c r="E176" s="381" t="s">
        <v>11057</v>
      </c>
      <c r="F176" s="384" t="s">
        <v>11374</v>
      </c>
      <c r="G176" s="379" t="s">
        <v>11375</v>
      </c>
      <c r="H176" s="386" t="s">
        <v>5578</v>
      </c>
    </row>
    <row r="177" spans="1:8" ht="26.25">
      <c r="A177" s="208" t="s">
        <v>4567</v>
      </c>
      <c r="B177" s="381" t="s">
        <v>10742</v>
      </c>
      <c r="C177" s="379" t="s">
        <v>10743</v>
      </c>
      <c r="D177" s="379" t="s">
        <v>10744</v>
      </c>
      <c r="E177" s="381" t="s">
        <v>25428</v>
      </c>
      <c r="F177" s="384" t="s">
        <v>11376</v>
      </c>
      <c r="G177" s="379" t="s">
        <v>11377</v>
      </c>
      <c r="H177" s="386" t="s">
        <v>5578</v>
      </c>
    </row>
    <row r="178" spans="1:8" ht="39.4">
      <c r="A178" s="208" t="s">
        <v>4568</v>
      </c>
      <c r="B178" s="381" t="s">
        <v>10745</v>
      </c>
      <c r="C178" s="379" t="s">
        <v>10746</v>
      </c>
      <c r="D178" s="379" t="s">
        <v>10747</v>
      </c>
      <c r="E178" s="381" t="s">
        <v>11058</v>
      </c>
      <c r="F178" s="384" t="s">
        <v>11378</v>
      </c>
      <c r="G178" s="379" t="s">
        <v>539</v>
      </c>
      <c r="H178" s="386" t="s">
        <v>5578</v>
      </c>
    </row>
    <row r="179" spans="1:8" ht="39.4">
      <c r="A179" s="208" t="s">
        <v>4569</v>
      </c>
      <c r="B179" s="381" t="s">
        <v>10748</v>
      </c>
      <c r="C179" s="379" t="s">
        <v>10749</v>
      </c>
      <c r="D179" s="379" t="s">
        <v>10750</v>
      </c>
      <c r="E179" s="381" t="s">
        <v>26976</v>
      </c>
      <c r="F179" s="384" t="s">
        <v>11379</v>
      </c>
      <c r="G179" s="379" t="s">
        <v>219</v>
      </c>
      <c r="H179" s="386" t="s">
        <v>5578</v>
      </c>
    </row>
    <row r="180" spans="1:8" ht="26.25">
      <c r="A180" s="208" t="s">
        <v>4570</v>
      </c>
      <c r="B180" s="381" t="s">
        <v>540</v>
      </c>
      <c r="C180" s="379" t="s">
        <v>10751</v>
      </c>
      <c r="D180" s="379" t="s">
        <v>10752</v>
      </c>
      <c r="E180" s="381" t="s">
        <v>26977</v>
      </c>
      <c r="F180" s="384" t="s">
        <v>11380</v>
      </c>
      <c r="G180" s="379" t="s">
        <v>11381</v>
      </c>
      <c r="H180" s="386" t="s">
        <v>5578</v>
      </c>
    </row>
    <row r="181" spans="1:8" ht="39.4">
      <c r="A181" s="208" t="s">
        <v>4571</v>
      </c>
      <c r="B181" s="381" t="s">
        <v>10753</v>
      </c>
      <c r="C181" s="379" t="s">
        <v>10754</v>
      </c>
      <c r="D181" s="379" t="s">
        <v>10755</v>
      </c>
      <c r="E181" s="381" t="s">
        <v>11059</v>
      </c>
      <c r="F181" s="384" t="s">
        <v>11382</v>
      </c>
      <c r="G181" s="379" t="s">
        <v>11383</v>
      </c>
      <c r="H181" s="386" t="s">
        <v>5578</v>
      </c>
    </row>
    <row r="182" spans="1:8" ht="26.25">
      <c r="A182" s="208" t="s">
        <v>4572</v>
      </c>
      <c r="B182" s="381" t="s">
        <v>10756</v>
      </c>
      <c r="C182" s="379" t="s">
        <v>10757</v>
      </c>
      <c r="D182" s="379" t="s">
        <v>10758</v>
      </c>
      <c r="E182" s="381" t="s">
        <v>11060</v>
      </c>
      <c r="F182" s="384" t="s">
        <v>11384</v>
      </c>
      <c r="G182" s="379" t="s">
        <v>222</v>
      </c>
      <c r="H182" s="386" t="s">
        <v>5578</v>
      </c>
    </row>
    <row r="183" spans="1:8" ht="26.25">
      <c r="A183" s="208" t="s">
        <v>4573</v>
      </c>
      <c r="B183" s="381" t="s">
        <v>10759</v>
      </c>
      <c r="C183" s="379" t="s">
        <v>10760</v>
      </c>
      <c r="D183" s="379" t="s">
        <v>10761</v>
      </c>
      <c r="E183" s="381" t="s">
        <v>11061</v>
      </c>
      <c r="F183" s="384" t="s">
        <v>11385</v>
      </c>
      <c r="G183" s="379" t="s">
        <v>11386</v>
      </c>
      <c r="H183" s="386" t="s">
        <v>5578</v>
      </c>
    </row>
    <row r="184" spans="1:8" ht="39.4">
      <c r="A184" s="208" t="s">
        <v>4574</v>
      </c>
      <c r="B184" s="381" t="s">
        <v>10762</v>
      </c>
      <c r="C184" s="379" t="s">
        <v>10763</v>
      </c>
      <c r="D184" s="379" t="s">
        <v>10764</v>
      </c>
      <c r="E184" s="381" t="s">
        <v>11062</v>
      </c>
      <c r="F184" s="384" t="s">
        <v>11387</v>
      </c>
      <c r="G184" s="379" t="s">
        <v>11388</v>
      </c>
      <c r="H184" s="386" t="s">
        <v>5578</v>
      </c>
    </row>
    <row r="185" spans="1:8" ht="39.4">
      <c r="A185" s="208" t="s">
        <v>4575</v>
      </c>
      <c r="B185" s="381" t="s">
        <v>10765</v>
      </c>
      <c r="C185" s="379" t="s">
        <v>10766</v>
      </c>
      <c r="D185" s="379" t="s">
        <v>10767</v>
      </c>
      <c r="E185" s="381" t="s">
        <v>26978</v>
      </c>
      <c r="F185" s="384" t="s">
        <v>11389</v>
      </c>
      <c r="G185" s="379" t="s">
        <v>225</v>
      </c>
      <c r="H185" s="386" t="s">
        <v>5578</v>
      </c>
    </row>
    <row r="186" spans="1:8" ht="39.4">
      <c r="A186" s="208" t="s">
        <v>4576</v>
      </c>
      <c r="B186" s="381" t="s">
        <v>10768</v>
      </c>
      <c r="C186" s="379" t="s">
        <v>10769</v>
      </c>
      <c r="D186" s="379" t="s">
        <v>10770</v>
      </c>
      <c r="E186" s="381" t="s">
        <v>11063</v>
      </c>
      <c r="F186" s="384" t="s">
        <v>11390</v>
      </c>
      <c r="G186" s="379" t="s">
        <v>11391</v>
      </c>
      <c r="H186" s="386" t="s">
        <v>5578</v>
      </c>
    </row>
    <row r="187" spans="1:8" ht="26.25">
      <c r="A187" s="208" t="s">
        <v>4577</v>
      </c>
      <c r="B187" s="381" t="s">
        <v>10771</v>
      </c>
      <c r="C187" s="379" t="s">
        <v>10772</v>
      </c>
      <c r="D187" s="379" t="s">
        <v>10773</v>
      </c>
      <c r="E187" s="381" t="s">
        <v>11064</v>
      </c>
      <c r="F187" s="384" t="s">
        <v>11392</v>
      </c>
      <c r="G187" s="379" t="s">
        <v>11393</v>
      </c>
      <c r="H187" s="386" t="s">
        <v>5578</v>
      </c>
    </row>
    <row r="188" spans="1:8" ht="26.25">
      <c r="A188" s="208" t="s">
        <v>4578</v>
      </c>
      <c r="B188" s="381" t="s">
        <v>10774</v>
      </c>
      <c r="C188" s="379" t="s">
        <v>10775</v>
      </c>
      <c r="D188" s="379" t="s">
        <v>10776</v>
      </c>
      <c r="E188" s="381" t="s">
        <v>11065</v>
      </c>
      <c r="F188" s="384" t="s">
        <v>11394</v>
      </c>
      <c r="G188" s="379" t="s">
        <v>227</v>
      </c>
      <c r="H188" s="386" t="s">
        <v>5578</v>
      </c>
    </row>
    <row r="189" spans="1:8" ht="39.4">
      <c r="A189" s="208" t="s">
        <v>4579</v>
      </c>
      <c r="B189" s="381" t="s">
        <v>10777</v>
      </c>
      <c r="C189" s="379" t="s">
        <v>10778</v>
      </c>
      <c r="D189" s="379" t="s">
        <v>10779</v>
      </c>
      <c r="E189" s="381" t="s">
        <v>11066</v>
      </c>
      <c r="F189" s="384" t="s">
        <v>11395</v>
      </c>
      <c r="G189" s="379" t="s">
        <v>11396</v>
      </c>
      <c r="H189" s="386" t="s">
        <v>5578</v>
      </c>
    </row>
    <row r="190" spans="1:8" ht="26.25">
      <c r="A190" s="208" t="s">
        <v>4580</v>
      </c>
      <c r="B190" s="381" t="s">
        <v>26951</v>
      </c>
      <c r="C190" s="379" t="s">
        <v>10780</v>
      </c>
      <c r="D190" s="379" t="s">
        <v>10781</v>
      </c>
      <c r="E190" s="381" t="s">
        <v>11067</v>
      </c>
      <c r="F190" s="384" t="s">
        <v>11397</v>
      </c>
      <c r="G190" s="379" t="s">
        <v>11398</v>
      </c>
      <c r="H190" s="386" t="s">
        <v>5578</v>
      </c>
    </row>
    <row r="191" spans="1:8" ht="26.25">
      <c r="A191" s="208" t="s">
        <v>4581</v>
      </c>
      <c r="B191" s="381" t="s">
        <v>10782</v>
      </c>
      <c r="C191" s="379" t="s">
        <v>10783</v>
      </c>
      <c r="D191" s="379" t="s">
        <v>10784</v>
      </c>
      <c r="E191" s="381" t="s">
        <v>11068</v>
      </c>
      <c r="F191" s="384" t="s">
        <v>11399</v>
      </c>
      <c r="G191" s="379" t="s">
        <v>230</v>
      </c>
      <c r="H191" s="386" t="s">
        <v>5578</v>
      </c>
    </row>
    <row r="192" spans="1:8" ht="39.4">
      <c r="A192" s="208" t="s">
        <v>4582</v>
      </c>
      <c r="B192" s="381" t="s">
        <v>10785</v>
      </c>
      <c r="C192" s="379" t="s">
        <v>10786</v>
      </c>
      <c r="D192" s="379" t="s">
        <v>10787</v>
      </c>
      <c r="E192" s="381" t="s">
        <v>11069</v>
      </c>
      <c r="F192" s="384" t="s">
        <v>11400</v>
      </c>
      <c r="G192" s="379" t="s">
        <v>11401</v>
      </c>
      <c r="H192" s="386" t="s">
        <v>5578</v>
      </c>
    </row>
    <row r="193" spans="1:8" ht="26.25">
      <c r="A193" s="208" t="s">
        <v>4583</v>
      </c>
      <c r="B193" s="381" t="s">
        <v>10788</v>
      </c>
      <c r="C193" s="379" t="s">
        <v>10789</v>
      </c>
      <c r="D193" s="379" t="s">
        <v>10790</v>
      </c>
      <c r="E193" s="381" t="s">
        <v>11070</v>
      </c>
      <c r="F193" s="384" t="s">
        <v>11402</v>
      </c>
      <c r="G193" s="379" t="s">
        <v>11403</v>
      </c>
      <c r="H193" s="386" t="s">
        <v>5578</v>
      </c>
    </row>
    <row r="194" spans="1:8" ht="26.25">
      <c r="A194" s="208" t="s">
        <v>4584</v>
      </c>
      <c r="B194" s="381" t="s">
        <v>10791</v>
      </c>
      <c r="C194" s="379" t="s">
        <v>10792</v>
      </c>
      <c r="D194" s="379" t="s">
        <v>10793</v>
      </c>
      <c r="E194" s="381" t="s">
        <v>11071</v>
      </c>
      <c r="F194" s="384" t="s">
        <v>11404</v>
      </c>
      <c r="G194" s="379" t="s">
        <v>236</v>
      </c>
      <c r="H194" s="386" t="s">
        <v>5578</v>
      </c>
    </row>
    <row r="195" spans="1:8" ht="26.25">
      <c r="A195" s="208" t="s">
        <v>4585</v>
      </c>
      <c r="B195" s="381" t="s">
        <v>10794</v>
      </c>
      <c r="C195" s="379" t="s">
        <v>10795</v>
      </c>
      <c r="D195" s="379" t="s">
        <v>10796</v>
      </c>
      <c r="E195" s="381" t="s">
        <v>11072</v>
      </c>
      <c r="F195" s="384" t="s">
        <v>11405</v>
      </c>
      <c r="G195" s="379" t="s">
        <v>11406</v>
      </c>
      <c r="H195" s="386" t="s">
        <v>5578</v>
      </c>
    </row>
    <row r="196" spans="1:8" ht="26.25">
      <c r="A196" s="208" t="s">
        <v>4586</v>
      </c>
      <c r="B196" s="381" t="s">
        <v>10797</v>
      </c>
      <c r="C196" s="379" t="s">
        <v>10798</v>
      </c>
      <c r="D196" s="379" t="s">
        <v>10799</v>
      </c>
      <c r="E196" s="381" t="s">
        <v>11073</v>
      </c>
      <c r="F196" s="384" t="s">
        <v>11407</v>
      </c>
      <c r="G196" s="379" t="s">
        <v>11408</v>
      </c>
      <c r="H196" s="386" t="s">
        <v>5578</v>
      </c>
    </row>
    <row r="197" spans="1:8" ht="26.25">
      <c r="A197" s="208" t="s">
        <v>4587</v>
      </c>
      <c r="B197" s="381" t="s">
        <v>9472</v>
      </c>
      <c r="C197" s="379" t="s">
        <v>9473</v>
      </c>
      <c r="D197" s="379" t="s">
        <v>9474</v>
      </c>
      <c r="E197" s="381" t="s">
        <v>9475</v>
      </c>
      <c r="F197" s="384" t="s">
        <v>11409</v>
      </c>
      <c r="G197" s="379" t="s">
        <v>11410</v>
      </c>
      <c r="H197" s="386" t="s">
        <v>5578</v>
      </c>
    </row>
    <row r="198" spans="1:8" ht="26.25">
      <c r="A198" s="208" t="s">
        <v>4588</v>
      </c>
      <c r="B198" s="381" t="s">
        <v>10800</v>
      </c>
      <c r="C198" s="379" t="s">
        <v>10801</v>
      </c>
      <c r="D198" s="379" t="s">
        <v>10802</v>
      </c>
      <c r="E198" s="381" t="s">
        <v>11074</v>
      </c>
      <c r="F198" s="384" t="s">
        <v>11411</v>
      </c>
      <c r="G198" s="379" t="s">
        <v>11412</v>
      </c>
      <c r="H198" s="386" t="s">
        <v>5578</v>
      </c>
    </row>
    <row r="199" spans="1:8" ht="26.25">
      <c r="A199" s="208" t="s">
        <v>4589</v>
      </c>
      <c r="B199" s="381" t="s">
        <v>541</v>
      </c>
      <c r="C199" s="379" t="s">
        <v>10803</v>
      </c>
      <c r="D199" s="379" t="s">
        <v>10804</v>
      </c>
      <c r="E199" s="381" t="s">
        <v>26979</v>
      </c>
      <c r="F199" s="384" t="s">
        <v>11413</v>
      </c>
      <c r="G199" s="379" t="s">
        <v>542</v>
      </c>
      <c r="H199" s="386" t="s">
        <v>5578</v>
      </c>
    </row>
    <row r="200" spans="1:8" ht="39.4">
      <c r="A200" s="208" t="s">
        <v>4590</v>
      </c>
      <c r="B200" s="381" t="s">
        <v>10805</v>
      </c>
      <c r="C200" s="379" t="s">
        <v>10806</v>
      </c>
      <c r="D200" s="379" t="s">
        <v>10807</v>
      </c>
      <c r="E200" s="381" t="s">
        <v>11075</v>
      </c>
      <c r="F200" s="384" t="s">
        <v>11414</v>
      </c>
      <c r="G200" s="379" t="s">
        <v>271</v>
      </c>
      <c r="H200" s="386" t="s">
        <v>5578</v>
      </c>
    </row>
    <row r="201" spans="1:8" ht="26.25">
      <c r="A201" s="208" t="s">
        <v>4591</v>
      </c>
      <c r="B201" s="381" t="s">
        <v>10808</v>
      </c>
      <c r="C201" s="379" t="s">
        <v>10809</v>
      </c>
      <c r="D201" s="379" t="s">
        <v>10810</v>
      </c>
      <c r="E201" s="381" t="s">
        <v>11076</v>
      </c>
      <c r="F201" s="384" t="s">
        <v>11415</v>
      </c>
      <c r="G201" s="379" t="s">
        <v>11416</v>
      </c>
      <c r="H201" s="386" t="s">
        <v>5578</v>
      </c>
    </row>
    <row r="202" spans="1:8" ht="26.25">
      <c r="A202" s="208" t="s">
        <v>4592</v>
      </c>
      <c r="B202" s="381" t="s">
        <v>10811</v>
      </c>
      <c r="C202" s="379" t="s">
        <v>10812</v>
      </c>
      <c r="D202" s="379" t="s">
        <v>10813</v>
      </c>
      <c r="E202" s="381" t="s">
        <v>11077</v>
      </c>
      <c r="F202" s="384" t="s">
        <v>11417</v>
      </c>
      <c r="G202" s="379" t="s">
        <v>11418</v>
      </c>
      <c r="H202" s="386" t="s">
        <v>5578</v>
      </c>
    </row>
    <row r="203" spans="1:8" ht="39.4">
      <c r="A203" s="208" t="s">
        <v>4593</v>
      </c>
      <c r="B203" s="381" t="s">
        <v>10814</v>
      </c>
      <c r="C203" s="379" t="s">
        <v>10815</v>
      </c>
      <c r="D203" s="379" t="s">
        <v>10816</v>
      </c>
      <c r="E203" s="381" t="s">
        <v>11078</v>
      </c>
      <c r="F203" s="384" t="s">
        <v>11419</v>
      </c>
      <c r="G203" s="379" t="s">
        <v>11420</v>
      </c>
      <c r="H203" s="386" t="s">
        <v>5578</v>
      </c>
    </row>
    <row r="204" spans="1:8" ht="26.25">
      <c r="A204" s="208" t="s">
        <v>4594</v>
      </c>
      <c r="B204" s="381" t="s">
        <v>10817</v>
      </c>
      <c r="C204" s="379" t="s">
        <v>10818</v>
      </c>
      <c r="D204" s="379" t="s">
        <v>10819</v>
      </c>
      <c r="E204" s="381" t="s">
        <v>11079</v>
      </c>
      <c r="F204" s="384" t="s">
        <v>11421</v>
      </c>
      <c r="G204" s="379" t="s">
        <v>280</v>
      </c>
      <c r="H204" s="386" t="s">
        <v>5578</v>
      </c>
    </row>
    <row r="205" spans="1:8" ht="26.25">
      <c r="A205" s="208" t="s">
        <v>4595</v>
      </c>
      <c r="B205" s="381" t="s">
        <v>10820</v>
      </c>
      <c r="C205" s="379" t="s">
        <v>10821</v>
      </c>
      <c r="D205" s="379" t="s">
        <v>10822</v>
      </c>
      <c r="E205" s="381" t="s">
        <v>25429</v>
      </c>
      <c r="F205" s="384" t="s">
        <v>11422</v>
      </c>
      <c r="G205" s="379" t="s">
        <v>543</v>
      </c>
      <c r="H205" s="386" t="s">
        <v>5578</v>
      </c>
    </row>
    <row r="206" spans="1:8" ht="26.25">
      <c r="A206" s="208" t="s">
        <v>4596</v>
      </c>
      <c r="B206" s="381" t="s">
        <v>10823</v>
      </c>
      <c r="C206" s="379" t="s">
        <v>10824</v>
      </c>
      <c r="D206" s="379" t="s">
        <v>10825</v>
      </c>
      <c r="E206" s="381" t="s">
        <v>11080</v>
      </c>
      <c r="F206" s="384" t="s">
        <v>11423</v>
      </c>
      <c r="G206" s="379" t="s">
        <v>543</v>
      </c>
      <c r="H206" s="386" t="s">
        <v>5578</v>
      </c>
    </row>
    <row r="207" spans="1:8" ht="39.4">
      <c r="A207" s="208" t="s">
        <v>4597</v>
      </c>
      <c r="B207" s="381" t="s">
        <v>9362</v>
      </c>
      <c r="C207" s="379" t="s">
        <v>9363</v>
      </c>
      <c r="D207" s="379" t="s">
        <v>9364</v>
      </c>
      <c r="E207" s="381" t="s">
        <v>9365</v>
      </c>
      <c r="F207" s="384" t="s">
        <v>11424</v>
      </c>
      <c r="G207" s="379" t="s">
        <v>285</v>
      </c>
      <c r="H207" s="386" t="s">
        <v>5578</v>
      </c>
    </row>
    <row r="208" spans="1:8" ht="26.25">
      <c r="A208" s="208" t="s">
        <v>4598</v>
      </c>
      <c r="B208" s="381" t="s">
        <v>10826</v>
      </c>
      <c r="C208" s="379" t="s">
        <v>10827</v>
      </c>
      <c r="D208" s="379" t="s">
        <v>10828</v>
      </c>
      <c r="E208" s="381" t="s">
        <v>11081</v>
      </c>
      <c r="F208" s="384" t="s">
        <v>11425</v>
      </c>
      <c r="G208" s="379" t="s">
        <v>544</v>
      </c>
      <c r="H208" s="386" t="s">
        <v>5578</v>
      </c>
    </row>
    <row r="209" spans="1:8" ht="39.4">
      <c r="A209" s="208" t="s">
        <v>4599</v>
      </c>
      <c r="B209" s="381" t="s">
        <v>9466</v>
      </c>
      <c r="C209" s="379" t="s">
        <v>9467</v>
      </c>
      <c r="D209" s="379" t="s">
        <v>9468</v>
      </c>
      <c r="E209" s="381" t="s">
        <v>9469</v>
      </c>
      <c r="F209" s="384" t="s">
        <v>11426</v>
      </c>
      <c r="G209" s="379" t="s">
        <v>9471</v>
      </c>
      <c r="H209" s="386" t="s">
        <v>5578</v>
      </c>
    </row>
    <row r="210" spans="1:8" ht="26.25">
      <c r="A210" s="208" t="s">
        <v>4600</v>
      </c>
      <c r="B210" s="381" t="s">
        <v>10829</v>
      </c>
      <c r="C210" s="379" t="s">
        <v>10830</v>
      </c>
      <c r="D210" s="379" t="s">
        <v>10831</v>
      </c>
      <c r="E210" s="381" t="s">
        <v>11082</v>
      </c>
      <c r="F210" s="384" t="s">
        <v>11427</v>
      </c>
      <c r="G210" s="379" t="s">
        <v>545</v>
      </c>
      <c r="H210" s="386" t="s">
        <v>5578</v>
      </c>
    </row>
    <row r="211" spans="1:8" ht="26.25">
      <c r="A211" s="208" t="s">
        <v>4601</v>
      </c>
      <c r="B211" s="381" t="s">
        <v>10832</v>
      </c>
      <c r="C211" s="379" t="s">
        <v>10833</v>
      </c>
      <c r="D211" s="379" t="s">
        <v>10834</v>
      </c>
      <c r="E211" s="381" t="s">
        <v>11083</v>
      </c>
      <c r="F211" s="384" t="s">
        <v>11428</v>
      </c>
      <c r="G211" s="379" t="s">
        <v>11429</v>
      </c>
      <c r="H211" s="386" t="s">
        <v>5578</v>
      </c>
    </row>
    <row r="212" spans="1:8" ht="26.25">
      <c r="A212" s="208" t="s">
        <v>4602</v>
      </c>
      <c r="B212" s="381" t="s">
        <v>10835</v>
      </c>
      <c r="C212" s="379" t="s">
        <v>10836</v>
      </c>
      <c r="D212" s="379" t="s">
        <v>10837</v>
      </c>
      <c r="E212" s="381" t="s">
        <v>11084</v>
      </c>
      <c r="F212" s="384" t="s">
        <v>11430</v>
      </c>
      <c r="G212" s="379" t="s">
        <v>92</v>
      </c>
      <c r="H212" s="386" t="s">
        <v>5578</v>
      </c>
    </row>
    <row r="213" spans="1:8" ht="26.25">
      <c r="A213" s="208" t="s">
        <v>4603</v>
      </c>
      <c r="B213" s="381" t="s">
        <v>10838</v>
      </c>
      <c r="C213" s="379" t="s">
        <v>10839</v>
      </c>
      <c r="D213" s="379" t="s">
        <v>10840</v>
      </c>
      <c r="E213" s="381" t="s">
        <v>11085</v>
      </c>
      <c r="F213" s="384" t="s">
        <v>11431</v>
      </c>
      <c r="G213" s="379" t="s">
        <v>293</v>
      </c>
      <c r="H213" s="386" t="s">
        <v>5578</v>
      </c>
    </row>
    <row r="214" spans="1:8" ht="39.4">
      <c r="A214" s="208" t="s">
        <v>4604</v>
      </c>
      <c r="B214" s="381" t="s">
        <v>10841</v>
      </c>
      <c r="C214" s="379" t="s">
        <v>10842</v>
      </c>
      <c r="D214" s="379" t="s">
        <v>10843</v>
      </c>
      <c r="E214" s="381" t="s">
        <v>25430</v>
      </c>
      <c r="F214" s="384" t="s">
        <v>11432</v>
      </c>
      <c r="G214" s="379" t="s">
        <v>546</v>
      </c>
      <c r="H214" s="386" t="s">
        <v>5578</v>
      </c>
    </row>
    <row r="215" spans="1:8" ht="26.25">
      <c r="A215" s="208" t="s">
        <v>4605</v>
      </c>
      <c r="B215" s="381" t="s">
        <v>10844</v>
      </c>
      <c r="C215" s="379" t="s">
        <v>10845</v>
      </c>
      <c r="D215" s="379" t="s">
        <v>10846</v>
      </c>
      <c r="E215" s="381" t="s">
        <v>11086</v>
      </c>
      <c r="F215" s="384" t="s">
        <v>11433</v>
      </c>
      <c r="G215" s="379" t="s">
        <v>300</v>
      </c>
      <c r="H215" s="386" t="s">
        <v>5578</v>
      </c>
    </row>
    <row r="216" spans="1:8" ht="26.25">
      <c r="A216" s="208" t="s">
        <v>4606</v>
      </c>
      <c r="B216" s="381" t="s">
        <v>547</v>
      </c>
      <c r="C216" s="379" t="s">
        <v>10847</v>
      </c>
      <c r="D216" s="379" t="s">
        <v>10848</v>
      </c>
      <c r="E216" s="381" t="s">
        <v>32372</v>
      </c>
      <c r="F216" s="384" t="s">
        <v>11434</v>
      </c>
      <c r="G216" s="379" t="s">
        <v>301</v>
      </c>
      <c r="H216" s="386" t="s">
        <v>5578</v>
      </c>
    </row>
    <row r="217" spans="1:8" ht="39.4">
      <c r="A217" s="208" t="s">
        <v>4607</v>
      </c>
      <c r="B217" s="381" t="s">
        <v>9336</v>
      </c>
      <c r="C217" s="379" t="s">
        <v>9337</v>
      </c>
      <c r="D217" s="379" t="s">
        <v>9338</v>
      </c>
      <c r="E217" s="381" t="s">
        <v>9339</v>
      </c>
      <c r="F217" s="384" t="s">
        <v>11435</v>
      </c>
      <c r="G217" s="379" t="s">
        <v>301</v>
      </c>
      <c r="H217" s="386" t="s">
        <v>5578</v>
      </c>
    </row>
    <row r="218" spans="1:8" ht="39.4">
      <c r="A218" s="208" t="s">
        <v>4608</v>
      </c>
      <c r="B218" s="381" t="s">
        <v>9396</v>
      </c>
      <c r="C218" s="379" t="s">
        <v>9397</v>
      </c>
      <c r="D218" s="379" t="s">
        <v>9398</v>
      </c>
      <c r="E218" s="381" t="s">
        <v>9399</v>
      </c>
      <c r="F218" s="384" t="s">
        <v>11436</v>
      </c>
      <c r="G218" s="379" t="s">
        <v>548</v>
      </c>
      <c r="H218" s="386" t="s">
        <v>5578</v>
      </c>
    </row>
    <row r="219" spans="1:8" ht="26.25">
      <c r="A219" s="208" t="s">
        <v>4609</v>
      </c>
      <c r="B219" s="381" t="s">
        <v>10849</v>
      </c>
      <c r="C219" s="379" t="s">
        <v>10850</v>
      </c>
      <c r="D219" s="379" t="s">
        <v>10851</v>
      </c>
      <c r="E219" s="381" t="s">
        <v>25431</v>
      </c>
      <c r="F219" s="384" t="s">
        <v>11437</v>
      </c>
      <c r="G219" s="379" t="s">
        <v>11438</v>
      </c>
      <c r="H219" s="386" t="s">
        <v>5578</v>
      </c>
    </row>
    <row r="220" spans="1:8" ht="26.25">
      <c r="A220" s="208" t="s">
        <v>4610</v>
      </c>
      <c r="B220" s="381" t="s">
        <v>10852</v>
      </c>
      <c r="C220" s="379" t="s">
        <v>10853</v>
      </c>
      <c r="D220" s="379" t="s">
        <v>10854</v>
      </c>
      <c r="E220" s="381" t="s">
        <v>11087</v>
      </c>
      <c r="F220" s="384" t="s">
        <v>11439</v>
      </c>
      <c r="G220" s="379" t="s">
        <v>549</v>
      </c>
      <c r="H220" s="386" t="s">
        <v>5578</v>
      </c>
    </row>
    <row r="221" spans="1:8" ht="26.25">
      <c r="A221" s="208" t="s">
        <v>4611</v>
      </c>
      <c r="B221" s="381" t="s">
        <v>10855</v>
      </c>
      <c r="C221" s="379" t="s">
        <v>10856</v>
      </c>
      <c r="D221" s="379" t="s">
        <v>10857</v>
      </c>
      <c r="E221" s="381" t="s">
        <v>11088</v>
      </c>
      <c r="F221" s="384" t="s">
        <v>11440</v>
      </c>
      <c r="G221" s="379" t="s">
        <v>550</v>
      </c>
      <c r="H221" s="386" t="s">
        <v>5578</v>
      </c>
    </row>
    <row r="222" spans="1:8" ht="39.4">
      <c r="A222" s="208" t="s">
        <v>4612</v>
      </c>
      <c r="B222" s="381" t="s">
        <v>10858</v>
      </c>
      <c r="C222" s="379" t="s">
        <v>10859</v>
      </c>
      <c r="D222" s="379" t="s">
        <v>10860</v>
      </c>
      <c r="E222" s="381" t="s">
        <v>11089</v>
      </c>
      <c r="F222" s="384" t="s">
        <v>11441</v>
      </c>
      <c r="G222" s="379" t="s">
        <v>11442</v>
      </c>
      <c r="H222" s="386" t="s">
        <v>5578</v>
      </c>
    </row>
    <row r="223" spans="1:8" ht="26.25">
      <c r="A223" s="208" t="s">
        <v>4613</v>
      </c>
      <c r="B223" s="381" t="s">
        <v>10861</v>
      </c>
      <c r="C223" s="379" t="s">
        <v>10862</v>
      </c>
      <c r="D223" s="379" t="s">
        <v>10863</v>
      </c>
      <c r="E223" s="381" t="s">
        <v>11090</v>
      </c>
      <c r="F223" s="384" t="s">
        <v>11443</v>
      </c>
      <c r="G223" s="379" t="s">
        <v>11444</v>
      </c>
      <c r="H223" s="386" t="s">
        <v>5578</v>
      </c>
    </row>
    <row r="224" spans="1:8" ht="39.4">
      <c r="A224" s="208" t="s">
        <v>4614</v>
      </c>
      <c r="B224" s="381" t="s">
        <v>10864</v>
      </c>
      <c r="C224" s="379" t="s">
        <v>10865</v>
      </c>
      <c r="D224" s="379" t="s">
        <v>10866</v>
      </c>
      <c r="E224" s="381" t="s">
        <v>11091</v>
      </c>
      <c r="F224" s="384" t="s">
        <v>11445</v>
      </c>
      <c r="G224" s="379" t="s">
        <v>329</v>
      </c>
      <c r="H224" s="386" t="s">
        <v>5578</v>
      </c>
    </row>
    <row r="225" spans="1:8" ht="26.25">
      <c r="A225" s="208" t="s">
        <v>4615</v>
      </c>
      <c r="B225" s="381" t="s">
        <v>10867</v>
      </c>
      <c r="C225" s="379" t="s">
        <v>10868</v>
      </c>
      <c r="D225" s="379" t="s">
        <v>10869</v>
      </c>
      <c r="E225" s="381" t="s">
        <v>11092</v>
      </c>
      <c r="F225" s="384" t="s">
        <v>11446</v>
      </c>
      <c r="G225" s="379" t="s">
        <v>11447</v>
      </c>
      <c r="H225" s="386" t="s">
        <v>5578</v>
      </c>
    </row>
    <row r="226" spans="1:8" ht="39.4">
      <c r="A226" s="208" t="s">
        <v>4616</v>
      </c>
      <c r="B226" s="381" t="s">
        <v>10870</v>
      </c>
      <c r="C226" s="379" t="s">
        <v>10871</v>
      </c>
      <c r="D226" s="379" t="s">
        <v>10872</v>
      </c>
      <c r="E226" s="381" t="s">
        <v>11093</v>
      </c>
      <c r="F226" s="384" t="s">
        <v>11448</v>
      </c>
      <c r="G226" s="379" t="s">
        <v>551</v>
      </c>
      <c r="H226" s="386" t="s">
        <v>5578</v>
      </c>
    </row>
    <row r="227" spans="1:8" ht="26.25">
      <c r="A227" s="208" t="s">
        <v>4617</v>
      </c>
      <c r="B227" s="381" t="s">
        <v>552</v>
      </c>
      <c r="C227" s="379" t="s">
        <v>10873</v>
      </c>
      <c r="D227" s="379" t="s">
        <v>553</v>
      </c>
      <c r="E227" s="381" t="s">
        <v>32373</v>
      </c>
      <c r="F227" s="384" t="s">
        <v>11449</v>
      </c>
      <c r="G227" s="379" t="s">
        <v>554</v>
      </c>
      <c r="H227" s="386" t="s">
        <v>5578</v>
      </c>
    </row>
    <row r="228" spans="1:8" ht="26.25">
      <c r="A228" s="208" t="s">
        <v>4618</v>
      </c>
      <c r="B228" s="381" t="s">
        <v>9342</v>
      </c>
      <c r="C228" s="379" t="s">
        <v>9343</v>
      </c>
      <c r="D228" s="379" t="s">
        <v>9344</v>
      </c>
      <c r="E228" s="381" t="s">
        <v>9345</v>
      </c>
      <c r="F228" s="384" t="s">
        <v>11450</v>
      </c>
      <c r="G228" s="379" t="s">
        <v>337</v>
      </c>
      <c r="H228" s="386" t="s">
        <v>5578</v>
      </c>
    </row>
    <row r="229" spans="1:8" ht="26.25">
      <c r="A229" s="208" t="s">
        <v>4619</v>
      </c>
      <c r="B229" s="381" t="s">
        <v>10874</v>
      </c>
      <c r="C229" s="379" t="s">
        <v>10875</v>
      </c>
      <c r="D229" s="379" t="s">
        <v>10876</v>
      </c>
      <c r="E229" s="381" t="s">
        <v>26980</v>
      </c>
      <c r="F229" s="384" t="s">
        <v>11451</v>
      </c>
      <c r="G229" s="379" t="s">
        <v>342</v>
      </c>
      <c r="H229" s="386" t="s">
        <v>5578</v>
      </c>
    </row>
    <row r="230" spans="1:8" ht="26.25">
      <c r="A230" s="208" t="s">
        <v>4620</v>
      </c>
      <c r="B230" s="381" t="s">
        <v>10877</v>
      </c>
      <c r="C230" s="379" t="s">
        <v>10878</v>
      </c>
      <c r="D230" s="379" t="s">
        <v>10879</v>
      </c>
      <c r="E230" s="381" t="s">
        <v>11094</v>
      </c>
      <c r="F230" s="384" t="s">
        <v>11452</v>
      </c>
      <c r="G230" s="379" t="s">
        <v>342</v>
      </c>
      <c r="H230" s="386" t="s">
        <v>5578</v>
      </c>
    </row>
    <row r="231" spans="1:8" ht="26.25">
      <c r="A231" s="208" t="s">
        <v>4621</v>
      </c>
      <c r="B231" s="381" t="s">
        <v>10880</v>
      </c>
      <c r="C231" s="379" t="s">
        <v>10881</v>
      </c>
      <c r="D231" s="379" t="s">
        <v>10882</v>
      </c>
      <c r="E231" s="381" t="s">
        <v>11095</v>
      </c>
      <c r="F231" s="384" t="s">
        <v>11453</v>
      </c>
      <c r="G231" s="379" t="s">
        <v>342</v>
      </c>
      <c r="H231" s="386" t="s">
        <v>5578</v>
      </c>
    </row>
    <row r="232" spans="1:8" ht="26.25">
      <c r="A232" s="208" t="s">
        <v>4622</v>
      </c>
      <c r="B232" s="381" t="s">
        <v>10883</v>
      </c>
      <c r="C232" s="379" t="s">
        <v>10884</v>
      </c>
      <c r="D232" s="379" t="s">
        <v>10885</v>
      </c>
      <c r="E232" s="381" t="s">
        <v>11096</v>
      </c>
      <c r="F232" s="384" t="s">
        <v>11454</v>
      </c>
      <c r="G232" s="379" t="s">
        <v>11455</v>
      </c>
      <c r="H232" s="386" t="s">
        <v>5578</v>
      </c>
    </row>
    <row r="233" spans="1:8" ht="26.25">
      <c r="A233" s="208" t="s">
        <v>4623</v>
      </c>
      <c r="B233" s="381" t="s">
        <v>10886</v>
      </c>
      <c r="C233" s="379" t="s">
        <v>10887</v>
      </c>
      <c r="D233" s="379" t="s">
        <v>10888</v>
      </c>
      <c r="E233" s="381" t="s">
        <v>11097</v>
      </c>
      <c r="F233" s="384" t="s">
        <v>11456</v>
      </c>
      <c r="G233" s="379" t="s">
        <v>11457</v>
      </c>
      <c r="H233" s="386" t="s">
        <v>5578</v>
      </c>
    </row>
    <row r="234" spans="1:8" ht="26.25">
      <c r="A234" s="208" t="s">
        <v>4624</v>
      </c>
      <c r="B234" s="381" t="s">
        <v>10889</v>
      </c>
      <c r="C234" s="379" t="s">
        <v>10890</v>
      </c>
      <c r="D234" s="379" t="s">
        <v>10891</v>
      </c>
      <c r="E234" s="381" t="s">
        <v>11098</v>
      </c>
      <c r="F234" s="384" t="s">
        <v>11458</v>
      </c>
      <c r="G234" s="379" t="s">
        <v>358</v>
      </c>
      <c r="H234" s="386" t="s">
        <v>5578</v>
      </c>
    </row>
    <row r="235" spans="1:8" ht="26.25">
      <c r="A235" s="208" t="s">
        <v>4625</v>
      </c>
      <c r="B235" s="381" t="s">
        <v>10892</v>
      </c>
      <c r="C235" s="379" t="s">
        <v>10893</v>
      </c>
      <c r="D235" s="379" t="s">
        <v>10894</v>
      </c>
      <c r="E235" s="381" t="s">
        <v>11099</v>
      </c>
      <c r="F235" s="384" t="s">
        <v>11459</v>
      </c>
      <c r="G235" s="379" t="s">
        <v>11460</v>
      </c>
      <c r="H235" s="386" t="s">
        <v>5578</v>
      </c>
    </row>
    <row r="236" spans="1:8" ht="26.25">
      <c r="A236" s="208" t="s">
        <v>4626</v>
      </c>
      <c r="B236" s="381" t="s">
        <v>10895</v>
      </c>
      <c r="C236" s="379" t="s">
        <v>10896</v>
      </c>
      <c r="D236" s="379" t="s">
        <v>10897</v>
      </c>
      <c r="E236" s="381" t="s">
        <v>11100</v>
      </c>
      <c r="F236" s="384" t="s">
        <v>11461</v>
      </c>
      <c r="G236" s="379" t="s">
        <v>360</v>
      </c>
      <c r="H236" s="386" t="s">
        <v>5578</v>
      </c>
    </row>
    <row r="237" spans="1:8" ht="26.25">
      <c r="A237" s="208" t="s">
        <v>4627</v>
      </c>
      <c r="B237" s="381" t="s">
        <v>10898</v>
      </c>
      <c r="C237" s="379" t="s">
        <v>10899</v>
      </c>
      <c r="D237" s="379" t="s">
        <v>10900</v>
      </c>
      <c r="E237" s="381" t="s">
        <v>11101</v>
      </c>
      <c r="F237" s="384" t="s">
        <v>11462</v>
      </c>
      <c r="G237" s="379" t="s">
        <v>11463</v>
      </c>
      <c r="H237" s="386" t="s">
        <v>5578</v>
      </c>
    </row>
    <row r="238" spans="1:8" ht="26.25">
      <c r="A238" s="208" t="s">
        <v>4628</v>
      </c>
      <c r="B238" s="381" t="s">
        <v>10901</v>
      </c>
      <c r="C238" s="379" t="s">
        <v>10902</v>
      </c>
      <c r="D238" s="379" t="s">
        <v>10903</v>
      </c>
      <c r="E238" s="381" t="s">
        <v>11102</v>
      </c>
      <c r="F238" s="384" t="s">
        <v>11464</v>
      </c>
      <c r="G238" s="379" t="s">
        <v>11465</v>
      </c>
      <c r="H238" s="386" t="s">
        <v>5578</v>
      </c>
    </row>
    <row r="239" spans="1:8" ht="39.4">
      <c r="A239" s="208" t="s">
        <v>4629</v>
      </c>
      <c r="B239" s="381" t="s">
        <v>25418</v>
      </c>
      <c r="C239" s="379" t="s">
        <v>10904</v>
      </c>
      <c r="D239" s="379" t="s">
        <v>10905</v>
      </c>
      <c r="E239" s="381" t="s">
        <v>26981</v>
      </c>
      <c r="F239" s="384" t="s">
        <v>11466</v>
      </c>
      <c r="G239" s="379" t="s">
        <v>11467</v>
      </c>
      <c r="H239" s="386" t="s">
        <v>5578</v>
      </c>
    </row>
    <row r="240" spans="1:8" ht="26.25">
      <c r="A240" s="208" t="s">
        <v>4630</v>
      </c>
      <c r="B240" s="381" t="s">
        <v>10906</v>
      </c>
      <c r="C240" s="379" t="s">
        <v>10907</v>
      </c>
      <c r="D240" s="379" t="s">
        <v>10908</v>
      </c>
      <c r="E240" s="381" t="s">
        <v>25432</v>
      </c>
      <c r="F240" s="384" t="s">
        <v>11468</v>
      </c>
      <c r="G240" s="379" t="s">
        <v>11469</v>
      </c>
      <c r="H240" s="386" t="s">
        <v>5578</v>
      </c>
    </row>
    <row r="241" spans="1:8" ht="26.25">
      <c r="A241" s="208" t="s">
        <v>4631</v>
      </c>
      <c r="B241" s="381" t="s">
        <v>9444</v>
      </c>
      <c r="C241" s="379" t="s">
        <v>9445</v>
      </c>
      <c r="D241" s="379" t="s">
        <v>9446</v>
      </c>
      <c r="E241" s="381" t="s">
        <v>9447</v>
      </c>
      <c r="F241" s="384" t="s">
        <v>11470</v>
      </c>
      <c r="G241" s="379" t="s">
        <v>11471</v>
      </c>
      <c r="H241" s="386" t="s">
        <v>5578</v>
      </c>
    </row>
    <row r="242" spans="1:8" ht="26.25">
      <c r="A242" s="208" t="s">
        <v>4632</v>
      </c>
      <c r="B242" s="381" t="s">
        <v>10909</v>
      </c>
      <c r="C242" s="379" t="s">
        <v>10910</v>
      </c>
      <c r="D242" s="379" t="s">
        <v>10911</v>
      </c>
      <c r="E242" s="381" t="s">
        <v>11103</v>
      </c>
      <c r="F242" s="384" t="s">
        <v>11472</v>
      </c>
      <c r="G242" s="379" t="s">
        <v>11473</v>
      </c>
      <c r="H242" s="386" t="s">
        <v>5578</v>
      </c>
    </row>
    <row r="243" spans="1:8" ht="26.25">
      <c r="A243" s="208" t="s">
        <v>4633</v>
      </c>
      <c r="B243" s="381" t="s">
        <v>10912</v>
      </c>
      <c r="C243" s="379" t="s">
        <v>10913</v>
      </c>
      <c r="D243" s="379" t="s">
        <v>10914</v>
      </c>
      <c r="E243" s="381" t="s">
        <v>11104</v>
      </c>
      <c r="F243" s="384" t="s">
        <v>11474</v>
      </c>
      <c r="G243" s="379" t="s">
        <v>11473</v>
      </c>
      <c r="H243" s="386" t="s">
        <v>5578</v>
      </c>
    </row>
    <row r="244" spans="1:8" ht="26.25">
      <c r="A244" s="208" t="s">
        <v>4634</v>
      </c>
      <c r="B244" s="381" t="s">
        <v>10915</v>
      </c>
      <c r="C244" s="379" t="s">
        <v>10916</v>
      </c>
      <c r="D244" s="379" t="s">
        <v>10917</v>
      </c>
      <c r="E244" s="381" t="s">
        <v>11105</v>
      </c>
      <c r="F244" s="384" t="s">
        <v>11475</v>
      </c>
      <c r="G244" s="379" t="s">
        <v>555</v>
      </c>
      <c r="H244" s="386" t="s">
        <v>5578</v>
      </c>
    </row>
    <row r="245" spans="1:8" ht="39.4">
      <c r="A245" s="208" t="s">
        <v>4635</v>
      </c>
      <c r="B245" s="381" t="s">
        <v>10918</v>
      </c>
      <c r="C245" s="379" t="s">
        <v>10919</v>
      </c>
      <c r="D245" s="379" t="s">
        <v>10920</v>
      </c>
      <c r="E245" s="381" t="s">
        <v>25433</v>
      </c>
      <c r="F245" s="384" t="s">
        <v>11476</v>
      </c>
      <c r="G245" s="379" t="s">
        <v>10290</v>
      </c>
      <c r="H245" s="386" t="s">
        <v>5578</v>
      </c>
    </row>
    <row r="246" spans="1:8" ht="40.5" customHeight="1">
      <c r="A246" s="208" t="s">
        <v>4636</v>
      </c>
      <c r="B246" s="381" t="s">
        <v>10921</v>
      </c>
      <c r="C246" s="379" t="s">
        <v>10922</v>
      </c>
      <c r="D246" s="379" t="s">
        <v>10923</v>
      </c>
      <c r="E246" s="381" t="s">
        <v>11106</v>
      </c>
      <c r="F246" s="384" t="s">
        <v>11477</v>
      </c>
      <c r="G246" s="379" t="s">
        <v>11478</v>
      </c>
      <c r="H246" s="386" t="s">
        <v>5578</v>
      </c>
    </row>
    <row r="247" spans="1:8" ht="26.25">
      <c r="A247" s="208" t="s">
        <v>4637</v>
      </c>
      <c r="B247" s="381" t="s">
        <v>10924</v>
      </c>
      <c r="C247" s="379" t="s">
        <v>10925</v>
      </c>
      <c r="D247" s="379" t="s">
        <v>10926</v>
      </c>
      <c r="E247" s="381" t="s">
        <v>11107</v>
      </c>
      <c r="F247" s="384" t="s">
        <v>11479</v>
      </c>
      <c r="G247" s="379" t="s">
        <v>11480</v>
      </c>
      <c r="H247" s="386" t="s">
        <v>5578</v>
      </c>
    </row>
    <row r="248" spans="1:8" ht="52.5">
      <c r="A248" s="208" t="s">
        <v>4638</v>
      </c>
      <c r="B248" s="381" t="s">
        <v>10927</v>
      </c>
      <c r="C248" s="379" t="s">
        <v>10928</v>
      </c>
      <c r="D248" s="379" t="s">
        <v>10929</v>
      </c>
      <c r="E248" s="381" t="s">
        <v>26982</v>
      </c>
      <c r="F248" s="384" t="s">
        <v>11481</v>
      </c>
      <c r="G248" s="379" t="s">
        <v>506</v>
      </c>
      <c r="H248" s="386" t="s">
        <v>5578</v>
      </c>
    </row>
    <row r="249" spans="1:8" ht="26.25">
      <c r="A249" s="208" t="s">
        <v>4639</v>
      </c>
      <c r="B249" s="381" t="s">
        <v>10930</v>
      </c>
      <c r="C249" s="379" t="s">
        <v>10931</v>
      </c>
      <c r="D249" s="379" t="s">
        <v>10932</v>
      </c>
      <c r="E249" s="381" t="s">
        <v>11108</v>
      </c>
      <c r="F249" s="384" t="s">
        <v>11482</v>
      </c>
      <c r="G249" s="379" t="s">
        <v>11483</v>
      </c>
      <c r="H249" s="386" t="s">
        <v>5578</v>
      </c>
    </row>
    <row r="250" spans="1:8" ht="39.4">
      <c r="A250" s="208" t="s">
        <v>4640</v>
      </c>
      <c r="B250" s="381" t="s">
        <v>10933</v>
      </c>
      <c r="C250" s="379" t="s">
        <v>10934</v>
      </c>
      <c r="D250" s="379" t="s">
        <v>10935</v>
      </c>
      <c r="E250" s="381" t="s">
        <v>11109</v>
      </c>
      <c r="F250" s="384" t="s">
        <v>11484</v>
      </c>
      <c r="G250" s="379" t="s">
        <v>11485</v>
      </c>
      <c r="H250" s="386" t="s">
        <v>5578</v>
      </c>
    </row>
    <row r="251" spans="1:8" ht="26.25">
      <c r="A251" s="208" t="s">
        <v>4641</v>
      </c>
      <c r="B251" s="381" t="s">
        <v>9115</v>
      </c>
      <c r="C251" s="379" t="s">
        <v>9116</v>
      </c>
      <c r="D251" s="379" t="s">
        <v>9117</v>
      </c>
      <c r="E251" s="381" t="s">
        <v>9118</v>
      </c>
      <c r="F251" s="384" t="s">
        <v>11486</v>
      </c>
      <c r="G251" s="379" t="s">
        <v>556</v>
      </c>
      <c r="H251" s="386" t="s">
        <v>5578</v>
      </c>
    </row>
    <row r="252" spans="1:8" ht="39.4">
      <c r="A252" s="208" t="s">
        <v>4642</v>
      </c>
      <c r="B252" s="381" t="s">
        <v>10936</v>
      </c>
      <c r="C252" s="379" t="s">
        <v>10937</v>
      </c>
      <c r="D252" s="379" t="s">
        <v>10938</v>
      </c>
      <c r="E252" s="381" t="s">
        <v>11110</v>
      </c>
      <c r="F252" s="384" t="s">
        <v>11487</v>
      </c>
      <c r="G252" s="379" t="s">
        <v>5724</v>
      </c>
      <c r="H252" s="386" t="s">
        <v>5578</v>
      </c>
    </row>
    <row r="253" spans="1:8" ht="26.25">
      <c r="A253" s="208" t="s">
        <v>4643</v>
      </c>
      <c r="B253" s="381" t="s">
        <v>10939</v>
      </c>
      <c r="C253" s="379" t="s">
        <v>10940</v>
      </c>
      <c r="D253" s="379" t="s">
        <v>10941</v>
      </c>
      <c r="E253" s="381" t="s">
        <v>11111</v>
      </c>
      <c r="F253" s="384" t="s">
        <v>11488</v>
      </c>
      <c r="G253" s="379" t="s">
        <v>8139</v>
      </c>
      <c r="H253" s="386" t="s">
        <v>5578</v>
      </c>
    </row>
    <row r="254" spans="1:8" ht="39.4">
      <c r="A254" s="208" t="s">
        <v>4644</v>
      </c>
      <c r="B254" s="381" t="s">
        <v>10942</v>
      </c>
      <c r="C254" s="379" t="s">
        <v>10943</v>
      </c>
      <c r="D254" s="379" t="s">
        <v>10944</v>
      </c>
      <c r="E254" s="381" t="s">
        <v>26983</v>
      </c>
      <c r="F254" s="384" t="s">
        <v>11489</v>
      </c>
      <c r="G254" s="379" t="s">
        <v>11490</v>
      </c>
      <c r="H254" s="386" t="s">
        <v>5578</v>
      </c>
    </row>
    <row r="255" spans="1:8" ht="26.25">
      <c r="A255" s="208" t="s">
        <v>4645</v>
      </c>
      <c r="B255" s="381" t="s">
        <v>10945</v>
      </c>
      <c r="C255" s="379" t="s">
        <v>10946</v>
      </c>
      <c r="D255" s="379" t="s">
        <v>10947</v>
      </c>
      <c r="E255" s="381" t="s">
        <v>11112</v>
      </c>
      <c r="F255" s="384" t="s">
        <v>11491</v>
      </c>
      <c r="G255" s="379" t="s">
        <v>11492</v>
      </c>
      <c r="H255" s="386" t="s">
        <v>5578</v>
      </c>
    </row>
    <row r="256" spans="1:8" ht="45" customHeight="1">
      <c r="A256" s="208" t="s">
        <v>4646</v>
      </c>
      <c r="B256" s="381" t="s">
        <v>10948</v>
      </c>
      <c r="C256" s="379" t="s">
        <v>10949</v>
      </c>
      <c r="D256" s="379" t="s">
        <v>10950</v>
      </c>
      <c r="E256" s="381" t="s">
        <v>26984</v>
      </c>
      <c r="F256" s="384" t="s">
        <v>11493</v>
      </c>
      <c r="G256" s="379" t="s">
        <v>11494</v>
      </c>
      <c r="H256" s="386" t="s">
        <v>5578</v>
      </c>
    </row>
    <row r="257" spans="1:8" ht="41.25" customHeight="1">
      <c r="A257" s="208" t="s">
        <v>4647</v>
      </c>
      <c r="B257" s="381" t="s">
        <v>26952</v>
      </c>
      <c r="C257" s="379" t="s">
        <v>26953</v>
      </c>
      <c r="D257" s="379" t="s">
        <v>26954</v>
      </c>
      <c r="E257" s="381" t="s">
        <v>11113</v>
      </c>
      <c r="F257" s="384" t="s">
        <v>11495</v>
      </c>
      <c r="G257" s="379" t="s">
        <v>11496</v>
      </c>
      <c r="H257" s="386" t="s">
        <v>5578</v>
      </c>
    </row>
    <row r="258" spans="1:8" ht="39.4">
      <c r="A258" s="208" t="s">
        <v>4648</v>
      </c>
      <c r="B258" s="381" t="s">
        <v>10951</v>
      </c>
      <c r="C258" s="379" t="s">
        <v>10952</v>
      </c>
      <c r="D258" s="379" t="s">
        <v>10953</v>
      </c>
      <c r="E258" s="381" t="s">
        <v>25434</v>
      </c>
      <c r="F258" s="384" t="s">
        <v>11497</v>
      </c>
      <c r="G258" s="379" t="s">
        <v>11498</v>
      </c>
      <c r="H258" s="386" t="s">
        <v>5578</v>
      </c>
    </row>
    <row r="259" spans="1:8" ht="39.4">
      <c r="A259" s="208" t="s">
        <v>4649</v>
      </c>
      <c r="B259" s="381" t="s">
        <v>25419</v>
      </c>
      <c r="C259" s="379" t="s">
        <v>25420</v>
      </c>
      <c r="D259" s="379" t="s">
        <v>25421</v>
      </c>
      <c r="E259" s="381" t="s">
        <v>25424</v>
      </c>
      <c r="F259" s="384" t="s">
        <v>25422</v>
      </c>
      <c r="G259" s="379" t="s">
        <v>25423</v>
      </c>
      <c r="H259" s="386" t="s">
        <v>5578</v>
      </c>
    </row>
    <row r="260" spans="1:8" ht="26.25">
      <c r="A260" s="208" t="s">
        <v>4650</v>
      </c>
      <c r="B260" s="381" t="s">
        <v>26781</v>
      </c>
      <c r="C260" s="379" t="s">
        <v>26782</v>
      </c>
      <c r="D260" s="379" t="s">
        <v>26783</v>
      </c>
      <c r="E260" s="381" t="s">
        <v>26784</v>
      </c>
      <c r="F260" s="384" t="s">
        <v>26989</v>
      </c>
      <c r="G260" s="379" t="s">
        <v>26767</v>
      </c>
      <c r="H260" s="386" t="s">
        <v>5578</v>
      </c>
    </row>
    <row r="261" spans="1:8" ht="39.4">
      <c r="A261" s="208" t="s">
        <v>4651</v>
      </c>
      <c r="B261" s="381" t="s">
        <v>26955</v>
      </c>
      <c r="C261" s="379" t="s">
        <v>26956</v>
      </c>
      <c r="D261" s="379" t="s">
        <v>26957</v>
      </c>
      <c r="E261" s="381" t="s">
        <v>26985</v>
      </c>
      <c r="F261" s="384" t="s">
        <v>26990</v>
      </c>
      <c r="G261" s="379" t="s">
        <v>26755</v>
      </c>
      <c r="H261" s="386" t="s">
        <v>5578</v>
      </c>
    </row>
    <row r="262" spans="1:8" ht="26.25">
      <c r="A262" s="208" t="s">
        <v>4652</v>
      </c>
      <c r="B262" s="381" t="s">
        <v>26958</v>
      </c>
      <c r="C262" s="379" t="s">
        <v>26959</v>
      </c>
      <c r="D262" s="379" t="s">
        <v>26960</v>
      </c>
      <c r="E262" s="381" t="s">
        <v>26986</v>
      </c>
      <c r="F262" s="384" t="s">
        <v>26991</v>
      </c>
      <c r="G262" s="379" t="s">
        <v>26992</v>
      </c>
      <c r="H262" s="386" t="s">
        <v>5578</v>
      </c>
    </row>
    <row r="263" spans="1:8" ht="39.4">
      <c r="A263" s="209" t="s">
        <v>4653</v>
      </c>
      <c r="B263" s="381" t="s">
        <v>26961</v>
      </c>
      <c r="C263" s="379" t="s">
        <v>26962</v>
      </c>
      <c r="D263" s="379" t="s">
        <v>26963</v>
      </c>
      <c r="E263" s="381" t="s">
        <v>26987</v>
      </c>
      <c r="F263" s="384" t="s">
        <v>26993</v>
      </c>
      <c r="G263" s="379" t="s">
        <v>26994</v>
      </c>
      <c r="H263" s="386" t="s">
        <v>5578</v>
      </c>
    </row>
    <row r="264" spans="1:8" ht="39.4">
      <c r="A264" s="210" t="s">
        <v>4654</v>
      </c>
      <c r="B264" s="382" t="s">
        <v>26964</v>
      </c>
      <c r="C264" s="380" t="s">
        <v>26965</v>
      </c>
      <c r="D264" s="380" t="s">
        <v>26966</v>
      </c>
      <c r="E264" s="382" t="s">
        <v>26988</v>
      </c>
      <c r="F264" s="385" t="s">
        <v>26995</v>
      </c>
      <c r="G264" s="380" t="s">
        <v>26994</v>
      </c>
      <c r="H264" s="386" t="s">
        <v>5578</v>
      </c>
    </row>
    <row r="265" spans="1:8" ht="26.25">
      <c r="A265" s="209" t="s">
        <v>4655</v>
      </c>
      <c r="B265" s="381" t="s">
        <v>32342</v>
      </c>
      <c r="C265" s="379" t="s">
        <v>32348</v>
      </c>
      <c r="D265" s="379" t="s">
        <v>32349</v>
      </c>
      <c r="E265" s="381" t="s">
        <v>32374</v>
      </c>
      <c r="F265" s="384" t="s">
        <v>32380</v>
      </c>
      <c r="G265" s="379" t="s">
        <v>32381</v>
      </c>
      <c r="H265" s="386" t="s">
        <v>5578</v>
      </c>
    </row>
    <row r="266" spans="1:8" ht="26.25">
      <c r="A266" s="210" t="s">
        <v>4656</v>
      </c>
      <c r="B266" s="382" t="s">
        <v>32343</v>
      </c>
      <c r="C266" s="380" t="s">
        <v>32350</v>
      </c>
      <c r="D266" s="380" t="s">
        <v>32351</v>
      </c>
      <c r="E266" s="382" t="s">
        <v>32375</v>
      </c>
      <c r="F266" s="385" t="s">
        <v>32382</v>
      </c>
      <c r="G266" s="380" t="s">
        <v>32383</v>
      </c>
      <c r="H266" s="386" t="s">
        <v>5578</v>
      </c>
    </row>
    <row r="267" spans="1:8" ht="26.25">
      <c r="A267" s="209" t="s">
        <v>4657</v>
      </c>
      <c r="B267" s="382" t="s">
        <v>32344</v>
      </c>
      <c r="C267" s="380" t="s">
        <v>32352</v>
      </c>
      <c r="D267" s="380" t="s">
        <v>32353</v>
      </c>
      <c r="E267" s="382" t="s">
        <v>32376</v>
      </c>
      <c r="F267" s="385" t="s">
        <v>32384</v>
      </c>
      <c r="G267" s="380" t="s">
        <v>32194</v>
      </c>
      <c r="H267" s="386" t="s">
        <v>5578</v>
      </c>
    </row>
    <row r="268" spans="1:8" ht="26.25">
      <c r="A268" s="210" t="s">
        <v>4658</v>
      </c>
      <c r="B268" s="382" t="s">
        <v>32345</v>
      </c>
      <c r="C268" s="380" t="s">
        <v>32354</v>
      </c>
      <c r="D268" s="380" t="s">
        <v>32355</v>
      </c>
      <c r="E268" s="382" t="s">
        <v>32377</v>
      </c>
      <c r="F268" s="385" t="s">
        <v>32385</v>
      </c>
      <c r="G268" s="380" t="s">
        <v>32386</v>
      </c>
      <c r="H268" s="386" t="s">
        <v>5578</v>
      </c>
    </row>
    <row r="269" spans="1:8" ht="26.25">
      <c r="A269" s="209" t="s">
        <v>4659</v>
      </c>
      <c r="B269" s="382" t="s">
        <v>32346</v>
      </c>
      <c r="C269" s="380" t="s">
        <v>32356</v>
      </c>
      <c r="D269" s="380" t="s">
        <v>32357</v>
      </c>
      <c r="E269" s="382" t="s">
        <v>32378</v>
      </c>
      <c r="F269" s="385" t="s">
        <v>32387</v>
      </c>
      <c r="G269" s="380" t="s">
        <v>32386</v>
      </c>
      <c r="H269" s="386" t="s">
        <v>5578</v>
      </c>
    </row>
    <row r="270" spans="1:8" ht="26.25">
      <c r="A270" s="210" t="s">
        <v>4660</v>
      </c>
      <c r="B270" s="382" t="s">
        <v>32347</v>
      </c>
      <c r="C270" s="380" t="s">
        <v>32358</v>
      </c>
      <c r="D270" s="380" t="s">
        <v>32359</v>
      </c>
      <c r="E270" s="382" t="s">
        <v>32379</v>
      </c>
      <c r="F270" s="385" t="s">
        <v>32388</v>
      </c>
      <c r="G270" s="380" t="s">
        <v>32252</v>
      </c>
      <c r="H270" s="386" t="s">
        <v>5578</v>
      </c>
    </row>
  </sheetData>
  <mergeCells count="1">
    <mergeCell ref="A1:G1"/>
  </mergeCells>
  <conditionalFormatting sqref="C3:C264">
    <cfRule type="duplicateValues" dxfId="24" priority="5"/>
    <cfRule type="duplicateValues" dxfId="23" priority="6"/>
  </conditionalFormatting>
  <conditionalFormatting sqref="C265:C266">
    <cfRule type="duplicateValues" dxfId="22" priority="3"/>
    <cfRule type="duplicateValues" dxfId="21" priority="4"/>
  </conditionalFormatting>
  <conditionalFormatting sqref="C267:C270">
    <cfRule type="duplicateValues" dxfId="20" priority="1"/>
    <cfRule type="duplicateValues" dxfId="19" priority="2"/>
  </conditionalFormatting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34998626667073579"/>
  </sheetPr>
  <dimension ref="A1:J31"/>
  <sheetViews>
    <sheetView workbookViewId="0">
      <selection activeCell="B33" sqref="B33"/>
    </sheetView>
  </sheetViews>
  <sheetFormatPr defaultColWidth="9.1328125" defaultRowHeight="14.25"/>
  <cols>
    <col min="1" max="1" width="4.73046875" style="8" customWidth="1"/>
    <col min="2" max="2" width="63.1328125" style="214" customWidth="1"/>
    <col min="3" max="3" width="12.265625" style="10" customWidth="1"/>
    <col min="4" max="4" width="14.3984375" style="10" customWidth="1"/>
    <col min="5" max="5" width="64.3984375" style="9" customWidth="1"/>
    <col min="6" max="6" width="14.265625" style="161" bestFit="1" customWidth="1"/>
    <col min="7" max="7" width="18.59765625" style="161" bestFit="1" customWidth="1"/>
    <col min="8" max="8" width="16" style="88" bestFit="1" customWidth="1"/>
    <col min="9" max="10" width="8.86328125" customWidth="1"/>
    <col min="11" max="16384" width="9.1328125" style="7"/>
  </cols>
  <sheetData>
    <row r="1" spans="1:10" s="9" customFormat="1" ht="18.75" customHeight="1">
      <c r="A1" s="517" t="s">
        <v>32099</v>
      </c>
      <c r="B1" s="517"/>
      <c r="C1" s="517"/>
      <c r="D1" s="517"/>
      <c r="E1" s="517"/>
      <c r="F1" s="517"/>
      <c r="G1" s="517"/>
      <c r="H1" s="215"/>
    </row>
    <row r="2" spans="1:10" s="100" customFormat="1" ht="38.25">
      <c r="A2" s="98" t="s">
        <v>5662</v>
      </c>
      <c r="B2" s="98" t="s">
        <v>3</v>
      </c>
      <c r="C2" s="98" t="s">
        <v>0</v>
      </c>
      <c r="D2" s="99" t="s">
        <v>1</v>
      </c>
      <c r="E2" s="98" t="s">
        <v>5</v>
      </c>
      <c r="F2" s="98" t="s">
        <v>10</v>
      </c>
      <c r="G2" s="98" t="s">
        <v>11</v>
      </c>
      <c r="H2" s="76" t="s">
        <v>5544</v>
      </c>
      <c r="I2" s="88"/>
      <c r="J2" s="88"/>
    </row>
    <row r="3" spans="1:10">
      <c r="A3" s="212" t="s">
        <v>4151</v>
      </c>
      <c r="B3" s="269" t="s">
        <v>411</v>
      </c>
      <c r="C3" s="270" t="s">
        <v>412</v>
      </c>
      <c r="D3" s="270" t="s">
        <v>413</v>
      </c>
      <c r="E3" s="269" t="s">
        <v>416</v>
      </c>
      <c r="F3" s="270" t="s">
        <v>414</v>
      </c>
      <c r="G3" s="270" t="s">
        <v>415</v>
      </c>
      <c r="H3" s="176" t="s">
        <v>5579</v>
      </c>
    </row>
    <row r="4" spans="1:10" ht="26.25">
      <c r="A4" s="212" t="s">
        <v>4152</v>
      </c>
      <c r="B4" s="269" t="s">
        <v>417</v>
      </c>
      <c r="C4" s="270" t="s">
        <v>418</v>
      </c>
      <c r="D4" s="270" t="s">
        <v>419</v>
      </c>
      <c r="E4" s="269" t="s">
        <v>5688</v>
      </c>
      <c r="F4" s="270" t="s">
        <v>420</v>
      </c>
      <c r="G4" s="270" t="s">
        <v>421</v>
      </c>
      <c r="H4" s="176" t="s">
        <v>5579</v>
      </c>
    </row>
    <row r="5" spans="1:10" ht="26.25">
      <c r="A5" s="212" t="s">
        <v>4153</v>
      </c>
      <c r="B5" s="269" t="s">
        <v>422</v>
      </c>
      <c r="C5" s="270" t="s">
        <v>423</v>
      </c>
      <c r="D5" s="270" t="s">
        <v>424</v>
      </c>
      <c r="E5" s="269" t="s">
        <v>427</v>
      </c>
      <c r="F5" s="270" t="s">
        <v>425</v>
      </c>
      <c r="G5" s="270" t="s">
        <v>426</v>
      </c>
      <c r="H5" s="176" t="s">
        <v>5579</v>
      </c>
    </row>
    <row r="6" spans="1:10">
      <c r="A6" s="212" t="s">
        <v>4154</v>
      </c>
      <c r="B6" s="269" t="s">
        <v>428</v>
      </c>
      <c r="C6" s="270" t="s">
        <v>429</v>
      </c>
      <c r="D6" s="270" t="s">
        <v>430</v>
      </c>
      <c r="E6" s="269" t="s">
        <v>9623</v>
      </c>
      <c r="F6" s="270" t="s">
        <v>431</v>
      </c>
      <c r="G6" s="270" t="s">
        <v>432</v>
      </c>
      <c r="H6" s="176" t="s">
        <v>5579</v>
      </c>
    </row>
    <row r="7" spans="1:10">
      <c r="A7" s="212" t="s">
        <v>4155</v>
      </c>
      <c r="B7" s="269" t="s">
        <v>434</v>
      </c>
      <c r="C7" s="270" t="s">
        <v>435</v>
      </c>
      <c r="D7" s="270" t="s">
        <v>436</v>
      </c>
      <c r="E7" s="269" t="s">
        <v>4239</v>
      </c>
      <c r="F7" s="270" t="s">
        <v>437</v>
      </c>
      <c r="G7" s="270" t="s">
        <v>438</v>
      </c>
      <c r="H7" s="176" t="s">
        <v>5579</v>
      </c>
    </row>
    <row r="8" spans="1:10" ht="26.25">
      <c r="A8" s="212" t="s">
        <v>4156</v>
      </c>
      <c r="B8" s="269" t="s">
        <v>439</v>
      </c>
      <c r="C8" s="270" t="s">
        <v>440</v>
      </c>
      <c r="D8" s="270" t="s">
        <v>441</v>
      </c>
      <c r="E8" s="269" t="s">
        <v>25293</v>
      </c>
      <c r="F8" s="270" t="s">
        <v>442</v>
      </c>
      <c r="G8" s="270" t="s">
        <v>438</v>
      </c>
      <c r="H8" s="176" t="s">
        <v>5579</v>
      </c>
    </row>
    <row r="9" spans="1:10">
      <c r="A9" s="212" t="s">
        <v>4157</v>
      </c>
      <c r="B9" s="269" t="s">
        <v>21</v>
      </c>
      <c r="C9" s="270" t="s">
        <v>22</v>
      </c>
      <c r="D9" s="270" t="s">
        <v>23</v>
      </c>
      <c r="E9" s="269" t="s">
        <v>4504</v>
      </c>
      <c r="F9" s="270" t="s">
        <v>443</v>
      </c>
      <c r="G9" s="270" t="s">
        <v>20</v>
      </c>
      <c r="H9" s="176" t="s">
        <v>5579</v>
      </c>
    </row>
    <row r="10" spans="1:10">
      <c r="A10" s="212" t="s">
        <v>4158</v>
      </c>
      <c r="B10" s="269" t="s">
        <v>102</v>
      </c>
      <c r="C10" s="270" t="s">
        <v>103</v>
      </c>
      <c r="D10" s="270" t="s">
        <v>104</v>
      </c>
      <c r="E10" s="269" t="s">
        <v>105</v>
      </c>
      <c r="F10" s="270" t="s">
        <v>444</v>
      </c>
      <c r="G10" s="270" t="s">
        <v>445</v>
      </c>
      <c r="H10" s="176" t="s">
        <v>5579</v>
      </c>
    </row>
    <row r="11" spans="1:10">
      <c r="A11" s="212" t="s">
        <v>4159</v>
      </c>
      <c r="B11" s="269" t="s">
        <v>26</v>
      </c>
      <c r="C11" s="270" t="s">
        <v>27</v>
      </c>
      <c r="D11" s="270" t="s">
        <v>28</v>
      </c>
      <c r="E11" s="269" t="s">
        <v>29</v>
      </c>
      <c r="F11" s="270" t="s">
        <v>446</v>
      </c>
      <c r="G11" s="270" t="s">
        <v>447</v>
      </c>
      <c r="H11" s="176" t="s">
        <v>5579</v>
      </c>
    </row>
    <row r="12" spans="1:10">
      <c r="A12" s="212" t="s">
        <v>4160</v>
      </c>
      <c r="B12" s="269" t="s">
        <v>41</v>
      </c>
      <c r="C12" s="270" t="s">
        <v>42</v>
      </c>
      <c r="D12" s="270" t="s">
        <v>43</v>
      </c>
      <c r="E12" s="269" t="s">
        <v>32156</v>
      </c>
      <c r="F12" s="270" t="s">
        <v>448</v>
      </c>
      <c r="G12" s="270" t="s">
        <v>449</v>
      </c>
      <c r="H12" s="176" t="s">
        <v>5579</v>
      </c>
    </row>
    <row r="13" spans="1:10" ht="26.25">
      <c r="A13" s="212" t="s">
        <v>4161</v>
      </c>
      <c r="B13" s="269" t="s">
        <v>450</v>
      </c>
      <c r="C13" s="270" t="s">
        <v>451</v>
      </c>
      <c r="D13" s="270" t="s">
        <v>452</v>
      </c>
      <c r="E13" s="269" t="s">
        <v>32219</v>
      </c>
      <c r="F13" s="270" t="s">
        <v>453</v>
      </c>
      <c r="G13" s="270" t="s">
        <v>173</v>
      </c>
      <c r="H13" s="176" t="s">
        <v>5579</v>
      </c>
    </row>
    <row r="14" spans="1:10" ht="26.25">
      <c r="A14" s="212" t="s">
        <v>4162</v>
      </c>
      <c r="B14" s="269" t="s">
        <v>50</v>
      </c>
      <c r="C14" s="270" t="s">
        <v>51</v>
      </c>
      <c r="D14" s="270" t="s">
        <v>52</v>
      </c>
      <c r="E14" s="269" t="s">
        <v>53</v>
      </c>
      <c r="F14" s="270" t="s">
        <v>454</v>
      </c>
      <c r="G14" s="270" t="s">
        <v>111</v>
      </c>
      <c r="H14" s="176" t="s">
        <v>5579</v>
      </c>
    </row>
    <row r="15" spans="1:10" ht="26.25">
      <c r="A15" s="212" t="s">
        <v>4163</v>
      </c>
      <c r="B15" s="269" t="s">
        <v>9597</v>
      </c>
      <c r="C15" s="270" t="s">
        <v>455</v>
      </c>
      <c r="D15" s="270" t="s">
        <v>456</v>
      </c>
      <c r="E15" s="269" t="s">
        <v>458</v>
      </c>
      <c r="F15" s="270" t="s">
        <v>457</v>
      </c>
      <c r="G15" s="270" t="s">
        <v>179</v>
      </c>
      <c r="H15" s="176" t="s">
        <v>5579</v>
      </c>
    </row>
    <row r="16" spans="1:10" ht="26.25">
      <c r="A16" s="212" t="s">
        <v>4164</v>
      </c>
      <c r="B16" s="269" t="s">
        <v>459</v>
      </c>
      <c r="C16" s="270" t="s">
        <v>460</v>
      </c>
      <c r="D16" s="270" t="s">
        <v>461</v>
      </c>
      <c r="E16" s="269" t="s">
        <v>4243</v>
      </c>
      <c r="F16" s="270" t="s">
        <v>462</v>
      </c>
      <c r="G16" s="270" t="s">
        <v>182</v>
      </c>
      <c r="H16" s="176" t="s">
        <v>5579</v>
      </c>
    </row>
    <row r="17" spans="1:8">
      <c r="A17" s="212" t="s">
        <v>4165</v>
      </c>
      <c r="B17" s="269" t="s">
        <v>463</v>
      </c>
      <c r="C17" s="270" t="s">
        <v>464</v>
      </c>
      <c r="D17" s="270" t="s">
        <v>465</v>
      </c>
      <c r="E17" s="269" t="s">
        <v>25291</v>
      </c>
      <c r="F17" s="270" t="s">
        <v>466</v>
      </c>
      <c r="G17" s="270" t="s">
        <v>181</v>
      </c>
      <c r="H17" s="176" t="s">
        <v>5579</v>
      </c>
    </row>
    <row r="18" spans="1:8" ht="26.25">
      <c r="A18" s="212" t="s">
        <v>4166</v>
      </c>
      <c r="B18" s="269" t="s">
        <v>467</v>
      </c>
      <c r="C18" s="270" t="s">
        <v>468</v>
      </c>
      <c r="D18" s="270" t="s">
        <v>469</v>
      </c>
      <c r="E18" s="269" t="s">
        <v>471</v>
      </c>
      <c r="F18" s="270" t="s">
        <v>470</v>
      </c>
      <c r="G18" s="270" t="s">
        <v>183</v>
      </c>
      <c r="H18" s="176" t="s">
        <v>5579</v>
      </c>
    </row>
    <row r="19" spans="1:8" ht="26.25">
      <c r="A19" s="212" t="s">
        <v>4167</v>
      </c>
      <c r="B19" s="269" t="s">
        <v>472</v>
      </c>
      <c r="C19" s="270" t="s">
        <v>473</v>
      </c>
      <c r="D19" s="270" t="s">
        <v>474</v>
      </c>
      <c r="E19" s="269" t="s">
        <v>477</v>
      </c>
      <c r="F19" s="270" t="s">
        <v>475</v>
      </c>
      <c r="G19" s="270" t="s">
        <v>476</v>
      </c>
      <c r="H19" s="176" t="s">
        <v>5579</v>
      </c>
    </row>
    <row r="20" spans="1:8" ht="26.25">
      <c r="A20" s="212" t="s">
        <v>4168</v>
      </c>
      <c r="B20" s="269" t="s">
        <v>478</v>
      </c>
      <c r="C20" s="270" t="s">
        <v>479</v>
      </c>
      <c r="D20" s="270" t="s">
        <v>480</v>
      </c>
      <c r="E20" s="269" t="s">
        <v>482</v>
      </c>
      <c r="F20" s="270" t="s">
        <v>481</v>
      </c>
      <c r="G20" s="270" t="s">
        <v>194</v>
      </c>
      <c r="H20" s="176" t="s">
        <v>5579</v>
      </c>
    </row>
    <row r="21" spans="1:8">
      <c r="A21" s="212" t="s">
        <v>4169</v>
      </c>
      <c r="B21" s="269" t="s">
        <v>483</v>
      </c>
      <c r="C21" s="270" t="s">
        <v>484</v>
      </c>
      <c r="D21" s="270" t="s">
        <v>485</v>
      </c>
      <c r="E21" s="269" t="s">
        <v>4238</v>
      </c>
      <c r="F21" s="270" t="s">
        <v>486</v>
      </c>
      <c r="G21" s="270" t="s">
        <v>200</v>
      </c>
      <c r="H21" s="176" t="s">
        <v>5579</v>
      </c>
    </row>
    <row r="22" spans="1:8">
      <c r="A22" s="212" t="s">
        <v>4170</v>
      </c>
      <c r="B22" s="269" t="s">
        <v>33</v>
      </c>
      <c r="C22" s="270" t="s">
        <v>34</v>
      </c>
      <c r="D22" s="270" t="s">
        <v>35</v>
      </c>
      <c r="E22" s="269" t="s">
        <v>36</v>
      </c>
      <c r="F22" s="270" t="s">
        <v>487</v>
      </c>
      <c r="G22" s="270" t="s">
        <v>204</v>
      </c>
      <c r="H22" s="176" t="s">
        <v>5579</v>
      </c>
    </row>
    <row r="23" spans="1:8" ht="26.25">
      <c r="A23" s="212" t="s">
        <v>4171</v>
      </c>
      <c r="B23" s="269" t="s">
        <v>32167</v>
      </c>
      <c r="C23" s="270" t="s">
        <v>32168</v>
      </c>
      <c r="D23" s="270" t="s">
        <v>32169</v>
      </c>
      <c r="E23" s="269" t="s">
        <v>32170</v>
      </c>
      <c r="F23" s="270" t="s">
        <v>488</v>
      </c>
      <c r="G23" s="270" t="s">
        <v>162</v>
      </c>
      <c r="H23" s="176" t="s">
        <v>5579</v>
      </c>
    </row>
    <row r="24" spans="1:8" ht="26.25">
      <c r="A24" s="212" t="s">
        <v>4172</v>
      </c>
      <c r="B24" s="269" t="s">
        <v>489</v>
      </c>
      <c r="C24" s="270" t="s">
        <v>490</v>
      </c>
      <c r="D24" s="270" t="s">
        <v>491</v>
      </c>
      <c r="E24" s="269" t="s">
        <v>105</v>
      </c>
      <c r="F24" s="270" t="s">
        <v>492</v>
      </c>
      <c r="G24" s="270" t="s">
        <v>240</v>
      </c>
      <c r="H24" s="176" t="s">
        <v>5579</v>
      </c>
    </row>
    <row r="25" spans="1:8" ht="26.25">
      <c r="A25" s="212" t="s">
        <v>4173</v>
      </c>
      <c r="B25" s="269" t="s">
        <v>493</v>
      </c>
      <c r="C25" s="270" t="s">
        <v>494</v>
      </c>
      <c r="D25" s="270" t="s">
        <v>495</v>
      </c>
      <c r="E25" s="269" t="s">
        <v>497</v>
      </c>
      <c r="F25" s="270" t="s">
        <v>496</v>
      </c>
      <c r="G25" s="270" t="s">
        <v>257</v>
      </c>
      <c r="H25" s="176" t="s">
        <v>5579</v>
      </c>
    </row>
    <row r="26" spans="1:8" ht="26.25">
      <c r="A26" s="212" t="s">
        <v>4174</v>
      </c>
      <c r="B26" s="269" t="s">
        <v>106</v>
      </c>
      <c r="C26" s="270" t="s">
        <v>107</v>
      </c>
      <c r="D26" s="270" t="s">
        <v>108</v>
      </c>
      <c r="E26" s="269" t="s">
        <v>109</v>
      </c>
      <c r="F26" s="270" t="s">
        <v>498</v>
      </c>
      <c r="G26" s="270" t="s">
        <v>365</v>
      </c>
      <c r="H26" s="176" t="s">
        <v>5579</v>
      </c>
    </row>
    <row r="27" spans="1:8" ht="39.4">
      <c r="A27" s="212" t="s">
        <v>4175</v>
      </c>
      <c r="B27" s="269" t="s">
        <v>5678</v>
      </c>
      <c r="C27" s="270" t="s">
        <v>499</v>
      </c>
      <c r="D27" s="270" t="s">
        <v>500</v>
      </c>
      <c r="E27" s="269" t="s">
        <v>11499</v>
      </c>
      <c r="F27" s="270" t="s">
        <v>501</v>
      </c>
      <c r="G27" s="270" t="s">
        <v>367</v>
      </c>
      <c r="H27" s="176" t="s">
        <v>5579</v>
      </c>
    </row>
    <row r="28" spans="1:8" ht="26.25">
      <c r="A28" s="212" t="s">
        <v>4176</v>
      </c>
      <c r="B28" s="269" t="s">
        <v>502</v>
      </c>
      <c r="C28" s="270" t="s">
        <v>503</v>
      </c>
      <c r="D28" s="270" t="s">
        <v>504</v>
      </c>
      <c r="E28" s="269" t="s">
        <v>507</v>
      </c>
      <c r="F28" s="270" t="s">
        <v>505</v>
      </c>
      <c r="G28" s="270" t="s">
        <v>506</v>
      </c>
      <c r="H28" s="176" t="s">
        <v>5579</v>
      </c>
    </row>
    <row r="29" spans="1:8" ht="26.25">
      <c r="A29" s="212" t="s">
        <v>4177</v>
      </c>
      <c r="B29" s="269" t="s">
        <v>8140</v>
      </c>
      <c r="C29" s="270" t="s">
        <v>8141</v>
      </c>
      <c r="D29" s="270" t="s">
        <v>8142</v>
      </c>
      <c r="E29" s="269" t="s">
        <v>8143</v>
      </c>
      <c r="F29" s="270" t="s">
        <v>11500</v>
      </c>
      <c r="G29" s="270" t="s">
        <v>9277</v>
      </c>
      <c r="H29" s="176" t="s">
        <v>5579</v>
      </c>
    </row>
    <row r="30" spans="1:8" ht="26.25">
      <c r="A30" s="213" t="s">
        <v>4178</v>
      </c>
      <c r="B30" s="269" t="s">
        <v>9783</v>
      </c>
      <c r="C30" s="270" t="s">
        <v>9784</v>
      </c>
      <c r="D30" s="270" t="s">
        <v>9785</v>
      </c>
      <c r="E30" s="269" t="s">
        <v>32224</v>
      </c>
      <c r="F30" s="270" t="s">
        <v>25435</v>
      </c>
      <c r="G30" s="270" t="s">
        <v>25436</v>
      </c>
      <c r="H30" s="176" t="s">
        <v>5579</v>
      </c>
    </row>
    <row r="31" spans="1:8" ht="26.25">
      <c r="A31" s="213" t="s">
        <v>4179</v>
      </c>
      <c r="B31" s="387" t="s">
        <v>32225</v>
      </c>
      <c r="C31" s="213" t="s">
        <v>32226</v>
      </c>
      <c r="D31" s="213" t="s">
        <v>32227</v>
      </c>
      <c r="E31" s="387" t="s">
        <v>32228</v>
      </c>
      <c r="F31" s="213" t="s">
        <v>32389</v>
      </c>
      <c r="G31" s="213" t="s">
        <v>32390</v>
      </c>
      <c r="H31" s="176" t="s">
        <v>5579</v>
      </c>
    </row>
  </sheetData>
  <mergeCells count="1">
    <mergeCell ref="A1:G1"/>
  </mergeCells>
  <conditionalFormatting sqref="C3:C30">
    <cfRule type="duplicateValues" dxfId="18" priority="3"/>
    <cfRule type="duplicateValues" dxfId="17" priority="4"/>
  </conditionalFormatting>
  <conditionalFormatting sqref="C31">
    <cfRule type="duplicateValues" dxfId="16" priority="1"/>
    <cfRule type="duplicateValues" dxfId="15" priority="2"/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0.39997558519241921"/>
  </sheetPr>
  <dimension ref="A1:J1871"/>
  <sheetViews>
    <sheetView topLeftCell="A1131" zoomScale="86" zoomScaleNormal="86" workbookViewId="0">
      <selection sqref="A1:H1"/>
    </sheetView>
  </sheetViews>
  <sheetFormatPr defaultColWidth="9.1328125" defaultRowHeight="12.75"/>
  <cols>
    <col min="1" max="1" width="5.1328125" style="216" bestFit="1" customWidth="1"/>
    <col min="2" max="2" width="105.59765625" style="13" bestFit="1" customWidth="1"/>
    <col min="3" max="3" width="18" style="392" customWidth="1"/>
    <col min="4" max="4" width="15.59765625" style="60" customWidth="1"/>
    <col min="5" max="5" width="124.86328125" style="60" bestFit="1" customWidth="1"/>
    <col min="6" max="6" width="28.73046875" style="13" bestFit="1" customWidth="1"/>
    <col min="7" max="7" width="16.73046875" style="60" bestFit="1" customWidth="1"/>
    <col min="8" max="8" width="24.86328125" style="127" bestFit="1" customWidth="1"/>
    <col min="9" max="9" width="31.3984375" style="21" customWidth="1"/>
    <col min="10" max="16384" width="9.1328125" style="21"/>
  </cols>
  <sheetData>
    <row r="1" spans="1:10" ht="26.25" customHeight="1">
      <c r="A1" s="518" t="s">
        <v>33884</v>
      </c>
      <c r="B1" s="518"/>
      <c r="C1" s="518"/>
      <c r="D1" s="518"/>
      <c r="E1" s="518"/>
      <c r="F1" s="518"/>
      <c r="G1" s="518"/>
      <c r="H1" s="518"/>
    </row>
    <row r="2" spans="1:10" s="129" customFormat="1" ht="25.5">
      <c r="A2" s="81" t="s">
        <v>5662</v>
      </c>
      <c r="B2" s="81" t="s">
        <v>3</v>
      </c>
      <c r="C2" s="175" t="s">
        <v>0</v>
      </c>
      <c r="D2" s="81" t="s">
        <v>1</v>
      </c>
      <c r="E2" s="81" t="s">
        <v>5</v>
      </c>
      <c r="F2" s="81" t="s">
        <v>14</v>
      </c>
      <c r="G2" s="81" t="s">
        <v>15</v>
      </c>
      <c r="H2" s="76" t="s">
        <v>5641</v>
      </c>
    </row>
    <row r="3" spans="1:10" ht="13.15">
      <c r="A3" s="205" t="s">
        <v>4151</v>
      </c>
      <c r="B3" s="390" t="s">
        <v>11501</v>
      </c>
      <c r="C3" s="388" t="s">
        <v>23343</v>
      </c>
      <c r="D3" s="388" t="s">
        <v>13860</v>
      </c>
      <c r="E3" s="390" t="s">
        <v>32413</v>
      </c>
      <c r="F3" s="388" t="s">
        <v>12555</v>
      </c>
      <c r="G3" s="388" t="s">
        <v>186</v>
      </c>
      <c r="H3" s="391" t="s">
        <v>5642</v>
      </c>
      <c r="I3" s="68"/>
      <c r="J3" s="68"/>
    </row>
    <row r="4" spans="1:10" ht="26.25">
      <c r="A4" s="205" t="s">
        <v>4152</v>
      </c>
      <c r="B4" s="390" t="s">
        <v>11502</v>
      </c>
      <c r="C4" s="388" t="s">
        <v>23344</v>
      </c>
      <c r="D4" s="388" t="s">
        <v>13861</v>
      </c>
      <c r="E4" s="390" t="s">
        <v>14931</v>
      </c>
      <c r="F4" s="388" t="s">
        <v>12556</v>
      </c>
      <c r="G4" s="388" t="s">
        <v>186</v>
      </c>
      <c r="H4" s="391" t="s">
        <v>5643</v>
      </c>
      <c r="I4" s="68"/>
      <c r="J4" s="68"/>
    </row>
    <row r="5" spans="1:10" ht="13.15">
      <c r="A5" s="205" t="s">
        <v>4153</v>
      </c>
      <c r="B5" s="390" t="s">
        <v>11503</v>
      </c>
      <c r="C5" s="388" t="s">
        <v>23345</v>
      </c>
      <c r="D5" s="388" t="s">
        <v>13862</v>
      </c>
      <c r="E5" s="390" t="s">
        <v>14932</v>
      </c>
      <c r="F5" s="388" t="s">
        <v>12557</v>
      </c>
      <c r="G5" s="388" t="s">
        <v>186</v>
      </c>
      <c r="H5" s="391" t="s">
        <v>5643</v>
      </c>
      <c r="I5" s="68"/>
      <c r="J5" s="68"/>
    </row>
    <row r="6" spans="1:10" ht="30" customHeight="1">
      <c r="A6" s="205" t="s">
        <v>4154</v>
      </c>
      <c r="B6" s="390" t="s">
        <v>11504</v>
      </c>
      <c r="C6" s="388" t="s">
        <v>23346</v>
      </c>
      <c r="D6" s="388" t="s">
        <v>13863</v>
      </c>
      <c r="E6" s="390" t="s">
        <v>32414</v>
      </c>
      <c r="F6" s="388" t="s">
        <v>12558</v>
      </c>
      <c r="G6" s="388" t="s">
        <v>186</v>
      </c>
      <c r="H6" s="391" t="s">
        <v>5643</v>
      </c>
      <c r="I6" s="68"/>
      <c r="J6" s="68"/>
    </row>
    <row r="7" spans="1:10" ht="13.15">
      <c r="A7" s="205" t="s">
        <v>4155</v>
      </c>
      <c r="B7" s="390" t="s">
        <v>11505</v>
      </c>
      <c r="C7" s="388" t="s">
        <v>23347</v>
      </c>
      <c r="D7" s="388" t="s">
        <v>13864</v>
      </c>
      <c r="E7" s="390" t="s">
        <v>32415</v>
      </c>
      <c r="F7" s="388" t="s">
        <v>12559</v>
      </c>
      <c r="G7" s="388" t="s">
        <v>186</v>
      </c>
      <c r="H7" s="391" t="s">
        <v>5643</v>
      </c>
      <c r="I7" s="68"/>
      <c r="J7" s="68"/>
    </row>
    <row r="8" spans="1:10" ht="13.15">
      <c r="A8" s="205" t="s">
        <v>4156</v>
      </c>
      <c r="B8" s="390" t="s">
        <v>11506</v>
      </c>
      <c r="C8" s="388" t="s">
        <v>23348</v>
      </c>
      <c r="D8" s="388" t="s">
        <v>13865</v>
      </c>
      <c r="E8" s="390" t="s">
        <v>14933</v>
      </c>
      <c r="F8" s="388" t="s">
        <v>12560</v>
      </c>
      <c r="G8" s="388" t="s">
        <v>186</v>
      </c>
      <c r="H8" s="391" t="s">
        <v>5643</v>
      </c>
      <c r="I8" s="68"/>
      <c r="J8" s="68"/>
    </row>
    <row r="9" spans="1:10" ht="13.15">
      <c r="A9" s="205" t="s">
        <v>4157</v>
      </c>
      <c r="B9" s="390" t="s">
        <v>11507</v>
      </c>
      <c r="C9" s="388" t="s">
        <v>23349</v>
      </c>
      <c r="D9" s="388" t="s">
        <v>13866</v>
      </c>
      <c r="E9" s="390" t="s">
        <v>32416</v>
      </c>
      <c r="F9" s="388" t="s">
        <v>12561</v>
      </c>
      <c r="G9" s="388" t="s">
        <v>186</v>
      </c>
      <c r="H9" s="391" t="s">
        <v>5642</v>
      </c>
      <c r="I9" s="68"/>
      <c r="J9" s="68"/>
    </row>
    <row r="10" spans="1:10" ht="13.15">
      <c r="A10" s="205" t="s">
        <v>4158</v>
      </c>
      <c r="B10" s="390" t="s">
        <v>11508</v>
      </c>
      <c r="C10" s="388" t="s">
        <v>23350</v>
      </c>
      <c r="D10" s="388" t="s">
        <v>13867</v>
      </c>
      <c r="E10" s="390" t="s">
        <v>14934</v>
      </c>
      <c r="F10" s="388" t="s">
        <v>12562</v>
      </c>
      <c r="G10" s="388" t="s">
        <v>186</v>
      </c>
      <c r="H10" s="391" t="s">
        <v>5643</v>
      </c>
      <c r="I10" s="68"/>
      <c r="J10" s="68"/>
    </row>
    <row r="11" spans="1:10" ht="13.15">
      <c r="A11" s="205" t="s">
        <v>4159</v>
      </c>
      <c r="B11" s="390" t="s">
        <v>11509</v>
      </c>
      <c r="C11" s="388" t="s">
        <v>23351</v>
      </c>
      <c r="D11" s="388" t="s">
        <v>13868</v>
      </c>
      <c r="E11" s="390" t="s">
        <v>14935</v>
      </c>
      <c r="F11" s="388" t="s">
        <v>12563</v>
      </c>
      <c r="G11" s="388" t="s">
        <v>186</v>
      </c>
      <c r="H11" s="391" t="s">
        <v>5643</v>
      </c>
      <c r="I11" s="68"/>
      <c r="J11" s="68"/>
    </row>
    <row r="12" spans="1:10" ht="13.15">
      <c r="A12" s="205" t="s">
        <v>4160</v>
      </c>
      <c r="B12" s="390" t="s">
        <v>11510</v>
      </c>
      <c r="C12" s="388" t="s">
        <v>23352</v>
      </c>
      <c r="D12" s="388" t="s">
        <v>13869</v>
      </c>
      <c r="E12" s="390" t="s">
        <v>14936</v>
      </c>
      <c r="F12" s="388" t="s">
        <v>12564</v>
      </c>
      <c r="G12" s="388" t="s">
        <v>186</v>
      </c>
      <c r="H12" s="391" t="s">
        <v>5643</v>
      </c>
      <c r="I12" s="68"/>
      <c r="J12" s="68"/>
    </row>
    <row r="13" spans="1:10" ht="26.25">
      <c r="A13" s="205" t="s">
        <v>4161</v>
      </c>
      <c r="B13" s="390" t="s">
        <v>11511</v>
      </c>
      <c r="C13" s="388" t="s">
        <v>23353</v>
      </c>
      <c r="D13" s="388" t="s">
        <v>13870</v>
      </c>
      <c r="E13" s="390" t="s">
        <v>14937</v>
      </c>
      <c r="F13" s="388" t="s">
        <v>12565</v>
      </c>
      <c r="G13" s="388" t="s">
        <v>186</v>
      </c>
      <c r="H13" s="391" t="s">
        <v>5643</v>
      </c>
      <c r="I13" s="68"/>
      <c r="J13" s="68"/>
    </row>
    <row r="14" spans="1:10" ht="13.15">
      <c r="A14" s="205" t="s">
        <v>4162</v>
      </c>
      <c r="B14" s="390" t="s">
        <v>11512</v>
      </c>
      <c r="C14" s="388" t="s">
        <v>23354</v>
      </c>
      <c r="D14" s="388" t="s">
        <v>13871</v>
      </c>
      <c r="E14" s="390" t="s">
        <v>14938</v>
      </c>
      <c r="F14" s="388" t="s">
        <v>12566</v>
      </c>
      <c r="G14" s="388" t="s">
        <v>186</v>
      </c>
      <c r="H14" s="391" t="s">
        <v>5643</v>
      </c>
      <c r="I14" s="68"/>
      <c r="J14" s="68"/>
    </row>
    <row r="15" spans="1:10" ht="13.15">
      <c r="A15" s="205" t="s">
        <v>4163</v>
      </c>
      <c r="B15" s="390" t="s">
        <v>11513</v>
      </c>
      <c r="C15" s="388" t="s">
        <v>23355</v>
      </c>
      <c r="D15" s="388" t="s">
        <v>13872</v>
      </c>
      <c r="E15" s="390" t="s">
        <v>14939</v>
      </c>
      <c r="F15" s="388" t="s">
        <v>12567</v>
      </c>
      <c r="G15" s="388" t="s">
        <v>186</v>
      </c>
      <c r="H15" s="391" t="s">
        <v>5643</v>
      </c>
      <c r="I15" s="68"/>
      <c r="J15" s="68"/>
    </row>
    <row r="16" spans="1:10" ht="13.15">
      <c r="A16" s="205" t="s">
        <v>4164</v>
      </c>
      <c r="B16" s="390" t="s">
        <v>11514</v>
      </c>
      <c r="C16" s="388" t="s">
        <v>23356</v>
      </c>
      <c r="D16" s="388" t="s">
        <v>13873</v>
      </c>
      <c r="E16" s="390" t="s">
        <v>14940</v>
      </c>
      <c r="F16" s="388" t="s">
        <v>12568</v>
      </c>
      <c r="G16" s="388" t="s">
        <v>186</v>
      </c>
      <c r="H16" s="391" t="s">
        <v>5643</v>
      </c>
      <c r="I16" s="68"/>
      <c r="J16" s="68"/>
    </row>
    <row r="17" spans="1:10" ht="13.15">
      <c r="A17" s="205" t="s">
        <v>4165</v>
      </c>
      <c r="B17" s="390" t="s">
        <v>11515</v>
      </c>
      <c r="C17" s="388" t="s">
        <v>23357</v>
      </c>
      <c r="D17" s="388" t="s">
        <v>13874</v>
      </c>
      <c r="E17" s="390" t="s">
        <v>14941</v>
      </c>
      <c r="F17" s="388" t="s">
        <v>12569</v>
      </c>
      <c r="G17" s="388" t="s">
        <v>186</v>
      </c>
      <c r="H17" s="391" t="s">
        <v>5643</v>
      </c>
      <c r="I17" s="68"/>
      <c r="J17" s="68"/>
    </row>
    <row r="18" spans="1:10" ht="13.15">
      <c r="A18" s="205" t="s">
        <v>4166</v>
      </c>
      <c r="B18" s="390" t="s">
        <v>11516</v>
      </c>
      <c r="C18" s="388" t="s">
        <v>23358</v>
      </c>
      <c r="D18" s="388" t="s">
        <v>13875</v>
      </c>
      <c r="E18" s="390" t="s">
        <v>14942</v>
      </c>
      <c r="F18" s="388" t="s">
        <v>12570</v>
      </c>
      <c r="G18" s="388" t="s">
        <v>186</v>
      </c>
      <c r="H18" s="391" t="s">
        <v>5643</v>
      </c>
      <c r="I18" s="68"/>
      <c r="J18" s="68"/>
    </row>
    <row r="19" spans="1:10" ht="13.15">
      <c r="A19" s="205" t="s">
        <v>4167</v>
      </c>
      <c r="B19" s="390" t="s">
        <v>11517</v>
      </c>
      <c r="C19" s="388" t="s">
        <v>23359</v>
      </c>
      <c r="D19" s="388" t="s">
        <v>13876</v>
      </c>
      <c r="E19" s="390" t="s">
        <v>14943</v>
      </c>
      <c r="F19" s="388" t="s">
        <v>12571</v>
      </c>
      <c r="G19" s="388" t="s">
        <v>186</v>
      </c>
      <c r="H19" s="391" t="s">
        <v>5643</v>
      </c>
      <c r="I19" s="68"/>
      <c r="J19" s="68"/>
    </row>
    <row r="20" spans="1:10" ht="13.15">
      <c r="A20" s="205" t="s">
        <v>4168</v>
      </c>
      <c r="B20" s="390" t="s">
        <v>11518</v>
      </c>
      <c r="C20" s="388" t="s">
        <v>23360</v>
      </c>
      <c r="D20" s="388" t="s">
        <v>13877</v>
      </c>
      <c r="E20" s="390" t="s">
        <v>32417</v>
      </c>
      <c r="F20" s="388" t="s">
        <v>12572</v>
      </c>
      <c r="G20" s="388" t="s">
        <v>186</v>
      </c>
      <c r="H20" s="391" t="s">
        <v>5643</v>
      </c>
      <c r="I20" s="68"/>
      <c r="J20" s="68"/>
    </row>
    <row r="21" spans="1:10" ht="13.15">
      <c r="A21" s="205" t="s">
        <v>4169</v>
      </c>
      <c r="B21" s="390" t="s">
        <v>11519</v>
      </c>
      <c r="C21" s="388" t="s">
        <v>23361</v>
      </c>
      <c r="D21" s="388" t="s">
        <v>13878</v>
      </c>
      <c r="E21" s="390" t="s">
        <v>14944</v>
      </c>
      <c r="F21" s="388" t="s">
        <v>12573</v>
      </c>
      <c r="G21" s="388" t="s">
        <v>186</v>
      </c>
      <c r="H21" s="391" t="s">
        <v>5643</v>
      </c>
      <c r="I21" s="68"/>
      <c r="J21" s="68"/>
    </row>
    <row r="22" spans="1:10" ht="13.15">
      <c r="A22" s="205" t="s">
        <v>4170</v>
      </c>
      <c r="B22" s="390" t="s">
        <v>11520</v>
      </c>
      <c r="C22" s="388" t="s">
        <v>23362</v>
      </c>
      <c r="D22" s="388" t="s">
        <v>13879</v>
      </c>
      <c r="E22" s="390" t="s">
        <v>14945</v>
      </c>
      <c r="F22" s="388" t="s">
        <v>12574</v>
      </c>
      <c r="G22" s="388" t="s">
        <v>186</v>
      </c>
      <c r="H22" s="391" t="s">
        <v>5643</v>
      </c>
      <c r="I22" s="68"/>
      <c r="J22" s="68"/>
    </row>
    <row r="23" spans="1:10" ht="13.15">
      <c r="A23" s="205" t="s">
        <v>4171</v>
      </c>
      <c r="B23" s="390" t="s">
        <v>11521</v>
      </c>
      <c r="C23" s="388" t="s">
        <v>23363</v>
      </c>
      <c r="D23" s="388" t="s">
        <v>13880</v>
      </c>
      <c r="E23" s="390" t="s">
        <v>14946</v>
      </c>
      <c r="F23" s="388" t="s">
        <v>12575</v>
      </c>
      <c r="G23" s="388" t="s">
        <v>186</v>
      </c>
      <c r="H23" s="391" t="s">
        <v>5643</v>
      </c>
      <c r="I23" s="68"/>
      <c r="J23" s="68"/>
    </row>
    <row r="24" spans="1:10" ht="13.15">
      <c r="A24" s="205" t="s">
        <v>4172</v>
      </c>
      <c r="B24" s="390" t="s">
        <v>11522</v>
      </c>
      <c r="C24" s="388" t="s">
        <v>23364</v>
      </c>
      <c r="D24" s="388" t="s">
        <v>13881</v>
      </c>
      <c r="E24" s="390" t="s">
        <v>14947</v>
      </c>
      <c r="F24" s="388" t="s">
        <v>12576</v>
      </c>
      <c r="G24" s="388" t="s">
        <v>186</v>
      </c>
      <c r="H24" s="391" t="s">
        <v>5643</v>
      </c>
      <c r="I24" s="68"/>
      <c r="J24" s="68"/>
    </row>
    <row r="25" spans="1:10" ht="13.15">
      <c r="A25" s="205" t="s">
        <v>4173</v>
      </c>
      <c r="B25" s="390" t="s">
        <v>11523</v>
      </c>
      <c r="C25" s="388" t="s">
        <v>23365</v>
      </c>
      <c r="D25" s="388" t="s">
        <v>13882</v>
      </c>
      <c r="E25" s="390" t="s">
        <v>14948</v>
      </c>
      <c r="F25" s="388" t="s">
        <v>12577</v>
      </c>
      <c r="G25" s="388" t="s">
        <v>186</v>
      </c>
      <c r="H25" s="391" t="s">
        <v>5643</v>
      </c>
      <c r="I25" s="68"/>
      <c r="J25" s="68"/>
    </row>
    <row r="26" spans="1:10" ht="13.15">
      <c r="A26" s="205" t="s">
        <v>4174</v>
      </c>
      <c r="B26" s="390" t="s">
        <v>11524</v>
      </c>
      <c r="C26" s="388" t="s">
        <v>23366</v>
      </c>
      <c r="D26" s="388" t="s">
        <v>13883</v>
      </c>
      <c r="E26" s="390" t="s">
        <v>14949</v>
      </c>
      <c r="F26" s="388" t="s">
        <v>12578</v>
      </c>
      <c r="G26" s="388" t="s">
        <v>186</v>
      </c>
      <c r="H26" s="391" t="s">
        <v>5643</v>
      </c>
      <c r="I26" s="68"/>
      <c r="J26" s="68"/>
    </row>
    <row r="27" spans="1:10" ht="26.25">
      <c r="A27" s="205" t="s">
        <v>4175</v>
      </c>
      <c r="B27" s="390" t="s">
        <v>11525</v>
      </c>
      <c r="C27" s="388" t="s">
        <v>23367</v>
      </c>
      <c r="D27" s="388" t="s">
        <v>13884</v>
      </c>
      <c r="E27" s="390" t="s">
        <v>14950</v>
      </c>
      <c r="F27" s="388" t="s">
        <v>12579</v>
      </c>
      <c r="G27" s="388" t="s">
        <v>186</v>
      </c>
      <c r="H27" s="391" t="s">
        <v>5643</v>
      </c>
      <c r="I27" s="68"/>
      <c r="J27" s="68"/>
    </row>
    <row r="28" spans="1:10" ht="13.15">
      <c r="A28" s="205" t="s">
        <v>4176</v>
      </c>
      <c r="B28" s="390" t="s">
        <v>11526</v>
      </c>
      <c r="C28" s="388" t="s">
        <v>23368</v>
      </c>
      <c r="D28" s="388" t="s">
        <v>13885</v>
      </c>
      <c r="E28" s="390" t="s">
        <v>14951</v>
      </c>
      <c r="F28" s="388" t="s">
        <v>12580</v>
      </c>
      <c r="G28" s="388" t="s">
        <v>186</v>
      </c>
      <c r="H28" s="391" t="s">
        <v>5643</v>
      </c>
      <c r="I28" s="68"/>
      <c r="J28" s="68"/>
    </row>
    <row r="29" spans="1:10" ht="13.15">
      <c r="A29" s="205" t="s">
        <v>4177</v>
      </c>
      <c r="B29" s="390" t="s">
        <v>11527</v>
      </c>
      <c r="C29" s="388" t="s">
        <v>23369</v>
      </c>
      <c r="D29" s="388" t="s">
        <v>13886</v>
      </c>
      <c r="E29" s="390" t="s">
        <v>32418</v>
      </c>
      <c r="F29" s="388" t="s">
        <v>12581</v>
      </c>
      <c r="G29" s="388" t="s">
        <v>186</v>
      </c>
      <c r="H29" s="391" t="s">
        <v>5642</v>
      </c>
      <c r="I29" s="68"/>
      <c r="J29" s="68"/>
    </row>
    <row r="30" spans="1:10" ht="26.25">
      <c r="A30" s="205" t="s">
        <v>4178</v>
      </c>
      <c r="B30" s="390" t="s">
        <v>11528</v>
      </c>
      <c r="C30" s="388" t="s">
        <v>23370</v>
      </c>
      <c r="D30" s="388" t="s">
        <v>13887</v>
      </c>
      <c r="E30" s="390" t="s">
        <v>14952</v>
      </c>
      <c r="F30" s="388" t="s">
        <v>12582</v>
      </c>
      <c r="G30" s="388" t="s">
        <v>12583</v>
      </c>
      <c r="H30" s="391" t="s">
        <v>5642</v>
      </c>
      <c r="I30" s="68"/>
      <c r="J30" s="68"/>
    </row>
    <row r="31" spans="1:10" ht="13.15">
      <c r="A31" s="205" t="s">
        <v>4179</v>
      </c>
      <c r="B31" s="390" t="s">
        <v>11529</v>
      </c>
      <c r="C31" s="388" t="s">
        <v>23371</v>
      </c>
      <c r="D31" s="388" t="s">
        <v>13888</v>
      </c>
      <c r="E31" s="390" t="s">
        <v>32419</v>
      </c>
      <c r="F31" s="388" t="s">
        <v>12584</v>
      </c>
      <c r="G31" s="388" t="s">
        <v>12583</v>
      </c>
      <c r="H31" s="391" t="s">
        <v>5643</v>
      </c>
      <c r="I31" s="68"/>
      <c r="J31" s="68"/>
    </row>
    <row r="32" spans="1:10" ht="26.25">
      <c r="A32" s="205" t="s">
        <v>4180</v>
      </c>
      <c r="B32" s="390" t="s">
        <v>11530</v>
      </c>
      <c r="C32" s="388" t="s">
        <v>23372</v>
      </c>
      <c r="D32" s="388" t="s">
        <v>13889</v>
      </c>
      <c r="E32" s="390" t="s">
        <v>14953</v>
      </c>
      <c r="F32" s="388" t="s">
        <v>12585</v>
      </c>
      <c r="G32" s="388" t="s">
        <v>12583</v>
      </c>
      <c r="H32" s="391" t="s">
        <v>5643</v>
      </c>
      <c r="I32" s="68"/>
      <c r="J32" s="68"/>
    </row>
    <row r="33" spans="1:10" ht="13.15">
      <c r="A33" s="205" t="s">
        <v>4181</v>
      </c>
      <c r="B33" s="390" t="s">
        <v>11531</v>
      </c>
      <c r="C33" s="388" t="s">
        <v>23373</v>
      </c>
      <c r="D33" s="388" t="s">
        <v>13890</v>
      </c>
      <c r="E33" s="390" t="s">
        <v>14954</v>
      </c>
      <c r="F33" s="388" t="s">
        <v>12586</v>
      </c>
      <c r="G33" s="388" t="s">
        <v>12583</v>
      </c>
      <c r="H33" s="391" t="s">
        <v>5643</v>
      </c>
      <c r="I33" s="68"/>
      <c r="J33" s="68"/>
    </row>
    <row r="34" spans="1:10" ht="13.15">
      <c r="A34" s="205" t="s">
        <v>4182</v>
      </c>
      <c r="B34" s="390" t="s">
        <v>11532</v>
      </c>
      <c r="C34" s="388" t="s">
        <v>23374</v>
      </c>
      <c r="D34" s="388" t="s">
        <v>13891</v>
      </c>
      <c r="E34" s="390" t="s">
        <v>14955</v>
      </c>
      <c r="F34" s="388" t="s">
        <v>12587</v>
      </c>
      <c r="G34" s="388" t="s">
        <v>187</v>
      </c>
      <c r="H34" s="391" t="s">
        <v>5643</v>
      </c>
      <c r="I34" s="68"/>
      <c r="J34" s="68"/>
    </row>
    <row r="35" spans="1:10" ht="13.15">
      <c r="A35" s="205" t="s">
        <v>4183</v>
      </c>
      <c r="B35" s="390" t="s">
        <v>11533</v>
      </c>
      <c r="C35" s="388" t="s">
        <v>23375</v>
      </c>
      <c r="D35" s="388" t="s">
        <v>13892</v>
      </c>
      <c r="E35" s="390" t="s">
        <v>14956</v>
      </c>
      <c r="F35" s="388" t="s">
        <v>12588</v>
      </c>
      <c r="G35" s="388" t="s">
        <v>188</v>
      </c>
      <c r="H35" s="391" t="s">
        <v>5643</v>
      </c>
      <c r="I35" s="68"/>
      <c r="J35" s="68"/>
    </row>
    <row r="36" spans="1:10" ht="13.15">
      <c r="A36" s="205" t="s">
        <v>4187</v>
      </c>
      <c r="B36" s="390" t="s">
        <v>11534</v>
      </c>
      <c r="C36" s="388" t="s">
        <v>23376</v>
      </c>
      <c r="D36" s="388" t="s">
        <v>13893</v>
      </c>
      <c r="E36" s="390" t="s">
        <v>14957</v>
      </c>
      <c r="F36" s="388" t="s">
        <v>12589</v>
      </c>
      <c r="G36" s="388" t="s">
        <v>12590</v>
      </c>
      <c r="H36" s="391" t="s">
        <v>5643</v>
      </c>
      <c r="I36" s="68"/>
      <c r="J36" s="68"/>
    </row>
    <row r="37" spans="1:10" ht="13.15">
      <c r="A37" s="205" t="s">
        <v>4188</v>
      </c>
      <c r="B37" s="390" t="s">
        <v>11535</v>
      </c>
      <c r="C37" s="388" t="s">
        <v>23377</v>
      </c>
      <c r="D37" s="388" t="s">
        <v>13894</v>
      </c>
      <c r="E37" s="390" t="s">
        <v>14958</v>
      </c>
      <c r="F37" s="388" t="s">
        <v>12591</v>
      </c>
      <c r="G37" s="388" t="s">
        <v>12590</v>
      </c>
      <c r="H37" s="391" t="s">
        <v>5643</v>
      </c>
      <c r="I37" s="68"/>
      <c r="J37" s="68"/>
    </row>
    <row r="38" spans="1:10" ht="13.15">
      <c r="A38" s="205" t="s">
        <v>4189</v>
      </c>
      <c r="B38" s="390" t="s">
        <v>11536</v>
      </c>
      <c r="C38" s="388" t="s">
        <v>23378</v>
      </c>
      <c r="D38" s="388" t="s">
        <v>13895</v>
      </c>
      <c r="E38" s="390" t="s">
        <v>14959</v>
      </c>
      <c r="F38" s="388" t="s">
        <v>12592</v>
      </c>
      <c r="G38" s="388" t="s">
        <v>189</v>
      </c>
      <c r="H38" s="391" t="s">
        <v>5643</v>
      </c>
      <c r="I38" s="68"/>
      <c r="J38" s="68"/>
    </row>
    <row r="39" spans="1:10" ht="13.15">
      <c r="A39" s="205" t="s">
        <v>4190</v>
      </c>
      <c r="B39" s="390" t="s">
        <v>11537</v>
      </c>
      <c r="C39" s="388" t="s">
        <v>23379</v>
      </c>
      <c r="D39" s="388" t="s">
        <v>13896</v>
      </c>
      <c r="E39" s="390" t="s">
        <v>14960</v>
      </c>
      <c r="F39" s="388" t="s">
        <v>12593</v>
      </c>
      <c r="G39" s="388" t="s">
        <v>189</v>
      </c>
      <c r="H39" s="391" t="s">
        <v>5643</v>
      </c>
      <c r="I39" s="68"/>
      <c r="J39" s="68"/>
    </row>
    <row r="40" spans="1:10" ht="13.15">
      <c r="A40" s="205" t="s">
        <v>4191</v>
      </c>
      <c r="B40" s="390" t="s">
        <v>11538</v>
      </c>
      <c r="C40" s="388" t="s">
        <v>23380</v>
      </c>
      <c r="D40" s="388" t="s">
        <v>13897</v>
      </c>
      <c r="E40" s="390" t="s">
        <v>14961</v>
      </c>
      <c r="F40" s="388" t="s">
        <v>12594</v>
      </c>
      <c r="G40" s="388" t="s">
        <v>189</v>
      </c>
      <c r="H40" s="391" t="s">
        <v>5643</v>
      </c>
      <c r="I40" s="68"/>
      <c r="J40" s="68"/>
    </row>
    <row r="41" spans="1:10" ht="26.25">
      <c r="A41" s="205" t="s">
        <v>4192</v>
      </c>
      <c r="B41" s="390" t="s">
        <v>11539</v>
      </c>
      <c r="C41" s="388" t="s">
        <v>23381</v>
      </c>
      <c r="D41" s="388" t="s">
        <v>13898</v>
      </c>
      <c r="E41" s="390" t="s">
        <v>32420</v>
      </c>
      <c r="F41" s="388" t="s">
        <v>12595</v>
      </c>
      <c r="G41" s="388" t="s">
        <v>189</v>
      </c>
      <c r="H41" s="391" t="s">
        <v>5643</v>
      </c>
      <c r="I41" s="68"/>
      <c r="J41" s="68"/>
    </row>
    <row r="42" spans="1:10" ht="13.15">
      <c r="A42" s="205" t="s">
        <v>4193</v>
      </c>
      <c r="B42" s="390" t="s">
        <v>11540</v>
      </c>
      <c r="C42" s="388" t="s">
        <v>23382</v>
      </c>
      <c r="D42" s="388" t="s">
        <v>13899</v>
      </c>
      <c r="E42" s="390" t="s">
        <v>14962</v>
      </c>
      <c r="F42" s="388" t="s">
        <v>12596</v>
      </c>
      <c r="G42" s="388" t="s">
        <v>12597</v>
      </c>
      <c r="H42" s="391" t="s">
        <v>5643</v>
      </c>
      <c r="I42" s="68"/>
      <c r="J42" s="68"/>
    </row>
    <row r="43" spans="1:10" ht="26.25">
      <c r="A43" s="205" t="s">
        <v>4194</v>
      </c>
      <c r="B43" s="390" t="s">
        <v>11541</v>
      </c>
      <c r="C43" s="388" t="s">
        <v>23383</v>
      </c>
      <c r="D43" s="388" t="s">
        <v>13900</v>
      </c>
      <c r="E43" s="390" t="s">
        <v>32421</v>
      </c>
      <c r="F43" s="388" t="s">
        <v>12598</v>
      </c>
      <c r="G43" s="388" t="s">
        <v>12597</v>
      </c>
      <c r="H43" s="391" t="s">
        <v>5643</v>
      </c>
      <c r="I43" s="68"/>
      <c r="J43" s="68"/>
    </row>
    <row r="44" spans="1:10" ht="13.15">
      <c r="A44" s="205" t="s">
        <v>4195</v>
      </c>
      <c r="B44" s="390" t="s">
        <v>11542</v>
      </c>
      <c r="C44" s="388" t="s">
        <v>23384</v>
      </c>
      <c r="D44" s="388" t="s">
        <v>13901</v>
      </c>
      <c r="E44" s="390" t="s">
        <v>14963</v>
      </c>
      <c r="F44" s="388" t="s">
        <v>12599</v>
      </c>
      <c r="G44" s="388" t="s">
        <v>856</v>
      </c>
      <c r="H44" s="391" t="s">
        <v>5643</v>
      </c>
      <c r="I44" s="68"/>
      <c r="J44" s="68"/>
    </row>
    <row r="45" spans="1:10" ht="26.25">
      <c r="A45" s="205" t="s">
        <v>4196</v>
      </c>
      <c r="B45" s="390" t="s">
        <v>32422</v>
      </c>
      <c r="C45" s="388" t="s">
        <v>23385</v>
      </c>
      <c r="D45" s="388" t="s">
        <v>13902</v>
      </c>
      <c r="E45" s="390" t="s">
        <v>14964</v>
      </c>
      <c r="F45" s="388" t="s">
        <v>12600</v>
      </c>
      <c r="G45" s="388" t="s">
        <v>856</v>
      </c>
      <c r="H45" s="391" t="s">
        <v>5643</v>
      </c>
      <c r="I45" s="68"/>
      <c r="J45" s="68"/>
    </row>
    <row r="46" spans="1:10" ht="13.15">
      <c r="A46" s="205" t="s">
        <v>4197</v>
      </c>
      <c r="B46" s="390" t="s">
        <v>11543</v>
      </c>
      <c r="C46" s="388" t="s">
        <v>23386</v>
      </c>
      <c r="D46" s="388" t="s">
        <v>13903</v>
      </c>
      <c r="E46" s="390" t="s">
        <v>14965</v>
      </c>
      <c r="F46" s="388" t="s">
        <v>12601</v>
      </c>
      <c r="G46" s="388" t="s">
        <v>856</v>
      </c>
      <c r="H46" s="391" t="s">
        <v>5643</v>
      </c>
      <c r="I46" s="68"/>
      <c r="J46" s="68"/>
    </row>
    <row r="47" spans="1:10" ht="13.15">
      <c r="A47" s="205" t="s">
        <v>4471</v>
      </c>
      <c r="B47" s="390" t="s">
        <v>11544</v>
      </c>
      <c r="C47" s="388" t="s">
        <v>23387</v>
      </c>
      <c r="D47" s="388" t="s">
        <v>13904</v>
      </c>
      <c r="E47" s="390" t="s">
        <v>14966</v>
      </c>
      <c r="F47" s="388" t="s">
        <v>12602</v>
      </c>
      <c r="G47" s="388" t="s">
        <v>856</v>
      </c>
      <c r="H47" s="391" t="s">
        <v>5643</v>
      </c>
      <c r="I47" s="68"/>
      <c r="J47" s="68"/>
    </row>
    <row r="48" spans="1:10" ht="13.15">
      <c r="A48" s="205" t="s">
        <v>4449</v>
      </c>
      <c r="B48" s="390" t="s">
        <v>11545</v>
      </c>
      <c r="C48" s="388" t="s">
        <v>23388</v>
      </c>
      <c r="D48" s="388" t="s">
        <v>13905</v>
      </c>
      <c r="E48" s="390" t="s">
        <v>32423</v>
      </c>
      <c r="F48" s="388" t="s">
        <v>12603</v>
      </c>
      <c r="G48" s="388" t="s">
        <v>2227</v>
      </c>
      <c r="H48" s="391" t="s">
        <v>5643</v>
      </c>
      <c r="I48" s="68"/>
      <c r="J48" s="68"/>
    </row>
    <row r="49" spans="1:10" ht="13.15">
      <c r="A49" s="205" t="s">
        <v>4458</v>
      </c>
      <c r="B49" s="390" t="s">
        <v>11546</v>
      </c>
      <c r="C49" s="388" t="s">
        <v>23389</v>
      </c>
      <c r="D49" s="388" t="s">
        <v>13906</v>
      </c>
      <c r="E49" s="390" t="s">
        <v>14967</v>
      </c>
      <c r="F49" s="388" t="s">
        <v>12604</v>
      </c>
      <c r="G49" s="388" t="s">
        <v>2227</v>
      </c>
      <c r="H49" s="391" t="s">
        <v>5643</v>
      </c>
      <c r="I49" s="68"/>
      <c r="J49" s="68"/>
    </row>
    <row r="50" spans="1:10" ht="13.15">
      <c r="A50" s="205" t="s">
        <v>4459</v>
      </c>
      <c r="B50" s="390" t="s">
        <v>11547</v>
      </c>
      <c r="C50" s="388" t="s">
        <v>23390</v>
      </c>
      <c r="D50" s="388" t="s">
        <v>13907</v>
      </c>
      <c r="E50" s="390" t="s">
        <v>14968</v>
      </c>
      <c r="F50" s="388" t="s">
        <v>12605</v>
      </c>
      <c r="G50" s="388" t="s">
        <v>11294</v>
      </c>
      <c r="H50" s="391" t="s">
        <v>5643</v>
      </c>
      <c r="I50" s="68"/>
      <c r="J50" s="68"/>
    </row>
    <row r="51" spans="1:10" ht="26.25">
      <c r="A51" s="205" t="s">
        <v>4453</v>
      </c>
      <c r="B51" s="390" t="s">
        <v>11548</v>
      </c>
      <c r="C51" s="388" t="s">
        <v>23391</v>
      </c>
      <c r="D51" s="388" t="s">
        <v>13908</v>
      </c>
      <c r="E51" s="390" t="s">
        <v>32424</v>
      </c>
      <c r="F51" s="388" t="s">
        <v>12606</v>
      </c>
      <c r="G51" s="388" t="s">
        <v>11294</v>
      </c>
      <c r="H51" s="391" t="s">
        <v>5643</v>
      </c>
      <c r="I51" s="68"/>
      <c r="J51" s="68"/>
    </row>
    <row r="52" spans="1:10" ht="13.15">
      <c r="A52" s="205" t="s">
        <v>4437</v>
      </c>
      <c r="B52" s="390" t="s">
        <v>11549</v>
      </c>
      <c r="C52" s="388" t="s">
        <v>23392</v>
      </c>
      <c r="D52" s="388" t="s">
        <v>13909</v>
      </c>
      <c r="E52" s="390" t="s">
        <v>14969</v>
      </c>
      <c r="F52" s="388" t="s">
        <v>12607</v>
      </c>
      <c r="G52" s="388" t="s">
        <v>190</v>
      </c>
      <c r="H52" s="391" t="s">
        <v>5643</v>
      </c>
      <c r="I52" s="68"/>
      <c r="J52" s="68"/>
    </row>
    <row r="53" spans="1:10" ht="26.25">
      <c r="A53" s="205" t="s">
        <v>4462</v>
      </c>
      <c r="B53" s="390" t="s">
        <v>11550</v>
      </c>
      <c r="C53" s="388" t="s">
        <v>23393</v>
      </c>
      <c r="D53" s="388" t="s">
        <v>13910</v>
      </c>
      <c r="E53" s="390" t="s">
        <v>14970</v>
      </c>
      <c r="F53" s="388" t="s">
        <v>12608</v>
      </c>
      <c r="G53" s="388" t="s">
        <v>12609</v>
      </c>
      <c r="H53" s="391" t="s">
        <v>5643</v>
      </c>
      <c r="I53" s="68"/>
      <c r="J53" s="68"/>
    </row>
    <row r="54" spans="1:10" ht="26.25">
      <c r="A54" s="205" t="s">
        <v>4444</v>
      </c>
      <c r="B54" s="390" t="s">
        <v>11551</v>
      </c>
      <c r="C54" s="388" t="s">
        <v>23394</v>
      </c>
      <c r="D54" s="388" t="s">
        <v>13911</v>
      </c>
      <c r="E54" s="390" t="s">
        <v>14971</v>
      </c>
      <c r="F54" s="388" t="s">
        <v>12610</v>
      </c>
      <c r="G54" s="388" t="s">
        <v>12609</v>
      </c>
      <c r="H54" s="391" t="s">
        <v>5643</v>
      </c>
      <c r="I54" s="68"/>
      <c r="J54" s="68"/>
    </row>
    <row r="55" spans="1:10" ht="13.15">
      <c r="A55" s="205" t="s">
        <v>4478</v>
      </c>
      <c r="B55" s="390" t="s">
        <v>11552</v>
      </c>
      <c r="C55" s="388" t="s">
        <v>23395</v>
      </c>
      <c r="D55" s="388" t="s">
        <v>13912</v>
      </c>
      <c r="E55" s="390" t="s">
        <v>14972</v>
      </c>
      <c r="F55" s="388" t="s">
        <v>12611</v>
      </c>
      <c r="G55" s="388" t="s">
        <v>12609</v>
      </c>
      <c r="H55" s="391" t="s">
        <v>5642</v>
      </c>
      <c r="I55" s="68"/>
      <c r="J55" s="68"/>
    </row>
    <row r="56" spans="1:10" ht="26.25">
      <c r="A56" s="205" t="s">
        <v>4489</v>
      </c>
      <c r="B56" s="390" t="s">
        <v>11553</v>
      </c>
      <c r="C56" s="388" t="s">
        <v>23396</v>
      </c>
      <c r="D56" s="388" t="s">
        <v>13913</v>
      </c>
      <c r="E56" s="390" t="s">
        <v>14973</v>
      </c>
      <c r="F56" s="388" t="s">
        <v>12612</v>
      </c>
      <c r="G56" s="388" t="s">
        <v>12613</v>
      </c>
      <c r="H56" s="391" t="s">
        <v>5643</v>
      </c>
      <c r="I56" s="68"/>
      <c r="J56" s="68"/>
    </row>
    <row r="57" spans="1:10" ht="13.15">
      <c r="A57" s="205" t="s">
        <v>4442</v>
      </c>
      <c r="B57" s="390" t="s">
        <v>11554</v>
      </c>
      <c r="C57" s="388" t="s">
        <v>23397</v>
      </c>
      <c r="D57" s="388" t="s">
        <v>13914</v>
      </c>
      <c r="E57" s="390" t="s">
        <v>14974</v>
      </c>
      <c r="F57" s="388" t="s">
        <v>12614</v>
      </c>
      <c r="G57" s="388" t="s">
        <v>12613</v>
      </c>
      <c r="H57" s="391" t="s">
        <v>5643</v>
      </c>
      <c r="I57" s="68"/>
      <c r="J57" s="68"/>
    </row>
    <row r="58" spans="1:10" ht="13.15">
      <c r="A58" s="205" t="s">
        <v>4505</v>
      </c>
      <c r="B58" s="390" t="s">
        <v>11555</v>
      </c>
      <c r="C58" s="388" t="s">
        <v>23398</v>
      </c>
      <c r="D58" s="388" t="s">
        <v>13915</v>
      </c>
      <c r="E58" s="390" t="s">
        <v>14975</v>
      </c>
      <c r="F58" s="388" t="s">
        <v>12615</v>
      </c>
      <c r="G58" s="388" t="s">
        <v>12616</v>
      </c>
      <c r="H58" s="391" t="s">
        <v>5643</v>
      </c>
      <c r="I58" s="68"/>
      <c r="J58" s="68"/>
    </row>
    <row r="59" spans="1:10" ht="13.15">
      <c r="A59" s="205" t="s">
        <v>4447</v>
      </c>
      <c r="B59" s="390" t="s">
        <v>11556</v>
      </c>
      <c r="C59" s="388" t="s">
        <v>23399</v>
      </c>
      <c r="D59" s="388" t="s">
        <v>13916</v>
      </c>
      <c r="E59" s="390" t="s">
        <v>14976</v>
      </c>
      <c r="F59" s="388" t="s">
        <v>12617</v>
      </c>
      <c r="G59" s="388" t="s">
        <v>2217</v>
      </c>
      <c r="H59" s="391" t="s">
        <v>5643</v>
      </c>
      <c r="I59" s="68"/>
      <c r="J59" s="68"/>
    </row>
    <row r="60" spans="1:10" ht="13.15">
      <c r="A60" s="205" t="s">
        <v>4494</v>
      </c>
      <c r="B60" s="390" t="s">
        <v>11557</v>
      </c>
      <c r="C60" s="388" t="s">
        <v>23400</v>
      </c>
      <c r="D60" s="388" t="s">
        <v>13917</v>
      </c>
      <c r="E60" s="390" t="s">
        <v>14977</v>
      </c>
      <c r="F60" s="388" t="s">
        <v>12618</v>
      </c>
      <c r="G60" s="388" t="s">
        <v>2103</v>
      </c>
      <c r="H60" s="391" t="s">
        <v>5643</v>
      </c>
      <c r="I60" s="68"/>
      <c r="J60" s="68"/>
    </row>
    <row r="61" spans="1:10" ht="13.15">
      <c r="A61" s="205" t="s">
        <v>4465</v>
      </c>
      <c r="B61" s="390" t="s">
        <v>11558</v>
      </c>
      <c r="C61" s="388" t="s">
        <v>23401</v>
      </c>
      <c r="D61" s="388" t="s">
        <v>13918</v>
      </c>
      <c r="E61" s="390" t="s">
        <v>14978</v>
      </c>
      <c r="F61" s="388" t="s">
        <v>12619</v>
      </c>
      <c r="G61" s="388" t="s">
        <v>2103</v>
      </c>
      <c r="H61" s="391" t="s">
        <v>5643</v>
      </c>
      <c r="I61" s="68"/>
      <c r="J61" s="68"/>
    </row>
    <row r="62" spans="1:10" ht="13.15">
      <c r="A62" s="205" t="s">
        <v>4483</v>
      </c>
      <c r="B62" s="390" t="s">
        <v>11559</v>
      </c>
      <c r="C62" s="388" t="s">
        <v>23402</v>
      </c>
      <c r="D62" s="388" t="s">
        <v>13919</v>
      </c>
      <c r="E62" s="390" t="s">
        <v>14979</v>
      </c>
      <c r="F62" s="388" t="s">
        <v>12620</v>
      </c>
      <c r="G62" s="388" t="s">
        <v>2103</v>
      </c>
      <c r="H62" s="391" t="s">
        <v>5643</v>
      </c>
      <c r="I62" s="68"/>
      <c r="J62" s="68"/>
    </row>
    <row r="63" spans="1:10" ht="13.15">
      <c r="A63" s="205" t="s">
        <v>4473</v>
      </c>
      <c r="B63" s="390" t="s">
        <v>11560</v>
      </c>
      <c r="C63" s="388" t="s">
        <v>23403</v>
      </c>
      <c r="D63" s="388" t="s">
        <v>13920</v>
      </c>
      <c r="E63" s="390" t="s">
        <v>32425</v>
      </c>
      <c r="F63" s="388" t="s">
        <v>12621</v>
      </c>
      <c r="G63" s="388" t="s">
        <v>2103</v>
      </c>
      <c r="H63" s="391" t="s">
        <v>5643</v>
      </c>
      <c r="I63" s="68"/>
      <c r="J63" s="68"/>
    </row>
    <row r="64" spans="1:10" ht="13.15">
      <c r="A64" s="205" t="s">
        <v>4466</v>
      </c>
      <c r="B64" s="390" t="s">
        <v>11561</v>
      </c>
      <c r="C64" s="388" t="s">
        <v>23404</v>
      </c>
      <c r="D64" s="388" t="s">
        <v>13921</v>
      </c>
      <c r="E64" s="390" t="s">
        <v>14980</v>
      </c>
      <c r="F64" s="388" t="s">
        <v>12622</v>
      </c>
      <c r="G64" s="388" t="s">
        <v>2105</v>
      </c>
      <c r="H64" s="391" t="s">
        <v>5643</v>
      </c>
      <c r="I64" s="68"/>
      <c r="J64" s="68"/>
    </row>
    <row r="65" spans="1:10" ht="13.15">
      <c r="A65" s="205" t="s">
        <v>4491</v>
      </c>
      <c r="B65" s="390" t="s">
        <v>11562</v>
      </c>
      <c r="C65" s="388" t="s">
        <v>23405</v>
      </c>
      <c r="D65" s="388" t="s">
        <v>13922</v>
      </c>
      <c r="E65" s="390" t="s">
        <v>32426</v>
      </c>
      <c r="F65" s="388" t="s">
        <v>12623</v>
      </c>
      <c r="G65" s="388" t="s">
        <v>12624</v>
      </c>
      <c r="H65" s="391" t="s">
        <v>5642</v>
      </c>
      <c r="I65" s="68"/>
      <c r="J65" s="68"/>
    </row>
    <row r="66" spans="1:10" ht="13.15">
      <c r="A66" s="205" t="s">
        <v>4487</v>
      </c>
      <c r="B66" s="390" t="s">
        <v>11563</v>
      </c>
      <c r="C66" s="388" t="s">
        <v>23406</v>
      </c>
      <c r="D66" s="388" t="s">
        <v>13923</v>
      </c>
      <c r="E66" s="390" t="s">
        <v>32427</v>
      </c>
      <c r="F66" s="388" t="s">
        <v>12625</v>
      </c>
      <c r="G66" s="388" t="s">
        <v>12624</v>
      </c>
      <c r="H66" s="391" t="s">
        <v>5642</v>
      </c>
      <c r="I66" s="68"/>
      <c r="J66" s="68"/>
    </row>
    <row r="67" spans="1:10" ht="13.15">
      <c r="A67" s="205" t="s">
        <v>4448</v>
      </c>
      <c r="B67" s="390" t="s">
        <v>11564</v>
      </c>
      <c r="C67" s="388" t="s">
        <v>23407</v>
      </c>
      <c r="D67" s="388" t="s">
        <v>13924</v>
      </c>
      <c r="E67" s="390" t="s">
        <v>14981</v>
      </c>
      <c r="F67" s="388" t="s">
        <v>12626</v>
      </c>
      <c r="G67" s="388" t="s">
        <v>12624</v>
      </c>
      <c r="H67" s="391" t="s">
        <v>5643</v>
      </c>
      <c r="I67" s="68"/>
      <c r="J67" s="68"/>
    </row>
    <row r="68" spans="1:10" ht="13.15">
      <c r="A68" s="205" t="s">
        <v>4445</v>
      </c>
      <c r="B68" s="390" t="s">
        <v>11565</v>
      </c>
      <c r="C68" s="388" t="s">
        <v>23408</v>
      </c>
      <c r="D68" s="388" t="s">
        <v>13925</v>
      </c>
      <c r="E68" s="390" t="s">
        <v>14982</v>
      </c>
      <c r="F68" s="388" t="s">
        <v>12627</v>
      </c>
      <c r="G68" s="388" t="s">
        <v>12624</v>
      </c>
      <c r="H68" s="391" t="s">
        <v>5643</v>
      </c>
      <c r="I68" s="68"/>
      <c r="J68" s="68"/>
    </row>
    <row r="69" spans="1:10" ht="13.15">
      <c r="A69" s="205" t="s">
        <v>4439</v>
      </c>
      <c r="B69" s="390" t="s">
        <v>11566</v>
      </c>
      <c r="C69" s="388" t="s">
        <v>23409</v>
      </c>
      <c r="D69" s="388" t="s">
        <v>13926</v>
      </c>
      <c r="E69" s="390" t="s">
        <v>14983</v>
      </c>
      <c r="F69" s="388" t="s">
        <v>12628</v>
      </c>
      <c r="G69" s="388" t="s">
        <v>12624</v>
      </c>
      <c r="H69" s="391" t="s">
        <v>5643</v>
      </c>
      <c r="I69" s="68"/>
      <c r="J69" s="68"/>
    </row>
    <row r="70" spans="1:10" ht="13.15">
      <c r="A70" s="205" t="s">
        <v>4474</v>
      </c>
      <c r="B70" s="390" t="s">
        <v>11567</v>
      </c>
      <c r="C70" s="388" t="s">
        <v>23410</v>
      </c>
      <c r="D70" s="388" t="s">
        <v>13927</v>
      </c>
      <c r="E70" s="390" t="s">
        <v>32428</v>
      </c>
      <c r="F70" s="388" t="s">
        <v>12629</v>
      </c>
      <c r="G70" s="388" t="s">
        <v>12624</v>
      </c>
      <c r="H70" s="391" t="s">
        <v>5643</v>
      </c>
      <c r="I70" s="68"/>
      <c r="J70" s="68"/>
    </row>
    <row r="71" spans="1:10" ht="13.15">
      <c r="A71" s="205" t="s">
        <v>4433</v>
      </c>
      <c r="B71" s="390" t="s">
        <v>11568</v>
      </c>
      <c r="C71" s="388" t="s">
        <v>23411</v>
      </c>
      <c r="D71" s="388" t="s">
        <v>13928</v>
      </c>
      <c r="E71" s="390" t="s">
        <v>14984</v>
      </c>
      <c r="F71" s="388" t="s">
        <v>12630</v>
      </c>
      <c r="G71" s="388" t="s">
        <v>12624</v>
      </c>
      <c r="H71" s="391" t="s">
        <v>5643</v>
      </c>
      <c r="I71" s="68"/>
      <c r="J71" s="68"/>
    </row>
    <row r="72" spans="1:10" ht="13.15">
      <c r="A72" s="205" t="s">
        <v>4441</v>
      </c>
      <c r="B72" s="390" t="s">
        <v>11569</v>
      </c>
      <c r="C72" s="388" t="s">
        <v>23412</v>
      </c>
      <c r="D72" s="388" t="s">
        <v>13929</v>
      </c>
      <c r="E72" s="390" t="s">
        <v>14985</v>
      </c>
      <c r="F72" s="388" t="s">
        <v>12631</v>
      </c>
      <c r="G72" s="388" t="s">
        <v>12624</v>
      </c>
      <c r="H72" s="391" t="s">
        <v>5643</v>
      </c>
      <c r="I72" s="68"/>
      <c r="J72" s="68"/>
    </row>
    <row r="73" spans="1:10" ht="13.15">
      <c r="A73" s="205" t="s">
        <v>4467</v>
      </c>
      <c r="B73" s="390" t="s">
        <v>11570</v>
      </c>
      <c r="C73" s="388" t="s">
        <v>23413</v>
      </c>
      <c r="D73" s="388" t="s">
        <v>13930</v>
      </c>
      <c r="E73" s="390" t="s">
        <v>14986</v>
      </c>
      <c r="F73" s="388" t="s">
        <v>12632</v>
      </c>
      <c r="G73" s="388" t="s">
        <v>12633</v>
      </c>
      <c r="H73" s="391" t="s">
        <v>5643</v>
      </c>
      <c r="I73" s="68"/>
      <c r="J73" s="68"/>
    </row>
    <row r="74" spans="1:10" ht="26.25">
      <c r="A74" s="205" t="s">
        <v>4490</v>
      </c>
      <c r="B74" s="390" t="s">
        <v>11571</v>
      </c>
      <c r="C74" s="388" t="s">
        <v>23414</v>
      </c>
      <c r="D74" s="388" t="s">
        <v>13931</v>
      </c>
      <c r="E74" s="390" t="s">
        <v>14987</v>
      </c>
      <c r="F74" s="388" t="s">
        <v>12634</v>
      </c>
      <c r="G74" s="388" t="s">
        <v>193</v>
      </c>
      <c r="H74" s="391" t="s">
        <v>5643</v>
      </c>
      <c r="I74" s="68"/>
      <c r="J74" s="68"/>
    </row>
    <row r="75" spans="1:10" ht="13.15">
      <c r="A75" s="205" t="s">
        <v>4506</v>
      </c>
      <c r="B75" s="390" t="s">
        <v>11572</v>
      </c>
      <c r="C75" s="388" t="s">
        <v>23415</v>
      </c>
      <c r="D75" s="388" t="s">
        <v>13932</v>
      </c>
      <c r="E75" s="390" t="s">
        <v>14988</v>
      </c>
      <c r="F75" s="388" t="s">
        <v>12635</v>
      </c>
      <c r="G75" s="388" t="s">
        <v>12636</v>
      </c>
      <c r="H75" s="391" t="s">
        <v>5643</v>
      </c>
      <c r="I75" s="68"/>
      <c r="J75" s="68"/>
    </row>
    <row r="76" spans="1:10" ht="13.15">
      <c r="A76" s="205" t="s">
        <v>4486</v>
      </c>
      <c r="B76" s="390" t="s">
        <v>11573</v>
      </c>
      <c r="C76" s="388" t="s">
        <v>23416</v>
      </c>
      <c r="D76" s="388" t="s">
        <v>13933</v>
      </c>
      <c r="E76" s="390" t="s">
        <v>14989</v>
      </c>
      <c r="F76" s="388" t="s">
        <v>12637</v>
      </c>
      <c r="G76" s="388" t="s">
        <v>12636</v>
      </c>
      <c r="H76" s="391" t="s">
        <v>5643</v>
      </c>
      <c r="I76" s="68"/>
      <c r="J76" s="68"/>
    </row>
    <row r="77" spans="1:10" ht="13.15">
      <c r="A77" s="205" t="s">
        <v>4492</v>
      </c>
      <c r="B77" s="390" t="s">
        <v>11574</v>
      </c>
      <c r="C77" s="388" t="s">
        <v>23417</v>
      </c>
      <c r="D77" s="388" t="s">
        <v>13934</v>
      </c>
      <c r="E77" s="390" t="s">
        <v>32429</v>
      </c>
      <c r="F77" s="388" t="s">
        <v>12638</v>
      </c>
      <c r="G77" s="388" t="s">
        <v>12636</v>
      </c>
      <c r="H77" s="391" t="s">
        <v>5643</v>
      </c>
      <c r="I77" s="68"/>
      <c r="J77" s="68"/>
    </row>
    <row r="78" spans="1:10" ht="26.25">
      <c r="A78" s="205" t="s">
        <v>4463</v>
      </c>
      <c r="B78" s="390" t="s">
        <v>11575</v>
      </c>
      <c r="C78" s="388" t="s">
        <v>23418</v>
      </c>
      <c r="D78" s="388" t="s">
        <v>13935</v>
      </c>
      <c r="E78" s="390" t="s">
        <v>14990</v>
      </c>
      <c r="F78" s="388" t="s">
        <v>12639</v>
      </c>
      <c r="G78" s="388" t="s">
        <v>12636</v>
      </c>
      <c r="H78" s="391" t="s">
        <v>5643</v>
      </c>
      <c r="I78" s="68"/>
      <c r="J78" s="68"/>
    </row>
    <row r="79" spans="1:10" ht="13.15">
      <c r="A79" s="205" t="s">
        <v>4438</v>
      </c>
      <c r="B79" s="390" t="s">
        <v>11576</v>
      </c>
      <c r="C79" s="388" t="s">
        <v>23419</v>
      </c>
      <c r="D79" s="388" t="s">
        <v>13936</v>
      </c>
      <c r="E79" s="390" t="s">
        <v>14991</v>
      </c>
      <c r="F79" s="388" t="s">
        <v>12640</v>
      </c>
      <c r="G79" s="388" t="s">
        <v>12636</v>
      </c>
      <c r="H79" s="391" t="s">
        <v>5643</v>
      </c>
      <c r="I79" s="68"/>
      <c r="J79" s="68"/>
    </row>
    <row r="80" spans="1:10" ht="13.15">
      <c r="A80" s="205" t="s">
        <v>4484</v>
      </c>
      <c r="B80" s="390" t="s">
        <v>11577</v>
      </c>
      <c r="C80" s="388" t="s">
        <v>23420</v>
      </c>
      <c r="D80" s="388" t="s">
        <v>13937</v>
      </c>
      <c r="E80" s="390" t="s">
        <v>14992</v>
      </c>
      <c r="F80" s="388" t="s">
        <v>12641</v>
      </c>
      <c r="G80" s="388" t="s">
        <v>12636</v>
      </c>
      <c r="H80" s="391" t="s">
        <v>5643</v>
      </c>
      <c r="I80" s="68"/>
      <c r="J80" s="68"/>
    </row>
    <row r="81" spans="1:10" ht="13.15">
      <c r="A81" s="205" t="s">
        <v>4457</v>
      </c>
      <c r="B81" s="390" t="s">
        <v>11578</v>
      </c>
      <c r="C81" s="388" t="s">
        <v>23421</v>
      </c>
      <c r="D81" s="388" t="s">
        <v>13938</v>
      </c>
      <c r="E81" s="390" t="s">
        <v>14993</v>
      </c>
      <c r="F81" s="388" t="s">
        <v>12642</v>
      </c>
      <c r="G81" s="388" t="s">
        <v>12636</v>
      </c>
      <c r="H81" s="391" t="s">
        <v>5643</v>
      </c>
      <c r="I81" s="68"/>
      <c r="J81" s="68"/>
    </row>
    <row r="82" spans="1:10" ht="26.25">
      <c r="A82" s="205" t="s">
        <v>4464</v>
      </c>
      <c r="B82" s="390" t="s">
        <v>11579</v>
      </c>
      <c r="C82" s="388" t="s">
        <v>23422</v>
      </c>
      <c r="D82" s="388" t="s">
        <v>13939</v>
      </c>
      <c r="E82" s="390" t="s">
        <v>14994</v>
      </c>
      <c r="F82" s="388" t="s">
        <v>12643</v>
      </c>
      <c r="G82" s="388" t="s">
        <v>12636</v>
      </c>
      <c r="H82" s="391" t="s">
        <v>5643</v>
      </c>
      <c r="I82" s="68"/>
      <c r="J82" s="68"/>
    </row>
    <row r="83" spans="1:10" ht="13.15">
      <c r="A83" s="205" t="s">
        <v>4450</v>
      </c>
      <c r="B83" s="390" t="s">
        <v>11580</v>
      </c>
      <c r="C83" s="388" t="s">
        <v>23423</v>
      </c>
      <c r="D83" s="388" t="s">
        <v>13940</v>
      </c>
      <c r="E83" s="390" t="s">
        <v>14995</v>
      </c>
      <c r="F83" s="388" t="s">
        <v>12644</v>
      </c>
      <c r="G83" s="388" t="s">
        <v>12636</v>
      </c>
      <c r="H83" s="391" t="s">
        <v>5643</v>
      </c>
      <c r="I83" s="68"/>
      <c r="J83" s="68"/>
    </row>
    <row r="84" spans="1:10" ht="13.15">
      <c r="A84" s="205" t="s">
        <v>4460</v>
      </c>
      <c r="B84" s="390" t="s">
        <v>11581</v>
      </c>
      <c r="C84" s="388" t="s">
        <v>23424</v>
      </c>
      <c r="D84" s="388" t="s">
        <v>13941</v>
      </c>
      <c r="E84" s="390" t="s">
        <v>14996</v>
      </c>
      <c r="F84" s="388" t="s">
        <v>12645</v>
      </c>
      <c r="G84" s="388" t="s">
        <v>12636</v>
      </c>
      <c r="H84" s="391" t="s">
        <v>5643</v>
      </c>
      <c r="I84" s="68"/>
      <c r="J84" s="68"/>
    </row>
    <row r="85" spans="1:10" ht="13.15">
      <c r="A85" s="205" t="s">
        <v>4496</v>
      </c>
      <c r="B85" s="390" t="s">
        <v>11582</v>
      </c>
      <c r="C85" s="388" t="s">
        <v>23425</v>
      </c>
      <c r="D85" s="388" t="s">
        <v>13942</v>
      </c>
      <c r="E85" s="390" t="s">
        <v>14997</v>
      </c>
      <c r="F85" s="388" t="s">
        <v>12646</v>
      </c>
      <c r="G85" s="388" t="s">
        <v>12647</v>
      </c>
      <c r="H85" s="391" t="s">
        <v>5643</v>
      </c>
      <c r="I85" s="68"/>
      <c r="J85" s="68"/>
    </row>
    <row r="86" spans="1:10" ht="13.15">
      <c r="A86" s="205" t="s">
        <v>4434</v>
      </c>
      <c r="B86" s="390" t="s">
        <v>11583</v>
      </c>
      <c r="C86" s="388" t="s">
        <v>23426</v>
      </c>
      <c r="D86" s="388" t="s">
        <v>13943</v>
      </c>
      <c r="E86" s="390" t="s">
        <v>14998</v>
      </c>
      <c r="F86" s="388" t="s">
        <v>12648</v>
      </c>
      <c r="G86" s="388" t="s">
        <v>12647</v>
      </c>
      <c r="H86" s="391" t="s">
        <v>5643</v>
      </c>
      <c r="I86" s="68"/>
      <c r="J86" s="68"/>
    </row>
    <row r="87" spans="1:10" ht="13.15">
      <c r="A87" s="205" t="s">
        <v>4507</v>
      </c>
      <c r="B87" s="390" t="s">
        <v>11584</v>
      </c>
      <c r="C87" s="388" t="s">
        <v>23427</v>
      </c>
      <c r="D87" s="388" t="s">
        <v>13944</v>
      </c>
      <c r="E87" s="390" t="s">
        <v>14999</v>
      </c>
      <c r="F87" s="388" t="s">
        <v>12649</v>
      </c>
      <c r="G87" s="388" t="s">
        <v>12647</v>
      </c>
      <c r="H87" s="391" t="s">
        <v>5643</v>
      </c>
      <c r="I87" s="68"/>
      <c r="J87" s="68"/>
    </row>
    <row r="88" spans="1:10" ht="13.15">
      <c r="A88" s="205" t="s">
        <v>4480</v>
      </c>
      <c r="B88" s="390" t="s">
        <v>11585</v>
      </c>
      <c r="C88" s="388" t="s">
        <v>23428</v>
      </c>
      <c r="D88" s="388" t="s">
        <v>13945</v>
      </c>
      <c r="E88" s="390" t="s">
        <v>15000</v>
      </c>
      <c r="F88" s="388" t="s">
        <v>12650</v>
      </c>
      <c r="G88" s="388" t="s">
        <v>12647</v>
      </c>
      <c r="H88" s="391" t="s">
        <v>5643</v>
      </c>
      <c r="I88" s="68"/>
      <c r="J88" s="68"/>
    </row>
    <row r="89" spans="1:10" ht="13.15">
      <c r="A89" s="205" t="s">
        <v>4452</v>
      </c>
      <c r="B89" s="390" t="s">
        <v>11586</v>
      </c>
      <c r="C89" s="388" t="s">
        <v>23429</v>
      </c>
      <c r="D89" s="388" t="s">
        <v>13946</v>
      </c>
      <c r="E89" s="390" t="s">
        <v>32430</v>
      </c>
      <c r="F89" s="388" t="s">
        <v>12651</v>
      </c>
      <c r="G89" s="388" t="s">
        <v>12647</v>
      </c>
      <c r="H89" s="391" t="s">
        <v>5642</v>
      </c>
      <c r="I89" s="68"/>
      <c r="J89" s="68"/>
    </row>
    <row r="90" spans="1:10" ht="13.15">
      <c r="A90" s="205" t="s">
        <v>4493</v>
      </c>
      <c r="B90" s="390" t="s">
        <v>11587</v>
      </c>
      <c r="C90" s="388" t="s">
        <v>23430</v>
      </c>
      <c r="D90" s="388" t="s">
        <v>13947</v>
      </c>
      <c r="E90" s="390" t="s">
        <v>32431</v>
      </c>
      <c r="F90" s="388" t="s">
        <v>12652</v>
      </c>
      <c r="G90" s="388" t="s">
        <v>12647</v>
      </c>
      <c r="H90" s="391" t="s">
        <v>5643</v>
      </c>
      <c r="I90" s="68"/>
      <c r="J90" s="68"/>
    </row>
    <row r="91" spans="1:10" ht="13.15">
      <c r="A91" s="205" t="s">
        <v>4498</v>
      </c>
      <c r="B91" s="390" t="s">
        <v>11588</v>
      </c>
      <c r="C91" s="388" t="s">
        <v>23431</v>
      </c>
      <c r="D91" s="388" t="s">
        <v>13948</v>
      </c>
      <c r="E91" s="390" t="s">
        <v>15001</v>
      </c>
      <c r="F91" s="388" t="s">
        <v>12653</v>
      </c>
      <c r="G91" s="388" t="s">
        <v>12647</v>
      </c>
      <c r="H91" s="391" t="s">
        <v>5643</v>
      </c>
      <c r="I91" s="68"/>
      <c r="J91" s="68"/>
    </row>
    <row r="92" spans="1:10" ht="13.15">
      <c r="A92" s="205" t="s">
        <v>4481</v>
      </c>
      <c r="B92" s="390" t="s">
        <v>11589</v>
      </c>
      <c r="C92" s="388" t="s">
        <v>23432</v>
      </c>
      <c r="D92" s="388" t="s">
        <v>13949</v>
      </c>
      <c r="E92" s="390" t="s">
        <v>15002</v>
      </c>
      <c r="F92" s="388" t="s">
        <v>12654</v>
      </c>
      <c r="G92" s="388" t="s">
        <v>12655</v>
      </c>
      <c r="H92" s="391" t="s">
        <v>5643</v>
      </c>
      <c r="I92" s="68"/>
      <c r="J92" s="68"/>
    </row>
    <row r="93" spans="1:10" ht="13.15">
      <c r="A93" s="205" t="s">
        <v>4446</v>
      </c>
      <c r="B93" s="390" t="s">
        <v>11590</v>
      </c>
      <c r="C93" s="388" t="s">
        <v>23433</v>
      </c>
      <c r="D93" s="388" t="s">
        <v>13950</v>
      </c>
      <c r="E93" s="390" t="s">
        <v>15003</v>
      </c>
      <c r="F93" s="388" t="s">
        <v>12656</v>
      </c>
      <c r="G93" s="388" t="s">
        <v>12657</v>
      </c>
      <c r="H93" s="391" t="s">
        <v>5643</v>
      </c>
      <c r="I93" s="68"/>
      <c r="J93" s="68"/>
    </row>
    <row r="94" spans="1:10" ht="13.15">
      <c r="A94" s="205" t="s">
        <v>4495</v>
      </c>
      <c r="B94" s="390" t="s">
        <v>11591</v>
      </c>
      <c r="C94" s="388" t="s">
        <v>23434</v>
      </c>
      <c r="D94" s="388" t="s">
        <v>13951</v>
      </c>
      <c r="E94" s="390" t="s">
        <v>15004</v>
      </c>
      <c r="F94" s="388" t="s">
        <v>12658</v>
      </c>
      <c r="G94" s="388" t="s">
        <v>12657</v>
      </c>
      <c r="H94" s="391" t="s">
        <v>5643</v>
      </c>
      <c r="I94" s="68"/>
      <c r="J94" s="68"/>
    </row>
    <row r="95" spans="1:10" ht="13.15">
      <c r="A95" s="205" t="s">
        <v>4461</v>
      </c>
      <c r="B95" s="390" t="s">
        <v>11592</v>
      </c>
      <c r="C95" s="388" t="s">
        <v>23435</v>
      </c>
      <c r="D95" s="388" t="s">
        <v>13952</v>
      </c>
      <c r="E95" s="390" t="s">
        <v>15005</v>
      </c>
      <c r="F95" s="388" t="s">
        <v>12659</v>
      </c>
      <c r="G95" s="388" t="s">
        <v>12657</v>
      </c>
      <c r="H95" s="391" t="s">
        <v>5643</v>
      </c>
      <c r="I95" s="68"/>
      <c r="J95" s="68"/>
    </row>
    <row r="96" spans="1:10" ht="13.15">
      <c r="A96" s="205" t="s">
        <v>4435</v>
      </c>
      <c r="B96" s="390" t="s">
        <v>11593</v>
      </c>
      <c r="C96" s="388" t="s">
        <v>23436</v>
      </c>
      <c r="D96" s="388" t="s">
        <v>13953</v>
      </c>
      <c r="E96" s="390" t="s">
        <v>32432</v>
      </c>
      <c r="F96" s="388" t="s">
        <v>12660</v>
      </c>
      <c r="G96" s="388" t="s">
        <v>12657</v>
      </c>
      <c r="H96" s="391" t="s">
        <v>5642</v>
      </c>
      <c r="I96" s="68"/>
      <c r="J96" s="68"/>
    </row>
    <row r="97" spans="1:10" ht="13.15">
      <c r="A97" s="205" t="s">
        <v>4440</v>
      </c>
      <c r="B97" s="390" t="s">
        <v>11594</v>
      </c>
      <c r="C97" s="388" t="s">
        <v>23437</v>
      </c>
      <c r="D97" s="388" t="s">
        <v>13954</v>
      </c>
      <c r="E97" s="390" t="s">
        <v>15006</v>
      </c>
      <c r="F97" s="388" t="s">
        <v>12661</v>
      </c>
      <c r="G97" s="388" t="s">
        <v>195</v>
      </c>
      <c r="H97" s="391" t="s">
        <v>5643</v>
      </c>
      <c r="I97" s="68"/>
      <c r="J97" s="68"/>
    </row>
    <row r="98" spans="1:10" ht="13.15">
      <c r="A98" s="205" t="s">
        <v>4482</v>
      </c>
      <c r="B98" s="390" t="s">
        <v>11595</v>
      </c>
      <c r="C98" s="388" t="s">
        <v>23438</v>
      </c>
      <c r="D98" s="388" t="s">
        <v>13955</v>
      </c>
      <c r="E98" s="390" t="s">
        <v>15007</v>
      </c>
      <c r="F98" s="388" t="s">
        <v>12662</v>
      </c>
      <c r="G98" s="388" t="s">
        <v>196</v>
      </c>
      <c r="H98" s="391" t="s">
        <v>5643</v>
      </c>
      <c r="I98" s="68"/>
      <c r="J98" s="68"/>
    </row>
    <row r="99" spans="1:10" ht="13.15">
      <c r="A99" s="205" t="s">
        <v>4472</v>
      </c>
      <c r="B99" s="390" t="s">
        <v>11596</v>
      </c>
      <c r="C99" s="388" t="s">
        <v>23439</v>
      </c>
      <c r="D99" s="388" t="s">
        <v>13956</v>
      </c>
      <c r="E99" s="390" t="s">
        <v>15008</v>
      </c>
      <c r="F99" s="388" t="s">
        <v>12663</v>
      </c>
      <c r="G99" s="388" t="s">
        <v>196</v>
      </c>
      <c r="H99" s="391" t="s">
        <v>5643</v>
      </c>
      <c r="I99" s="68"/>
      <c r="J99" s="68"/>
    </row>
    <row r="100" spans="1:10" ht="13.15">
      <c r="A100" s="205" t="s">
        <v>4470</v>
      </c>
      <c r="B100" s="390" t="s">
        <v>11597</v>
      </c>
      <c r="C100" s="388" t="s">
        <v>23440</v>
      </c>
      <c r="D100" s="388" t="s">
        <v>13957</v>
      </c>
      <c r="E100" s="390" t="s">
        <v>15009</v>
      </c>
      <c r="F100" s="388" t="s">
        <v>12664</v>
      </c>
      <c r="G100" s="388" t="s">
        <v>196</v>
      </c>
      <c r="H100" s="391" t="s">
        <v>5643</v>
      </c>
      <c r="I100" s="68"/>
      <c r="J100" s="68"/>
    </row>
    <row r="101" spans="1:10" ht="19.5" customHeight="1">
      <c r="A101" s="205" t="s">
        <v>4497</v>
      </c>
      <c r="B101" s="390" t="s">
        <v>11598</v>
      </c>
      <c r="C101" s="388" t="s">
        <v>23441</v>
      </c>
      <c r="D101" s="388" t="s">
        <v>13958</v>
      </c>
      <c r="E101" s="390" t="s">
        <v>15010</v>
      </c>
      <c r="F101" s="388" t="s">
        <v>12665</v>
      </c>
      <c r="G101" s="388" t="s">
        <v>196</v>
      </c>
      <c r="H101" s="391" t="s">
        <v>5643</v>
      </c>
      <c r="I101" s="68"/>
      <c r="J101" s="68"/>
    </row>
    <row r="102" spans="1:10" ht="13.15">
      <c r="A102" s="205" t="s">
        <v>4508</v>
      </c>
      <c r="B102" s="390" t="s">
        <v>11599</v>
      </c>
      <c r="C102" s="388" t="s">
        <v>23442</v>
      </c>
      <c r="D102" s="388" t="s">
        <v>13959</v>
      </c>
      <c r="E102" s="390" t="s">
        <v>15011</v>
      </c>
      <c r="F102" s="388" t="s">
        <v>12666</v>
      </c>
      <c r="G102" s="388" t="s">
        <v>196</v>
      </c>
      <c r="H102" s="391" t="s">
        <v>5643</v>
      </c>
      <c r="I102" s="68"/>
      <c r="J102" s="68"/>
    </row>
    <row r="103" spans="1:10" ht="13.15">
      <c r="A103" s="205" t="s">
        <v>4436</v>
      </c>
      <c r="B103" s="390" t="s">
        <v>11600</v>
      </c>
      <c r="C103" s="388" t="s">
        <v>23443</v>
      </c>
      <c r="D103" s="388" t="s">
        <v>13960</v>
      </c>
      <c r="E103" s="390" t="s">
        <v>15012</v>
      </c>
      <c r="F103" s="388" t="s">
        <v>12667</v>
      </c>
      <c r="G103" s="388" t="s">
        <v>11299</v>
      </c>
      <c r="H103" s="391" t="s">
        <v>5643</v>
      </c>
      <c r="I103" s="68"/>
      <c r="J103" s="68"/>
    </row>
    <row r="104" spans="1:10" ht="13.15">
      <c r="A104" s="205" t="s">
        <v>4475</v>
      </c>
      <c r="B104" s="390" t="s">
        <v>11601</v>
      </c>
      <c r="C104" s="388" t="s">
        <v>23444</v>
      </c>
      <c r="D104" s="388" t="s">
        <v>13961</v>
      </c>
      <c r="E104" s="390" t="s">
        <v>15013</v>
      </c>
      <c r="F104" s="388" t="s">
        <v>12668</v>
      </c>
      <c r="G104" s="388" t="s">
        <v>11299</v>
      </c>
      <c r="H104" s="391" t="s">
        <v>5643</v>
      </c>
      <c r="I104" s="68"/>
      <c r="J104" s="68"/>
    </row>
    <row r="105" spans="1:10" ht="13.15">
      <c r="A105" s="205" t="s">
        <v>4488</v>
      </c>
      <c r="B105" s="390" t="s">
        <v>11602</v>
      </c>
      <c r="C105" s="388" t="s">
        <v>23445</v>
      </c>
      <c r="D105" s="388" t="s">
        <v>13962</v>
      </c>
      <c r="E105" s="390" t="s">
        <v>15014</v>
      </c>
      <c r="F105" s="388" t="s">
        <v>12669</v>
      </c>
      <c r="G105" s="388" t="s">
        <v>11299</v>
      </c>
      <c r="H105" s="391" t="s">
        <v>5643</v>
      </c>
      <c r="I105" s="68"/>
      <c r="J105" s="68"/>
    </row>
    <row r="106" spans="1:10" ht="13.15">
      <c r="A106" s="205" t="s">
        <v>4468</v>
      </c>
      <c r="B106" s="390" t="s">
        <v>11603</v>
      </c>
      <c r="C106" s="388" t="s">
        <v>23446</v>
      </c>
      <c r="D106" s="388" t="s">
        <v>13963</v>
      </c>
      <c r="E106" s="390" t="s">
        <v>32433</v>
      </c>
      <c r="F106" s="388" t="s">
        <v>12670</v>
      </c>
      <c r="G106" s="388" t="s">
        <v>12671</v>
      </c>
      <c r="H106" s="391" t="s">
        <v>5642</v>
      </c>
      <c r="I106" s="68"/>
      <c r="J106" s="68"/>
    </row>
    <row r="107" spans="1:10" ht="13.15">
      <c r="A107" s="205" t="s">
        <v>4477</v>
      </c>
      <c r="B107" s="390" t="s">
        <v>11604</v>
      </c>
      <c r="C107" s="388" t="s">
        <v>23447</v>
      </c>
      <c r="D107" s="388" t="s">
        <v>13964</v>
      </c>
      <c r="E107" s="390" t="s">
        <v>15015</v>
      </c>
      <c r="F107" s="388" t="s">
        <v>12672</v>
      </c>
      <c r="G107" s="388" t="s">
        <v>12671</v>
      </c>
      <c r="H107" s="391" t="s">
        <v>5643</v>
      </c>
      <c r="I107" s="68"/>
      <c r="J107" s="68"/>
    </row>
    <row r="108" spans="1:10" ht="13.15">
      <c r="A108" s="205" t="s">
        <v>4485</v>
      </c>
      <c r="B108" s="390" t="s">
        <v>11605</v>
      </c>
      <c r="C108" s="388" t="s">
        <v>23448</v>
      </c>
      <c r="D108" s="388" t="s">
        <v>13965</v>
      </c>
      <c r="E108" s="390" t="s">
        <v>15016</v>
      </c>
      <c r="F108" s="388" t="s">
        <v>12673</v>
      </c>
      <c r="G108" s="388" t="s">
        <v>12671</v>
      </c>
      <c r="H108" s="391" t="s">
        <v>5643</v>
      </c>
      <c r="I108" s="68"/>
      <c r="J108" s="68"/>
    </row>
    <row r="109" spans="1:10" ht="13.15">
      <c r="A109" s="205" t="s">
        <v>4455</v>
      </c>
      <c r="B109" s="390" t="s">
        <v>11606</v>
      </c>
      <c r="C109" s="388" t="s">
        <v>23449</v>
      </c>
      <c r="D109" s="388" t="s">
        <v>13966</v>
      </c>
      <c r="E109" s="390" t="s">
        <v>15017</v>
      </c>
      <c r="F109" s="388" t="s">
        <v>12674</v>
      </c>
      <c r="G109" s="388" t="s">
        <v>197</v>
      </c>
      <c r="H109" s="391" t="s">
        <v>5643</v>
      </c>
      <c r="I109" s="68"/>
      <c r="J109" s="68"/>
    </row>
    <row r="110" spans="1:10" ht="13.15">
      <c r="A110" s="205" t="s">
        <v>4499</v>
      </c>
      <c r="B110" s="390" t="s">
        <v>11607</v>
      </c>
      <c r="C110" s="388" t="s">
        <v>23450</v>
      </c>
      <c r="D110" s="388" t="s">
        <v>13967</v>
      </c>
      <c r="E110" s="390" t="s">
        <v>15018</v>
      </c>
      <c r="F110" s="388" t="s">
        <v>12675</v>
      </c>
      <c r="G110" s="388" t="s">
        <v>197</v>
      </c>
      <c r="H110" s="391" t="s">
        <v>5643</v>
      </c>
      <c r="I110" s="68"/>
      <c r="J110" s="68"/>
    </row>
    <row r="111" spans="1:10" ht="13.15">
      <c r="A111" s="205" t="s">
        <v>4500</v>
      </c>
      <c r="B111" s="390" t="s">
        <v>11608</v>
      </c>
      <c r="C111" s="388" t="s">
        <v>23451</v>
      </c>
      <c r="D111" s="388" t="s">
        <v>13968</v>
      </c>
      <c r="E111" s="390" t="s">
        <v>15019</v>
      </c>
      <c r="F111" s="388" t="s">
        <v>12676</v>
      </c>
      <c r="G111" s="388" t="s">
        <v>197</v>
      </c>
      <c r="H111" s="391" t="s">
        <v>5643</v>
      </c>
      <c r="I111" s="68"/>
      <c r="J111" s="68"/>
    </row>
    <row r="112" spans="1:10" ht="13.15">
      <c r="A112" s="205" t="s">
        <v>4451</v>
      </c>
      <c r="B112" s="390" t="s">
        <v>11609</v>
      </c>
      <c r="C112" s="388" t="s">
        <v>23452</v>
      </c>
      <c r="D112" s="388" t="s">
        <v>13969</v>
      </c>
      <c r="E112" s="390" t="s">
        <v>15020</v>
      </c>
      <c r="F112" s="388" t="s">
        <v>12677</v>
      </c>
      <c r="G112" s="388" t="s">
        <v>197</v>
      </c>
      <c r="H112" s="391" t="s">
        <v>5643</v>
      </c>
      <c r="I112" s="68"/>
      <c r="J112" s="68"/>
    </row>
    <row r="113" spans="1:10" ht="13.15">
      <c r="A113" s="205" t="s">
        <v>4509</v>
      </c>
      <c r="B113" s="390" t="s">
        <v>11610</v>
      </c>
      <c r="C113" s="388" t="s">
        <v>23453</v>
      </c>
      <c r="D113" s="388" t="s">
        <v>13970</v>
      </c>
      <c r="E113" s="390" t="s">
        <v>15021</v>
      </c>
      <c r="F113" s="388" t="s">
        <v>12678</v>
      </c>
      <c r="G113" s="388" t="s">
        <v>197</v>
      </c>
      <c r="H113" s="391" t="s">
        <v>5643</v>
      </c>
      <c r="I113" s="68"/>
      <c r="J113" s="68"/>
    </row>
    <row r="114" spans="1:10" ht="13.15">
      <c r="A114" s="205" t="s">
        <v>4476</v>
      </c>
      <c r="B114" s="390" t="s">
        <v>11611</v>
      </c>
      <c r="C114" s="388" t="s">
        <v>23454</v>
      </c>
      <c r="D114" s="388" t="s">
        <v>13971</v>
      </c>
      <c r="E114" s="390" t="s">
        <v>15022</v>
      </c>
      <c r="F114" s="388" t="s">
        <v>12679</v>
      </c>
      <c r="G114" s="388" t="s">
        <v>197</v>
      </c>
      <c r="H114" s="391" t="s">
        <v>5643</v>
      </c>
      <c r="I114" s="68"/>
      <c r="J114" s="68"/>
    </row>
    <row r="115" spans="1:10" ht="13.15">
      <c r="A115" s="205" t="s">
        <v>4479</v>
      </c>
      <c r="B115" s="390" t="s">
        <v>11612</v>
      </c>
      <c r="C115" s="388" t="s">
        <v>23455</v>
      </c>
      <c r="D115" s="388" t="s">
        <v>13972</v>
      </c>
      <c r="E115" s="390" t="s">
        <v>15023</v>
      </c>
      <c r="F115" s="388" t="s">
        <v>12680</v>
      </c>
      <c r="G115" s="388" t="s">
        <v>11310</v>
      </c>
      <c r="H115" s="391" t="s">
        <v>5643</v>
      </c>
      <c r="I115" s="68"/>
      <c r="J115" s="68"/>
    </row>
    <row r="116" spans="1:10" ht="13.15">
      <c r="A116" s="205" t="s">
        <v>4454</v>
      </c>
      <c r="B116" s="390" t="s">
        <v>11613</v>
      </c>
      <c r="C116" s="388" t="s">
        <v>23456</v>
      </c>
      <c r="D116" s="388" t="s">
        <v>13973</v>
      </c>
      <c r="E116" s="390" t="s">
        <v>15024</v>
      </c>
      <c r="F116" s="388" t="s">
        <v>12681</v>
      </c>
      <c r="G116" s="388" t="s">
        <v>11310</v>
      </c>
      <c r="H116" s="391" t="s">
        <v>5643</v>
      </c>
      <c r="I116" s="68"/>
      <c r="J116" s="68"/>
    </row>
    <row r="117" spans="1:10" ht="13.15">
      <c r="A117" s="205" t="s">
        <v>4456</v>
      </c>
      <c r="B117" s="390" t="s">
        <v>11614</v>
      </c>
      <c r="C117" s="388" t="s">
        <v>23457</v>
      </c>
      <c r="D117" s="388" t="s">
        <v>13974</v>
      </c>
      <c r="E117" s="390" t="s">
        <v>15025</v>
      </c>
      <c r="F117" s="388" t="s">
        <v>12682</v>
      </c>
      <c r="G117" s="388" t="s">
        <v>199</v>
      </c>
      <c r="H117" s="391" t="s">
        <v>5643</v>
      </c>
      <c r="I117" s="68"/>
      <c r="J117" s="68"/>
    </row>
    <row r="118" spans="1:10" ht="13.15">
      <c r="A118" s="205" t="s">
        <v>4443</v>
      </c>
      <c r="B118" s="390" t="s">
        <v>11615</v>
      </c>
      <c r="C118" s="388" t="s">
        <v>23458</v>
      </c>
      <c r="D118" s="388" t="s">
        <v>13975</v>
      </c>
      <c r="E118" s="390" t="s">
        <v>15026</v>
      </c>
      <c r="F118" s="388" t="s">
        <v>12683</v>
      </c>
      <c r="G118" s="388" t="s">
        <v>12684</v>
      </c>
      <c r="H118" s="391" t="s">
        <v>5643</v>
      </c>
      <c r="I118" s="68"/>
      <c r="J118" s="68"/>
    </row>
    <row r="119" spans="1:10" ht="13.15">
      <c r="A119" s="205" t="s">
        <v>4469</v>
      </c>
      <c r="B119" s="390" t="s">
        <v>11616</v>
      </c>
      <c r="C119" s="388" t="s">
        <v>23459</v>
      </c>
      <c r="D119" s="388" t="s">
        <v>13976</v>
      </c>
      <c r="E119" s="390" t="s">
        <v>15027</v>
      </c>
      <c r="F119" s="388" t="s">
        <v>12685</v>
      </c>
      <c r="G119" s="388" t="s">
        <v>12684</v>
      </c>
      <c r="H119" s="391" t="s">
        <v>5643</v>
      </c>
      <c r="I119" s="68"/>
      <c r="J119" s="68"/>
    </row>
    <row r="120" spans="1:10" ht="13.15">
      <c r="A120" s="205" t="s">
        <v>4510</v>
      </c>
      <c r="B120" s="390" t="s">
        <v>11617</v>
      </c>
      <c r="C120" s="388" t="s">
        <v>23460</v>
      </c>
      <c r="D120" s="388" t="s">
        <v>13977</v>
      </c>
      <c r="E120" s="390" t="s">
        <v>15028</v>
      </c>
      <c r="F120" s="388" t="s">
        <v>12686</v>
      </c>
      <c r="G120" s="388" t="s">
        <v>12684</v>
      </c>
      <c r="H120" s="391" t="s">
        <v>5643</v>
      </c>
      <c r="I120" s="68"/>
      <c r="J120" s="68"/>
    </row>
    <row r="121" spans="1:10" ht="13.15">
      <c r="A121" s="205" t="s">
        <v>4511</v>
      </c>
      <c r="B121" s="390" t="s">
        <v>11618</v>
      </c>
      <c r="C121" s="388" t="s">
        <v>23461</v>
      </c>
      <c r="D121" s="388" t="s">
        <v>13978</v>
      </c>
      <c r="E121" s="390" t="s">
        <v>32434</v>
      </c>
      <c r="F121" s="388" t="s">
        <v>12688</v>
      </c>
      <c r="G121" s="388" t="s">
        <v>12687</v>
      </c>
      <c r="H121" s="391" t="s">
        <v>5643</v>
      </c>
      <c r="I121" s="68"/>
      <c r="J121" s="68"/>
    </row>
    <row r="122" spans="1:10" ht="13.15">
      <c r="A122" s="205" t="s">
        <v>4512</v>
      </c>
      <c r="B122" s="390" t="s">
        <v>11619</v>
      </c>
      <c r="C122" s="388" t="s">
        <v>23462</v>
      </c>
      <c r="D122" s="388" t="s">
        <v>13979</v>
      </c>
      <c r="E122" s="390" t="s">
        <v>15029</v>
      </c>
      <c r="F122" s="388" t="s">
        <v>12689</v>
      </c>
      <c r="G122" s="388" t="s">
        <v>12687</v>
      </c>
      <c r="H122" s="391" t="s">
        <v>5643</v>
      </c>
      <c r="I122" s="68"/>
      <c r="J122" s="68"/>
    </row>
    <row r="123" spans="1:10" ht="19.5" customHeight="1">
      <c r="A123" s="205" t="s">
        <v>4513</v>
      </c>
      <c r="B123" s="390" t="s">
        <v>11620</v>
      </c>
      <c r="C123" s="388" t="s">
        <v>23463</v>
      </c>
      <c r="D123" s="388" t="s">
        <v>13980</v>
      </c>
      <c r="E123" s="390" t="s">
        <v>32435</v>
      </c>
      <c r="F123" s="388" t="s">
        <v>12690</v>
      </c>
      <c r="G123" s="388" t="s">
        <v>12687</v>
      </c>
      <c r="H123" s="391" t="s">
        <v>5643</v>
      </c>
      <c r="I123" s="68"/>
      <c r="J123" s="68"/>
    </row>
    <row r="124" spans="1:10" ht="13.15">
      <c r="A124" s="205" t="s">
        <v>4514</v>
      </c>
      <c r="B124" s="390" t="s">
        <v>11621</v>
      </c>
      <c r="C124" s="388" t="s">
        <v>23464</v>
      </c>
      <c r="D124" s="388" t="s">
        <v>13981</v>
      </c>
      <c r="E124" s="390" t="s">
        <v>15030</v>
      </c>
      <c r="F124" s="388" t="s">
        <v>12691</v>
      </c>
      <c r="G124" s="388" t="s">
        <v>12687</v>
      </c>
      <c r="H124" s="391" t="s">
        <v>5643</v>
      </c>
      <c r="I124" s="68"/>
      <c r="J124" s="68"/>
    </row>
    <row r="125" spans="1:10" ht="13.15">
      <c r="A125" s="205" t="s">
        <v>4515</v>
      </c>
      <c r="B125" s="390" t="s">
        <v>11622</v>
      </c>
      <c r="C125" s="388" t="s">
        <v>23465</v>
      </c>
      <c r="D125" s="388" t="s">
        <v>13982</v>
      </c>
      <c r="E125" s="390" t="s">
        <v>15013</v>
      </c>
      <c r="F125" s="388" t="s">
        <v>12692</v>
      </c>
      <c r="G125" s="388" t="s">
        <v>12687</v>
      </c>
      <c r="H125" s="391" t="s">
        <v>5643</v>
      </c>
      <c r="I125" s="68"/>
      <c r="J125" s="68"/>
    </row>
    <row r="126" spans="1:10" s="49" customFormat="1" ht="26.25">
      <c r="A126" s="205" t="s">
        <v>4516</v>
      </c>
      <c r="B126" s="390" t="s">
        <v>11623</v>
      </c>
      <c r="C126" s="388" t="s">
        <v>23466</v>
      </c>
      <c r="D126" s="388" t="s">
        <v>13983</v>
      </c>
      <c r="E126" s="390" t="s">
        <v>15031</v>
      </c>
      <c r="F126" s="388" t="s">
        <v>12693</v>
      </c>
      <c r="G126" s="388" t="s">
        <v>12694</v>
      </c>
      <c r="H126" s="391" t="s">
        <v>5643</v>
      </c>
      <c r="I126" s="68"/>
      <c r="J126" s="68"/>
    </row>
    <row r="127" spans="1:10" ht="13.15">
      <c r="A127" s="205" t="s">
        <v>4517</v>
      </c>
      <c r="B127" s="390" t="s">
        <v>11624</v>
      </c>
      <c r="C127" s="388" t="s">
        <v>23467</v>
      </c>
      <c r="D127" s="388" t="s">
        <v>13984</v>
      </c>
      <c r="E127" s="390" t="s">
        <v>32436</v>
      </c>
      <c r="F127" s="388" t="s">
        <v>12695</v>
      </c>
      <c r="G127" s="388" t="s">
        <v>12696</v>
      </c>
      <c r="H127" s="391" t="s">
        <v>5643</v>
      </c>
      <c r="I127" s="68"/>
      <c r="J127" s="68"/>
    </row>
    <row r="128" spans="1:10" ht="13.15">
      <c r="A128" s="205" t="s">
        <v>4518</v>
      </c>
      <c r="B128" s="390" t="s">
        <v>11625</v>
      </c>
      <c r="C128" s="388" t="s">
        <v>23468</v>
      </c>
      <c r="D128" s="388" t="s">
        <v>13985</v>
      </c>
      <c r="E128" s="390" t="s">
        <v>15032</v>
      </c>
      <c r="F128" s="388" t="s">
        <v>12697</v>
      </c>
      <c r="G128" s="388" t="s">
        <v>201</v>
      </c>
      <c r="H128" s="391" t="s">
        <v>5643</v>
      </c>
      <c r="I128" s="68"/>
      <c r="J128" s="68"/>
    </row>
    <row r="129" spans="1:10" ht="13.15">
      <c r="A129" s="205" t="s">
        <v>4519</v>
      </c>
      <c r="B129" s="390" t="s">
        <v>11626</v>
      </c>
      <c r="C129" s="388" t="s">
        <v>23469</v>
      </c>
      <c r="D129" s="388" t="s">
        <v>13986</v>
      </c>
      <c r="E129" s="390" t="s">
        <v>32437</v>
      </c>
      <c r="F129" s="388" t="s">
        <v>12698</v>
      </c>
      <c r="G129" s="388" t="s">
        <v>201</v>
      </c>
      <c r="H129" s="391" t="s">
        <v>5643</v>
      </c>
      <c r="I129" s="68"/>
      <c r="J129" s="68"/>
    </row>
    <row r="130" spans="1:10" ht="13.15">
      <c r="A130" s="205" t="s">
        <v>4520</v>
      </c>
      <c r="B130" s="390" t="s">
        <v>11627</v>
      </c>
      <c r="C130" s="388" t="s">
        <v>23470</v>
      </c>
      <c r="D130" s="388" t="s">
        <v>13987</v>
      </c>
      <c r="E130" s="390" t="s">
        <v>25988</v>
      </c>
      <c r="F130" s="388" t="s">
        <v>12699</v>
      </c>
      <c r="G130" s="388" t="s">
        <v>12700</v>
      </c>
      <c r="H130" s="391" t="s">
        <v>5643</v>
      </c>
      <c r="I130" s="68"/>
      <c r="J130" s="68"/>
    </row>
    <row r="131" spans="1:10" ht="13.15">
      <c r="A131" s="205" t="s">
        <v>4521</v>
      </c>
      <c r="B131" s="390" t="s">
        <v>11628</v>
      </c>
      <c r="C131" s="388" t="s">
        <v>23471</v>
      </c>
      <c r="D131" s="388" t="s">
        <v>13988</v>
      </c>
      <c r="E131" s="390" t="s">
        <v>15033</v>
      </c>
      <c r="F131" s="388" t="s">
        <v>12701</v>
      </c>
      <c r="G131" s="388" t="s">
        <v>12700</v>
      </c>
      <c r="H131" s="391" t="s">
        <v>5643</v>
      </c>
      <c r="I131" s="68"/>
      <c r="J131" s="68"/>
    </row>
    <row r="132" spans="1:10" ht="13.15">
      <c r="A132" s="205" t="s">
        <v>4522</v>
      </c>
      <c r="B132" s="390" t="s">
        <v>11629</v>
      </c>
      <c r="C132" s="388" t="s">
        <v>23472</v>
      </c>
      <c r="D132" s="388" t="s">
        <v>13989</v>
      </c>
      <c r="E132" s="390" t="s">
        <v>15034</v>
      </c>
      <c r="F132" s="388" t="s">
        <v>12702</v>
      </c>
      <c r="G132" s="388" t="s">
        <v>202</v>
      </c>
      <c r="H132" s="391" t="s">
        <v>5643</v>
      </c>
      <c r="I132" s="68"/>
      <c r="J132" s="68"/>
    </row>
    <row r="133" spans="1:10" ht="13.15">
      <c r="A133" s="205" t="s">
        <v>4523</v>
      </c>
      <c r="B133" s="390" t="s">
        <v>11630</v>
      </c>
      <c r="C133" s="388" t="s">
        <v>23473</v>
      </c>
      <c r="D133" s="388" t="s">
        <v>13990</v>
      </c>
      <c r="E133" s="390" t="s">
        <v>15035</v>
      </c>
      <c r="F133" s="388" t="s">
        <v>12703</v>
      </c>
      <c r="G133" s="388" t="s">
        <v>9252</v>
      </c>
      <c r="H133" s="391" t="s">
        <v>5643</v>
      </c>
      <c r="I133" s="68"/>
      <c r="J133" s="68"/>
    </row>
    <row r="134" spans="1:10" ht="13.15">
      <c r="A134" s="205" t="s">
        <v>4524</v>
      </c>
      <c r="B134" s="390" t="s">
        <v>11631</v>
      </c>
      <c r="C134" s="388" t="s">
        <v>23474</v>
      </c>
      <c r="D134" s="388" t="s">
        <v>13991</v>
      </c>
      <c r="E134" s="390" t="s">
        <v>15036</v>
      </c>
      <c r="F134" s="388" t="s">
        <v>12704</v>
      </c>
      <c r="G134" s="388" t="s">
        <v>12705</v>
      </c>
      <c r="H134" s="391" t="s">
        <v>5643</v>
      </c>
      <c r="I134" s="68"/>
      <c r="J134" s="68"/>
    </row>
    <row r="135" spans="1:10" ht="13.15">
      <c r="A135" s="205" t="s">
        <v>4525</v>
      </c>
      <c r="B135" s="390" t="s">
        <v>11632</v>
      </c>
      <c r="C135" s="388" t="s">
        <v>23475</v>
      </c>
      <c r="D135" s="388" t="s">
        <v>13992</v>
      </c>
      <c r="E135" s="390" t="s">
        <v>15037</v>
      </c>
      <c r="F135" s="388" t="s">
        <v>12706</v>
      </c>
      <c r="G135" s="388" t="s">
        <v>12705</v>
      </c>
      <c r="H135" s="391" t="s">
        <v>5643</v>
      </c>
      <c r="I135" s="68"/>
      <c r="J135" s="68"/>
    </row>
    <row r="136" spans="1:10" ht="13.15">
      <c r="A136" s="205" t="s">
        <v>4526</v>
      </c>
      <c r="B136" s="390" t="s">
        <v>11633</v>
      </c>
      <c r="C136" s="388" t="s">
        <v>23476</v>
      </c>
      <c r="D136" s="388" t="s">
        <v>13993</v>
      </c>
      <c r="E136" s="390" t="s">
        <v>32438</v>
      </c>
      <c r="F136" s="388" t="s">
        <v>12707</v>
      </c>
      <c r="G136" s="388" t="s">
        <v>12705</v>
      </c>
      <c r="H136" s="391" t="s">
        <v>5643</v>
      </c>
      <c r="I136" s="68"/>
      <c r="J136" s="68"/>
    </row>
    <row r="137" spans="1:10" ht="26.25">
      <c r="A137" s="205" t="s">
        <v>4527</v>
      </c>
      <c r="B137" s="390" t="s">
        <v>11634</v>
      </c>
      <c r="C137" s="388" t="s">
        <v>23477</v>
      </c>
      <c r="D137" s="388" t="s">
        <v>13994</v>
      </c>
      <c r="E137" s="390" t="s">
        <v>15038</v>
      </c>
      <c r="F137" s="388" t="s">
        <v>12708</v>
      </c>
      <c r="G137" s="388" t="s">
        <v>12705</v>
      </c>
      <c r="H137" s="391" t="s">
        <v>5643</v>
      </c>
      <c r="I137" s="68"/>
      <c r="J137" s="68"/>
    </row>
    <row r="138" spans="1:10" ht="13.15">
      <c r="A138" s="205" t="s">
        <v>4528</v>
      </c>
      <c r="B138" s="390" t="s">
        <v>11635</v>
      </c>
      <c r="C138" s="388" t="s">
        <v>23478</v>
      </c>
      <c r="D138" s="388" t="s">
        <v>13995</v>
      </c>
      <c r="E138" s="390" t="s">
        <v>15039</v>
      </c>
      <c r="F138" s="388" t="s">
        <v>12709</v>
      </c>
      <c r="G138" s="388" t="s">
        <v>12710</v>
      </c>
      <c r="H138" s="391" t="s">
        <v>5643</v>
      </c>
      <c r="I138" s="68"/>
      <c r="J138" s="68"/>
    </row>
    <row r="139" spans="1:10" ht="13.15">
      <c r="A139" s="205" t="s">
        <v>4529</v>
      </c>
      <c r="B139" s="390" t="s">
        <v>11636</v>
      </c>
      <c r="C139" s="388" t="s">
        <v>23479</v>
      </c>
      <c r="D139" s="388" t="s">
        <v>13996</v>
      </c>
      <c r="E139" s="390" t="s">
        <v>15040</v>
      </c>
      <c r="F139" s="388" t="s">
        <v>12711</v>
      </c>
      <c r="G139" s="388" t="s">
        <v>12710</v>
      </c>
      <c r="H139" s="391" t="s">
        <v>5643</v>
      </c>
      <c r="I139" s="68"/>
      <c r="J139" s="68"/>
    </row>
    <row r="140" spans="1:10" ht="13.15">
      <c r="A140" s="205" t="s">
        <v>4530</v>
      </c>
      <c r="B140" s="390" t="s">
        <v>11637</v>
      </c>
      <c r="C140" s="388" t="s">
        <v>23480</v>
      </c>
      <c r="D140" s="388" t="s">
        <v>13997</v>
      </c>
      <c r="E140" s="390" t="s">
        <v>15041</v>
      </c>
      <c r="F140" s="388" t="s">
        <v>12712</v>
      </c>
      <c r="G140" s="388" t="s">
        <v>12710</v>
      </c>
      <c r="H140" s="391" t="s">
        <v>5643</v>
      </c>
      <c r="I140" s="68"/>
      <c r="J140" s="68"/>
    </row>
    <row r="141" spans="1:10" ht="13.15">
      <c r="A141" s="205" t="s">
        <v>4531</v>
      </c>
      <c r="B141" s="390" t="s">
        <v>11638</v>
      </c>
      <c r="C141" s="388" t="s">
        <v>23481</v>
      </c>
      <c r="D141" s="388" t="s">
        <v>13998</v>
      </c>
      <c r="E141" s="390" t="s">
        <v>15042</v>
      </c>
      <c r="F141" s="388" t="s">
        <v>12713</v>
      </c>
      <c r="G141" s="388" t="s">
        <v>12710</v>
      </c>
      <c r="H141" s="391" t="s">
        <v>5643</v>
      </c>
      <c r="I141" s="68"/>
      <c r="J141" s="68"/>
    </row>
    <row r="142" spans="1:10" ht="13.15">
      <c r="A142" s="205" t="s">
        <v>4532</v>
      </c>
      <c r="B142" s="390" t="s">
        <v>11639</v>
      </c>
      <c r="C142" s="388" t="s">
        <v>23482</v>
      </c>
      <c r="D142" s="388" t="s">
        <v>13999</v>
      </c>
      <c r="E142" s="390" t="s">
        <v>15043</v>
      </c>
      <c r="F142" s="388" t="s">
        <v>12714</v>
      </c>
      <c r="G142" s="388" t="s">
        <v>9081</v>
      </c>
      <c r="H142" s="391" t="s">
        <v>5643</v>
      </c>
      <c r="I142" s="68"/>
      <c r="J142" s="68"/>
    </row>
    <row r="143" spans="1:10" ht="26.25">
      <c r="A143" s="205" t="s">
        <v>4533</v>
      </c>
      <c r="B143" s="390" t="s">
        <v>11640</v>
      </c>
      <c r="C143" s="388" t="s">
        <v>23483</v>
      </c>
      <c r="D143" s="388" t="s">
        <v>14000</v>
      </c>
      <c r="E143" s="390" t="s">
        <v>15044</v>
      </c>
      <c r="F143" s="388" t="s">
        <v>12715</v>
      </c>
      <c r="G143" s="388" t="s">
        <v>9081</v>
      </c>
      <c r="H143" s="391" t="s">
        <v>5643</v>
      </c>
      <c r="I143" s="68"/>
      <c r="J143" s="68"/>
    </row>
    <row r="144" spans="1:10" ht="13.15">
      <c r="A144" s="205" t="s">
        <v>4534</v>
      </c>
      <c r="B144" s="390" t="s">
        <v>11641</v>
      </c>
      <c r="C144" s="388" t="s">
        <v>23484</v>
      </c>
      <c r="D144" s="388" t="s">
        <v>14001</v>
      </c>
      <c r="E144" s="390" t="s">
        <v>15045</v>
      </c>
      <c r="F144" s="388" t="s">
        <v>12716</v>
      </c>
      <c r="G144" s="388" t="s">
        <v>12717</v>
      </c>
      <c r="H144" s="391" t="s">
        <v>5643</v>
      </c>
      <c r="I144" s="68"/>
      <c r="J144" s="68"/>
    </row>
    <row r="145" spans="1:10" ht="13.15">
      <c r="A145" s="205" t="s">
        <v>4535</v>
      </c>
      <c r="B145" s="390" t="s">
        <v>32439</v>
      </c>
      <c r="C145" s="388" t="s">
        <v>23485</v>
      </c>
      <c r="D145" s="388" t="s">
        <v>14002</v>
      </c>
      <c r="E145" s="390" t="s">
        <v>15046</v>
      </c>
      <c r="F145" s="388" t="s">
        <v>12718</v>
      </c>
      <c r="G145" s="388" t="s">
        <v>12717</v>
      </c>
      <c r="H145" s="391" t="s">
        <v>5643</v>
      </c>
      <c r="I145" s="68"/>
      <c r="J145" s="68"/>
    </row>
    <row r="146" spans="1:10" ht="13.15">
      <c r="A146" s="205" t="s">
        <v>4536</v>
      </c>
      <c r="B146" s="390" t="s">
        <v>11642</v>
      </c>
      <c r="C146" s="388" t="s">
        <v>23486</v>
      </c>
      <c r="D146" s="388" t="s">
        <v>14003</v>
      </c>
      <c r="E146" s="390" t="s">
        <v>15047</v>
      </c>
      <c r="F146" s="388" t="s">
        <v>12719</v>
      </c>
      <c r="G146" s="388" t="s">
        <v>12717</v>
      </c>
      <c r="H146" s="391" t="s">
        <v>5643</v>
      </c>
      <c r="I146" s="68"/>
      <c r="J146" s="68"/>
    </row>
    <row r="147" spans="1:10" ht="13.15">
      <c r="A147" s="205" t="s">
        <v>4537</v>
      </c>
      <c r="B147" s="390" t="s">
        <v>32440</v>
      </c>
      <c r="C147" s="388" t="s">
        <v>23487</v>
      </c>
      <c r="D147" s="388" t="s">
        <v>14004</v>
      </c>
      <c r="E147" s="390" t="s">
        <v>32441</v>
      </c>
      <c r="F147" s="388" t="s">
        <v>12720</v>
      </c>
      <c r="G147" s="388" t="s">
        <v>12721</v>
      </c>
      <c r="H147" s="391" t="s">
        <v>5643</v>
      </c>
      <c r="I147" s="68"/>
      <c r="J147" s="68"/>
    </row>
    <row r="148" spans="1:10" ht="13.15">
      <c r="A148" s="205" t="s">
        <v>4538</v>
      </c>
      <c r="B148" s="390" t="s">
        <v>11643</v>
      </c>
      <c r="C148" s="388" t="s">
        <v>23488</v>
      </c>
      <c r="D148" s="388" t="s">
        <v>14005</v>
      </c>
      <c r="E148" s="390" t="s">
        <v>32442</v>
      </c>
      <c r="F148" s="388" t="s">
        <v>12722</v>
      </c>
      <c r="G148" s="388" t="s">
        <v>12721</v>
      </c>
      <c r="H148" s="391" t="s">
        <v>5643</v>
      </c>
      <c r="I148" s="68"/>
      <c r="J148" s="68"/>
    </row>
    <row r="149" spans="1:10" ht="13.15">
      <c r="A149" s="205" t="s">
        <v>4539</v>
      </c>
      <c r="B149" s="390" t="s">
        <v>11644</v>
      </c>
      <c r="C149" s="388" t="s">
        <v>23489</v>
      </c>
      <c r="D149" s="388" t="s">
        <v>14006</v>
      </c>
      <c r="E149" s="390" t="s">
        <v>15048</v>
      </c>
      <c r="F149" s="388" t="s">
        <v>12723</v>
      </c>
      <c r="G149" s="388" t="s">
        <v>2333</v>
      </c>
      <c r="H149" s="391" t="s">
        <v>5643</v>
      </c>
      <c r="I149" s="68"/>
      <c r="J149" s="68"/>
    </row>
    <row r="150" spans="1:10" ht="13.15">
      <c r="A150" s="205" t="s">
        <v>4540</v>
      </c>
      <c r="B150" s="390" t="s">
        <v>11645</v>
      </c>
      <c r="C150" s="388" t="s">
        <v>23490</v>
      </c>
      <c r="D150" s="388" t="s">
        <v>14007</v>
      </c>
      <c r="E150" s="390" t="s">
        <v>15049</v>
      </c>
      <c r="F150" s="388" t="s">
        <v>12724</v>
      </c>
      <c r="G150" s="388" t="s">
        <v>12725</v>
      </c>
      <c r="H150" s="391" t="s">
        <v>5643</v>
      </c>
      <c r="I150" s="68"/>
      <c r="J150" s="68"/>
    </row>
    <row r="151" spans="1:10" ht="13.15">
      <c r="A151" s="205" t="s">
        <v>4541</v>
      </c>
      <c r="B151" s="390" t="s">
        <v>11646</v>
      </c>
      <c r="C151" s="388" t="s">
        <v>23491</v>
      </c>
      <c r="D151" s="388" t="s">
        <v>14008</v>
      </c>
      <c r="E151" s="390" t="s">
        <v>14974</v>
      </c>
      <c r="F151" s="388" t="s">
        <v>12726</v>
      </c>
      <c r="G151" s="388" t="s">
        <v>12725</v>
      </c>
      <c r="H151" s="391" t="s">
        <v>5643</v>
      </c>
      <c r="I151" s="68"/>
      <c r="J151" s="68"/>
    </row>
    <row r="152" spans="1:10" ht="13.15">
      <c r="A152" s="205" t="s">
        <v>4542</v>
      </c>
      <c r="B152" s="390" t="s">
        <v>11647</v>
      </c>
      <c r="C152" s="388" t="s">
        <v>23492</v>
      </c>
      <c r="D152" s="388" t="s">
        <v>14009</v>
      </c>
      <c r="E152" s="390" t="s">
        <v>15050</v>
      </c>
      <c r="F152" s="388" t="s">
        <v>12727</v>
      </c>
      <c r="G152" s="388" t="s">
        <v>2345</v>
      </c>
      <c r="H152" s="391" t="s">
        <v>5643</v>
      </c>
      <c r="I152" s="68"/>
      <c r="J152" s="68"/>
    </row>
    <row r="153" spans="1:10" ht="13.15">
      <c r="A153" s="205" t="s">
        <v>4543</v>
      </c>
      <c r="B153" s="390" t="s">
        <v>11648</v>
      </c>
      <c r="C153" s="388" t="s">
        <v>23493</v>
      </c>
      <c r="D153" s="388" t="s">
        <v>14010</v>
      </c>
      <c r="E153" s="390" t="s">
        <v>15051</v>
      </c>
      <c r="F153" s="388" t="s">
        <v>12728</v>
      </c>
      <c r="G153" s="388" t="s">
        <v>2375</v>
      </c>
      <c r="H153" s="391" t="s">
        <v>5643</v>
      </c>
      <c r="I153" s="68"/>
      <c r="J153" s="68"/>
    </row>
    <row r="154" spans="1:10" ht="13.15">
      <c r="A154" s="205" t="s">
        <v>4544</v>
      </c>
      <c r="B154" s="390" t="s">
        <v>11649</v>
      </c>
      <c r="C154" s="388" t="s">
        <v>23494</v>
      </c>
      <c r="D154" s="388" t="s">
        <v>14011</v>
      </c>
      <c r="E154" s="390" t="s">
        <v>15052</v>
      </c>
      <c r="F154" s="388" t="s">
        <v>12729</v>
      </c>
      <c r="G154" s="388" t="s">
        <v>2375</v>
      </c>
      <c r="H154" s="391" t="s">
        <v>5643</v>
      </c>
      <c r="I154" s="68"/>
      <c r="J154" s="68"/>
    </row>
    <row r="155" spans="1:10" ht="26.25">
      <c r="A155" s="205" t="s">
        <v>4545</v>
      </c>
      <c r="B155" s="390" t="s">
        <v>11650</v>
      </c>
      <c r="C155" s="388" t="s">
        <v>23495</v>
      </c>
      <c r="D155" s="388" t="s">
        <v>14012</v>
      </c>
      <c r="E155" s="390" t="s">
        <v>15053</v>
      </c>
      <c r="F155" s="388" t="s">
        <v>12730</v>
      </c>
      <c r="G155" s="388" t="s">
        <v>2375</v>
      </c>
      <c r="H155" s="391" t="s">
        <v>5643</v>
      </c>
      <c r="I155" s="68"/>
      <c r="J155" s="68"/>
    </row>
    <row r="156" spans="1:10" ht="13.15">
      <c r="A156" s="205" t="s">
        <v>4546</v>
      </c>
      <c r="B156" s="390" t="s">
        <v>11651</v>
      </c>
      <c r="C156" s="388" t="s">
        <v>23496</v>
      </c>
      <c r="D156" s="388" t="s">
        <v>14013</v>
      </c>
      <c r="E156" s="390" t="s">
        <v>15054</v>
      </c>
      <c r="F156" s="388" t="s">
        <v>12731</v>
      </c>
      <c r="G156" s="388" t="s">
        <v>12732</v>
      </c>
      <c r="H156" s="391" t="s">
        <v>5643</v>
      </c>
      <c r="I156" s="68"/>
      <c r="J156" s="68"/>
    </row>
    <row r="157" spans="1:10" ht="13.15">
      <c r="A157" s="205" t="s">
        <v>4547</v>
      </c>
      <c r="B157" s="390" t="s">
        <v>11652</v>
      </c>
      <c r="C157" s="388" t="s">
        <v>23497</v>
      </c>
      <c r="D157" s="388" t="s">
        <v>14014</v>
      </c>
      <c r="E157" s="390" t="s">
        <v>32443</v>
      </c>
      <c r="F157" s="388" t="s">
        <v>12733</v>
      </c>
      <c r="G157" s="388" t="s">
        <v>93</v>
      </c>
      <c r="H157" s="391" t="s">
        <v>5642</v>
      </c>
      <c r="I157" s="68"/>
      <c r="J157" s="68"/>
    </row>
    <row r="158" spans="1:10" ht="13.15">
      <c r="A158" s="205" t="s">
        <v>4548</v>
      </c>
      <c r="B158" s="390" t="s">
        <v>11653</v>
      </c>
      <c r="C158" s="388" t="s">
        <v>23498</v>
      </c>
      <c r="D158" s="388" t="s">
        <v>14015</v>
      </c>
      <c r="E158" s="390" t="s">
        <v>15055</v>
      </c>
      <c r="F158" s="388" t="s">
        <v>12734</v>
      </c>
      <c r="G158" s="388" t="s">
        <v>2292</v>
      </c>
      <c r="H158" s="391" t="s">
        <v>5643</v>
      </c>
      <c r="I158" s="68"/>
      <c r="J158" s="68"/>
    </row>
    <row r="159" spans="1:10" ht="13.15">
      <c r="A159" s="205" t="s">
        <v>4549</v>
      </c>
      <c r="B159" s="390" t="s">
        <v>11654</v>
      </c>
      <c r="C159" s="388" t="s">
        <v>23499</v>
      </c>
      <c r="D159" s="388" t="s">
        <v>14016</v>
      </c>
      <c r="E159" s="390" t="s">
        <v>15056</v>
      </c>
      <c r="F159" s="388" t="s">
        <v>12735</v>
      </c>
      <c r="G159" s="388" t="s">
        <v>2292</v>
      </c>
      <c r="H159" s="391" t="s">
        <v>5643</v>
      </c>
      <c r="I159" s="68"/>
      <c r="J159" s="68"/>
    </row>
    <row r="160" spans="1:10" ht="26.25">
      <c r="A160" s="205" t="s">
        <v>4550</v>
      </c>
      <c r="B160" s="390" t="s">
        <v>11655</v>
      </c>
      <c r="C160" s="388" t="s">
        <v>23500</v>
      </c>
      <c r="D160" s="388" t="s">
        <v>14017</v>
      </c>
      <c r="E160" s="390" t="s">
        <v>15057</v>
      </c>
      <c r="F160" s="388" t="s">
        <v>12736</v>
      </c>
      <c r="G160" s="388" t="s">
        <v>12737</v>
      </c>
      <c r="H160" s="391" t="s">
        <v>5643</v>
      </c>
      <c r="I160" s="68"/>
      <c r="J160" s="68"/>
    </row>
    <row r="161" spans="1:10" ht="13.15">
      <c r="A161" s="205" t="s">
        <v>4551</v>
      </c>
      <c r="B161" s="390" t="s">
        <v>11656</v>
      </c>
      <c r="C161" s="388" t="s">
        <v>23501</v>
      </c>
      <c r="D161" s="388" t="s">
        <v>14018</v>
      </c>
      <c r="E161" s="390" t="s">
        <v>32444</v>
      </c>
      <c r="F161" s="388" t="s">
        <v>12738</v>
      </c>
      <c r="G161" s="388" t="s">
        <v>12737</v>
      </c>
      <c r="H161" s="391" t="s">
        <v>5642</v>
      </c>
      <c r="I161" s="68"/>
      <c r="J161" s="68"/>
    </row>
    <row r="162" spans="1:10" ht="13.15">
      <c r="A162" s="205" t="s">
        <v>4552</v>
      </c>
      <c r="B162" s="390" t="s">
        <v>11657</v>
      </c>
      <c r="C162" s="388" t="s">
        <v>23502</v>
      </c>
      <c r="D162" s="388" t="s">
        <v>14019</v>
      </c>
      <c r="E162" s="390" t="s">
        <v>32445</v>
      </c>
      <c r="F162" s="388" t="s">
        <v>12739</v>
      </c>
      <c r="G162" s="388" t="s">
        <v>12740</v>
      </c>
      <c r="H162" s="391" t="s">
        <v>5643</v>
      </c>
      <c r="I162" s="68"/>
      <c r="J162" s="68"/>
    </row>
    <row r="163" spans="1:10" ht="13.15">
      <c r="A163" s="205" t="s">
        <v>4553</v>
      </c>
      <c r="B163" s="390" t="s">
        <v>11658</v>
      </c>
      <c r="C163" s="388" t="s">
        <v>23503</v>
      </c>
      <c r="D163" s="388" t="s">
        <v>14020</v>
      </c>
      <c r="E163" s="390" t="s">
        <v>15058</v>
      </c>
      <c r="F163" s="388" t="s">
        <v>12741</v>
      </c>
      <c r="G163" s="388" t="s">
        <v>12740</v>
      </c>
      <c r="H163" s="391" t="s">
        <v>5643</v>
      </c>
      <c r="I163" s="68"/>
      <c r="J163" s="68"/>
    </row>
    <row r="164" spans="1:10" ht="13.15">
      <c r="A164" s="205" t="s">
        <v>4554</v>
      </c>
      <c r="B164" s="390" t="s">
        <v>11659</v>
      </c>
      <c r="C164" s="388" t="s">
        <v>23504</v>
      </c>
      <c r="D164" s="388" t="s">
        <v>14021</v>
      </c>
      <c r="E164" s="390" t="s">
        <v>15059</v>
      </c>
      <c r="F164" s="388" t="s">
        <v>12742</v>
      </c>
      <c r="G164" s="388" t="s">
        <v>11335</v>
      </c>
      <c r="H164" s="391" t="s">
        <v>5643</v>
      </c>
      <c r="I164" s="68"/>
      <c r="J164" s="68"/>
    </row>
    <row r="165" spans="1:10" ht="13.15">
      <c r="A165" s="205" t="s">
        <v>4555</v>
      </c>
      <c r="B165" s="390" t="s">
        <v>11660</v>
      </c>
      <c r="C165" s="388" t="s">
        <v>23505</v>
      </c>
      <c r="D165" s="388" t="s">
        <v>14022</v>
      </c>
      <c r="E165" s="390" t="s">
        <v>15060</v>
      </c>
      <c r="F165" s="388" t="s">
        <v>12743</v>
      </c>
      <c r="G165" s="388" t="s">
        <v>11335</v>
      </c>
      <c r="H165" s="391" t="s">
        <v>5643</v>
      </c>
      <c r="I165" s="68"/>
      <c r="J165" s="68"/>
    </row>
    <row r="166" spans="1:10" ht="13.15">
      <c r="A166" s="205" t="s">
        <v>4556</v>
      </c>
      <c r="B166" s="390" t="s">
        <v>11661</v>
      </c>
      <c r="C166" s="388" t="s">
        <v>23506</v>
      </c>
      <c r="D166" s="388" t="s">
        <v>14023</v>
      </c>
      <c r="E166" s="390" t="s">
        <v>15061</v>
      </c>
      <c r="F166" s="388" t="s">
        <v>12744</v>
      </c>
      <c r="G166" s="388" t="s">
        <v>2394</v>
      </c>
      <c r="H166" s="391" t="s">
        <v>5643</v>
      </c>
      <c r="I166" s="68"/>
      <c r="J166" s="68"/>
    </row>
    <row r="167" spans="1:10" ht="26.25">
      <c r="A167" s="205" t="s">
        <v>4557</v>
      </c>
      <c r="B167" s="390" t="s">
        <v>11662</v>
      </c>
      <c r="C167" s="388" t="s">
        <v>23507</v>
      </c>
      <c r="D167" s="388" t="s">
        <v>14024</v>
      </c>
      <c r="E167" s="390" t="s">
        <v>15062</v>
      </c>
      <c r="F167" s="388" t="s">
        <v>12745</v>
      </c>
      <c r="G167" s="388" t="s">
        <v>2394</v>
      </c>
      <c r="H167" s="391" t="s">
        <v>5643</v>
      </c>
      <c r="I167" s="68"/>
      <c r="J167" s="68"/>
    </row>
    <row r="168" spans="1:10" ht="13.15">
      <c r="A168" s="205" t="s">
        <v>4558</v>
      </c>
      <c r="B168" s="390" t="s">
        <v>11663</v>
      </c>
      <c r="C168" s="388" t="s">
        <v>23508</v>
      </c>
      <c r="D168" s="388" t="s">
        <v>14025</v>
      </c>
      <c r="E168" s="390" t="s">
        <v>15036</v>
      </c>
      <c r="F168" s="388" t="s">
        <v>12746</v>
      </c>
      <c r="G168" s="388" t="s">
        <v>2394</v>
      </c>
      <c r="H168" s="391" t="s">
        <v>5643</v>
      </c>
      <c r="I168" s="68"/>
      <c r="J168" s="68"/>
    </row>
    <row r="169" spans="1:10" ht="13.15">
      <c r="A169" s="205" t="s">
        <v>4559</v>
      </c>
      <c r="B169" s="390" t="s">
        <v>11664</v>
      </c>
      <c r="C169" s="388" t="s">
        <v>23509</v>
      </c>
      <c r="D169" s="388" t="s">
        <v>14026</v>
      </c>
      <c r="E169" s="390" t="s">
        <v>15063</v>
      </c>
      <c r="F169" s="388" t="s">
        <v>12747</v>
      </c>
      <c r="G169" s="388" t="s">
        <v>2394</v>
      </c>
      <c r="H169" s="391" t="s">
        <v>5643</v>
      </c>
      <c r="I169" s="68"/>
      <c r="J169" s="68"/>
    </row>
    <row r="170" spans="1:10" ht="13.15">
      <c r="A170" s="205" t="s">
        <v>4560</v>
      </c>
      <c r="B170" s="390" t="s">
        <v>11665</v>
      </c>
      <c r="C170" s="388" t="s">
        <v>23510</v>
      </c>
      <c r="D170" s="388" t="s">
        <v>14027</v>
      </c>
      <c r="E170" s="390" t="s">
        <v>32446</v>
      </c>
      <c r="F170" s="388" t="s">
        <v>12748</v>
      </c>
      <c r="G170" s="388" t="s">
        <v>2394</v>
      </c>
      <c r="H170" s="391" t="s">
        <v>5643</v>
      </c>
      <c r="I170" s="68"/>
      <c r="J170" s="68"/>
    </row>
    <row r="171" spans="1:10" ht="13.15">
      <c r="A171" s="205" t="s">
        <v>4561</v>
      </c>
      <c r="B171" s="390" t="s">
        <v>11666</v>
      </c>
      <c r="C171" s="388" t="s">
        <v>23511</v>
      </c>
      <c r="D171" s="388" t="s">
        <v>14028</v>
      </c>
      <c r="E171" s="390" t="s">
        <v>15064</v>
      </c>
      <c r="F171" s="388" t="s">
        <v>12749</v>
      </c>
      <c r="G171" s="388" t="s">
        <v>12750</v>
      </c>
      <c r="H171" s="391" t="s">
        <v>5643</v>
      </c>
      <c r="I171" s="68"/>
      <c r="J171" s="68"/>
    </row>
    <row r="172" spans="1:10" ht="13.15">
      <c r="A172" s="205" t="s">
        <v>4562</v>
      </c>
      <c r="B172" s="390" t="s">
        <v>11667</v>
      </c>
      <c r="C172" s="388" t="s">
        <v>23512</v>
      </c>
      <c r="D172" s="388" t="s">
        <v>14029</v>
      </c>
      <c r="E172" s="390" t="s">
        <v>15065</v>
      </c>
      <c r="F172" s="388" t="s">
        <v>12751</v>
      </c>
      <c r="G172" s="388" t="s">
        <v>12750</v>
      </c>
      <c r="H172" s="391" t="s">
        <v>5643</v>
      </c>
      <c r="I172" s="68"/>
      <c r="J172" s="68"/>
    </row>
    <row r="173" spans="1:10" ht="13.15">
      <c r="A173" s="205" t="s">
        <v>4563</v>
      </c>
      <c r="B173" s="390" t="s">
        <v>11668</v>
      </c>
      <c r="C173" s="388" t="s">
        <v>23513</v>
      </c>
      <c r="D173" s="388" t="s">
        <v>14030</v>
      </c>
      <c r="E173" s="390" t="s">
        <v>32447</v>
      </c>
      <c r="F173" s="388" t="s">
        <v>12752</v>
      </c>
      <c r="G173" s="388" t="s">
        <v>12753</v>
      </c>
      <c r="H173" s="391" t="s">
        <v>5643</v>
      </c>
      <c r="I173" s="68"/>
      <c r="J173" s="68"/>
    </row>
    <row r="174" spans="1:10" ht="13.15">
      <c r="A174" s="205" t="s">
        <v>4564</v>
      </c>
      <c r="B174" s="390" t="s">
        <v>11669</v>
      </c>
      <c r="C174" s="388" t="s">
        <v>23514</v>
      </c>
      <c r="D174" s="388" t="s">
        <v>14031</v>
      </c>
      <c r="E174" s="390" t="s">
        <v>15066</v>
      </c>
      <c r="F174" s="388" t="s">
        <v>12754</v>
      </c>
      <c r="G174" s="388" t="s">
        <v>12755</v>
      </c>
      <c r="H174" s="391" t="s">
        <v>5643</v>
      </c>
      <c r="I174" s="68"/>
      <c r="J174" s="68"/>
    </row>
    <row r="175" spans="1:10" ht="13.15">
      <c r="A175" s="205" t="s">
        <v>4565</v>
      </c>
      <c r="B175" s="390" t="s">
        <v>11670</v>
      </c>
      <c r="C175" s="388" t="s">
        <v>23515</v>
      </c>
      <c r="D175" s="388" t="s">
        <v>14032</v>
      </c>
      <c r="E175" s="390" t="s">
        <v>32448</v>
      </c>
      <c r="F175" s="388" t="s">
        <v>12756</v>
      </c>
      <c r="G175" s="388" t="s">
        <v>12755</v>
      </c>
      <c r="H175" s="391" t="s">
        <v>5643</v>
      </c>
      <c r="I175" s="68"/>
      <c r="J175" s="68"/>
    </row>
    <row r="176" spans="1:10" ht="13.15">
      <c r="A176" s="205" t="s">
        <v>4566</v>
      </c>
      <c r="B176" s="390" t="s">
        <v>11671</v>
      </c>
      <c r="C176" s="388" t="s">
        <v>23516</v>
      </c>
      <c r="D176" s="388" t="s">
        <v>14033</v>
      </c>
      <c r="E176" s="390" t="s">
        <v>15067</v>
      </c>
      <c r="F176" s="388" t="s">
        <v>12757</v>
      </c>
      <c r="G176" s="388" t="s">
        <v>12758</v>
      </c>
      <c r="H176" s="391" t="s">
        <v>5643</v>
      </c>
      <c r="I176" s="68"/>
      <c r="J176" s="68"/>
    </row>
    <row r="177" spans="1:10" ht="13.15">
      <c r="A177" s="205" t="s">
        <v>4567</v>
      </c>
      <c r="B177" s="390" t="s">
        <v>11672</v>
      </c>
      <c r="C177" s="388" t="s">
        <v>23517</v>
      </c>
      <c r="D177" s="388" t="s">
        <v>14034</v>
      </c>
      <c r="E177" s="390" t="s">
        <v>15068</v>
      </c>
      <c r="F177" s="388" t="s">
        <v>12759</v>
      </c>
      <c r="G177" s="388" t="s">
        <v>12758</v>
      </c>
      <c r="H177" s="391" t="s">
        <v>5642</v>
      </c>
      <c r="I177" s="68"/>
      <c r="J177" s="68"/>
    </row>
    <row r="178" spans="1:10" ht="13.15">
      <c r="A178" s="205" t="s">
        <v>4568</v>
      </c>
      <c r="B178" s="390" t="s">
        <v>11673</v>
      </c>
      <c r="C178" s="388" t="s">
        <v>23518</v>
      </c>
      <c r="D178" s="388" t="s">
        <v>14035</v>
      </c>
      <c r="E178" s="390" t="s">
        <v>15069</v>
      </c>
      <c r="F178" s="388" t="s">
        <v>12760</v>
      </c>
      <c r="G178" s="388" t="s">
        <v>12758</v>
      </c>
      <c r="H178" s="391" t="s">
        <v>5643</v>
      </c>
      <c r="I178" s="68"/>
      <c r="J178" s="68"/>
    </row>
    <row r="179" spans="1:10" ht="13.15">
      <c r="A179" s="205" t="s">
        <v>4569</v>
      </c>
      <c r="B179" s="390" t="s">
        <v>11674</v>
      </c>
      <c r="C179" s="388" t="s">
        <v>23519</v>
      </c>
      <c r="D179" s="388" t="s">
        <v>14036</v>
      </c>
      <c r="E179" s="390" t="s">
        <v>15070</v>
      </c>
      <c r="F179" s="388" t="s">
        <v>12761</v>
      </c>
      <c r="G179" s="388" t="s">
        <v>12762</v>
      </c>
      <c r="H179" s="391" t="s">
        <v>5643</v>
      </c>
      <c r="I179" s="68"/>
      <c r="J179" s="68"/>
    </row>
    <row r="180" spans="1:10" ht="13.15">
      <c r="A180" s="205" t="s">
        <v>4570</v>
      </c>
      <c r="B180" s="390" t="s">
        <v>11675</v>
      </c>
      <c r="C180" s="388" t="s">
        <v>23520</v>
      </c>
      <c r="D180" s="388" t="s">
        <v>14037</v>
      </c>
      <c r="E180" s="390" t="s">
        <v>32449</v>
      </c>
      <c r="F180" s="388" t="s">
        <v>12763</v>
      </c>
      <c r="G180" s="388" t="s">
        <v>12762</v>
      </c>
      <c r="H180" s="391" t="s">
        <v>5642</v>
      </c>
      <c r="I180" s="68"/>
      <c r="J180" s="68"/>
    </row>
    <row r="181" spans="1:10" ht="13.15">
      <c r="A181" s="205" t="s">
        <v>4571</v>
      </c>
      <c r="B181" s="390" t="s">
        <v>11676</v>
      </c>
      <c r="C181" s="388" t="s">
        <v>23521</v>
      </c>
      <c r="D181" s="388" t="s">
        <v>14038</v>
      </c>
      <c r="E181" s="390" t="s">
        <v>15071</v>
      </c>
      <c r="F181" s="388" t="s">
        <v>12764</v>
      </c>
      <c r="G181" s="388" t="s">
        <v>2342</v>
      </c>
      <c r="H181" s="391" t="s">
        <v>5643</v>
      </c>
      <c r="I181" s="68"/>
      <c r="J181" s="68"/>
    </row>
    <row r="182" spans="1:10" ht="13.15">
      <c r="A182" s="205" t="s">
        <v>4572</v>
      </c>
      <c r="B182" s="390" t="s">
        <v>11677</v>
      </c>
      <c r="C182" s="388" t="s">
        <v>23522</v>
      </c>
      <c r="D182" s="388" t="s">
        <v>14039</v>
      </c>
      <c r="E182" s="390" t="s">
        <v>32450</v>
      </c>
      <c r="F182" s="388" t="s">
        <v>12765</v>
      </c>
      <c r="G182" s="388" t="s">
        <v>2342</v>
      </c>
      <c r="H182" s="391" t="s">
        <v>5643</v>
      </c>
      <c r="I182" s="68"/>
      <c r="J182" s="68"/>
    </row>
    <row r="183" spans="1:10" ht="13.15">
      <c r="A183" s="205" t="s">
        <v>4573</v>
      </c>
      <c r="B183" s="390" t="s">
        <v>11678</v>
      </c>
      <c r="C183" s="388" t="s">
        <v>23523</v>
      </c>
      <c r="D183" s="388" t="s">
        <v>14040</v>
      </c>
      <c r="E183" s="390" t="s">
        <v>15072</v>
      </c>
      <c r="F183" s="388" t="s">
        <v>12766</v>
      </c>
      <c r="G183" s="388" t="s">
        <v>12767</v>
      </c>
      <c r="H183" s="391" t="s">
        <v>5643</v>
      </c>
      <c r="I183" s="68"/>
      <c r="J183" s="68"/>
    </row>
    <row r="184" spans="1:10" ht="26.25">
      <c r="A184" s="205" t="s">
        <v>4574</v>
      </c>
      <c r="B184" s="390" t="s">
        <v>11679</v>
      </c>
      <c r="C184" s="388" t="s">
        <v>23524</v>
      </c>
      <c r="D184" s="388" t="s">
        <v>14041</v>
      </c>
      <c r="E184" s="390" t="s">
        <v>15073</v>
      </c>
      <c r="F184" s="388" t="s">
        <v>12768</v>
      </c>
      <c r="G184" s="388" t="s">
        <v>12767</v>
      </c>
      <c r="H184" s="391" t="s">
        <v>5643</v>
      </c>
      <c r="I184" s="68"/>
      <c r="J184" s="68"/>
    </row>
    <row r="185" spans="1:10" ht="13.15">
      <c r="A185" s="205" t="s">
        <v>4575</v>
      </c>
      <c r="B185" s="390" t="s">
        <v>11680</v>
      </c>
      <c r="C185" s="388" t="s">
        <v>23525</v>
      </c>
      <c r="D185" s="388" t="s">
        <v>14042</v>
      </c>
      <c r="E185" s="390" t="s">
        <v>15074</v>
      </c>
      <c r="F185" s="388" t="s">
        <v>12769</v>
      </c>
      <c r="G185" s="388" t="s">
        <v>12770</v>
      </c>
      <c r="H185" s="391" t="s">
        <v>5643</v>
      </c>
      <c r="I185" s="68"/>
      <c r="J185" s="68"/>
    </row>
    <row r="186" spans="1:10" ht="13.15">
      <c r="A186" s="205" t="s">
        <v>4576</v>
      </c>
      <c r="B186" s="390" t="s">
        <v>11681</v>
      </c>
      <c r="C186" s="388" t="s">
        <v>23526</v>
      </c>
      <c r="D186" s="388" t="s">
        <v>14043</v>
      </c>
      <c r="E186" s="390" t="s">
        <v>15075</v>
      </c>
      <c r="F186" s="388" t="s">
        <v>12771</v>
      </c>
      <c r="G186" s="388" t="s">
        <v>2422</v>
      </c>
      <c r="H186" s="391" t="s">
        <v>5643</v>
      </c>
      <c r="I186" s="68"/>
      <c r="J186" s="68"/>
    </row>
    <row r="187" spans="1:10" ht="13.15">
      <c r="A187" s="205" t="s">
        <v>4577</v>
      </c>
      <c r="B187" s="390" t="s">
        <v>11682</v>
      </c>
      <c r="C187" s="388" t="s">
        <v>23527</v>
      </c>
      <c r="D187" s="388" t="s">
        <v>14044</v>
      </c>
      <c r="E187" s="390" t="s">
        <v>15076</v>
      </c>
      <c r="F187" s="388" t="s">
        <v>12772</v>
      </c>
      <c r="G187" s="388" t="s">
        <v>12773</v>
      </c>
      <c r="H187" s="391" t="s">
        <v>5643</v>
      </c>
      <c r="I187" s="68"/>
      <c r="J187" s="68"/>
    </row>
    <row r="188" spans="1:10" ht="13.15">
      <c r="A188" s="205" t="s">
        <v>4578</v>
      </c>
      <c r="B188" s="390" t="s">
        <v>11683</v>
      </c>
      <c r="C188" s="388" t="s">
        <v>23528</v>
      </c>
      <c r="D188" s="388" t="s">
        <v>14045</v>
      </c>
      <c r="E188" s="390" t="s">
        <v>15077</v>
      </c>
      <c r="F188" s="388" t="s">
        <v>12775</v>
      </c>
      <c r="G188" s="388" t="s">
        <v>12774</v>
      </c>
      <c r="H188" s="391" t="s">
        <v>5643</v>
      </c>
      <c r="I188" s="68"/>
      <c r="J188" s="68"/>
    </row>
    <row r="189" spans="1:10" ht="26.25">
      <c r="A189" s="205" t="s">
        <v>4579</v>
      </c>
      <c r="B189" s="390" t="s">
        <v>11684</v>
      </c>
      <c r="C189" s="388" t="s">
        <v>23529</v>
      </c>
      <c r="D189" s="388" t="s">
        <v>14046</v>
      </c>
      <c r="E189" s="390" t="s">
        <v>15078</v>
      </c>
      <c r="F189" s="388" t="s">
        <v>12776</v>
      </c>
      <c r="G189" s="388" t="s">
        <v>9575</v>
      </c>
      <c r="H189" s="391" t="s">
        <v>5643</v>
      </c>
      <c r="I189" s="68"/>
      <c r="J189" s="68"/>
    </row>
    <row r="190" spans="1:10" ht="13.15">
      <c r="A190" s="205" t="s">
        <v>4580</v>
      </c>
      <c r="B190" s="390" t="s">
        <v>11685</v>
      </c>
      <c r="C190" s="388" t="s">
        <v>23530</v>
      </c>
      <c r="D190" s="388" t="s">
        <v>14047</v>
      </c>
      <c r="E190" s="390" t="s">
        <v>15079</v>
      </c>
      <c r="F190" s="388" t="s">
        <v>12777</v>
      </c>
      <c r="G190" s="388" t="s">
        <v>2315</v>
      </c>
      <c r="H190" s="391" t="s">
        <v>5643</v>
      </c>
      <c r="I190" s="68"/>
      <c r="J190" s="68"/>
    </row>
    <row r="191" spans="1:10" ht="13.15">
      <c r="A191" s="205" t="s">
        <v>4581</v>
      </c>
      <c r="B191" s="390" t="s">
        <v>11686</v>
      </c>
      <c r="C191" s="388" t="s">
        <v>23531</v>
      </c>
      <c r="D191" s="388" t="s">
        <v>14048</v>
      </c>
      <c r="E191" s="390" t="s">
        <v>15080</v>
      </c>
      <c r="F191" s="388" t="s">
        <v>12778</v>
      </c>
      <c r="G191" s="388" t="s">
        <v>2315</v>
      </c>
      <c r="H191" s="391" t="s">
        <v>5643</v>
      </c>
      <c r="I191" s="68"/>
      <c r="J191" s="68"/>
    </row>
    <row r="192" spans="1:10" ht="13.15">
      <c r="A192" s="205" t="s">
        <v>4582</v>
      </c>
      <c r="B192" s="390" t="s">
        <v>11687</v>
      </c>
      <c r="C192" s="388" t="s">
        <v>23532</v>
      </c>
      <c r="D192" s="388" t="s">
        <v>14049</v>
      </c>
      <c r="E192" s="390" t="s">
        <v>15081</v>
      </c>
      <c r="F192" s="388" t="s">
        <v>12779</v>
      </c>
      <c r="G192" s="388" t="s">
        <v>206</v>
      </c>
      <c r="H192" s="391" t="s">
        <v>5643</v>
      </c>
      <c r="I192" s="68"/>
      <c r="J192" s="68"/>
    </row>
    <row r="193" spans="1:10" ht="13.15">
      <c r="A193" s="205" t="s">
        <v>4583</v>
      </c>
      <c r="B193" s="390" t="s">
        <v>11688</v>
      </c>
      <c r="C193" s="388" t="s">
        <v>23533</v>
      </c>
      <c r="D193" s="388" t="s">
        <v>14050</v>
      </c>
      <c r="E193" s="390" t="s">
        <v>15082</v>
      </c>
      <c r="F193" s="388" t="s">
        <v>12780</v>
      </c>
      <c r="G193" s="388" t="s">
        <v>206</v>
      </c>
      <c r="H193" s="391" t="s">
        <v>5643</v>
      </c>
      <c r="I193" s="68"/>
      <c r="J193" s="68"/>
    </row>
    <row r="194" spans="1:10" ht="13.15">
      <c r="A194" s="205" t="s">
        <v>4584</v>
      </c>
      <c r="B194" s="390" t="s">
        <v>11689</v>
      </c>
      <c r="C194" s="388" t="s">
        <v>23534</v>
      </c>
      <c r="D194" s="388" t="s">
        <v>14051</v>
      </c>
      <c r="E194" s="390" t="s">
        <v>15083</v>
      </c>
      <c r="F194" s="388" t="s">
        <v>12781</v>
      </c>
      <c r="G194" s="388" t="s">
        <v>206</v>
      </c>
      <c r="H194" s="391" t="s">
        <v>5643</v>
      </c>
      <c r="I194" s="68"/>
      <c r="J194" s="68"/>
    </row>
    <row r="195" spans="1:10" ht="13.15">
      <c r="A195" s="205" t="s">
        <v>4585</v>
      </c>
      <c r="B195" s="390" t="s">
        <v>11690</v>
      </c>
      <c r="C195" s="388" t="s">
        <v>23535</v>
      </c>
      <c r="D195" s="388" t="s">
        <v>14052</v>
      </c>
      <c r="E195" s="390" t="s">
        <v>32451</v>
      </c>
      <c r="F195" s="388" t="s">
        <v>12782</v>
      </c>
      <c r="G195" s="388" t="s">
        <v>4088</v>
      </c>
      <c r="H195" s="391" t="s">
        <v>5642</v>
      </c>
      <c r="I195" s="68"/>
      <c r="J195" s="68"/>
    </row>
    <row r="196" spans="1:10" ht="13.15">
      <c r="A196" s="205" t="s">
        <v>4586</v>
      </c>
      <c r="B196" s="390" t="s">
        <v>11691</v>
      </c>
      <c r="C196" s="388" t="s">
        <v>23536</v>
      </c>
      <c r="D196" s="388" t="s">
        <v>14053</v>
      </c>
      <c r="E196" s="390" t="s">
        <v>32452</v>
      </c>
      <c r="F196" s="388" t="s">
        <v>12783</v>
      </c>
      <c r="G196" s="388" t="s">
        <v>12784</v>
      </c>
      <c r="H196" s="391" t="s">
        <v>5643</v>
      </c>
      <c r="I196" s="68"/>
      <c r="J196" s="68"/>
    </row>
    <row r="197" spans="1:10" ht="13.15">
      <c r="A197" s="205" t="s">
        <v>4587</v>
      </c>
      <c r="B197" s="390" t="s">
        <v>11692</v>
      </c>
      <c r="C197" s="388" t="s">
        <v>23537</v>
      </c>
      <c r="D197" s="388" t="s">
        <v>14054</v>
      </c>
      <c r="E197" s="390" t="s">
        <v>15084</v>
      </c>
      <c r="F197" s="388" t="s">
        <v>12785</v>
      </c>
      <c r="G197" s="388" t="s">
        <v>12784</v>
      </c>
      <c r="H197" s="391" t="s">
        <v>5643</v>
      </c>
      <c r="I197" s="68"/>
      <c r="J197" s="68"/>
    </row>
    <row r="198" spans="1:10" ht="13.15">
      <c r="A198" s="205" t="s">
        <v>4588</v>
      </c>
      <c r="B198" s="390" t="s">
        <v>11693</v>
      </c>
      <c r="C198" s="388" t="s">
        <v>23538</v>
      </c>
      <c r="D198" s="388" t="s">
        <v>14055</v>
      </c>
      <c r="E198" s="390" t="s">
        <v>15085</v>
      </c>
      <c r="F198" s="388" t="s">
        <v>12786</v>
      </c>
      <c r="G198" s="388" t="s">
        <v>12787</v>
      </c>
      <c r="H198" s="391" t="s">
        <v>5643</v>
      </c>
      <c r="I198" s="68"/>
      <c r="J198" s="68"/>
    </row>
    <row r="199" spans="1:10" ht="13.15">
      <c r="A199" s="205" t="s">
        <v>4589</v>
      </c>
      <c r="B199" s="390" t="s">
        <v>11694</v>
      </c>
      <c r="C199" s="388" t="s">
        <v>23539</v>
      </c>
      <c r="D199" s="388" t="s">
        <v>14056</v>
      </c>
      <c r="E199" s="390" t="s">
        <v>32453</v>
      </c>
      <c r="F199" s="388" t="s">
        <v>12788</v>
      </c>
      <c r="G199" s="388" t="s">
        <v>12787</v>
      </c>
      <c r="H199" s="391" t="s">
        <v>5643</v>
      </c>
      <c r="I199" s="68"/>
      <c r="J199" s="68"/>
    </row>
    <row r="200" spans="1:10" ht="13.15">
      <c r="A200" s="205" t="s">
        <v>4590</v>
      </c>
      <c r="B200" s="390" t="s">
        <v>11695</v>
      </c>
      <c r="C200" s="388" t="s">
        <v>23540</v>
      </c>
      <c r="D200" s="388" t="s">
        <v>14057</v>
      </c>
      <c r="E200" s="390" t="s">
        <v>15086</v>
      </c>
      <c r="F200" s="388" t="s">
        <v>12789</v>
      </c>
      <c r="G200" s="388" t="s">
        <v>12787</v>
      </c>
      <c r="H200" s="391" t="s">
        <v>5643</v>
      </c>
      <c r="I200" s="68"/>
      <c r="J200" s="68"/>
    </row>
    <row r="201" spans="1:10" ht="13.15">
      <c r="A201" s="205" t="s">
        <v>4591</v>
      </c>
      <c r="B201" s="390" t="s">
        <v>11696</v>
      </c>
      <c r="C201" s="388" t="s">
        <v>23541</v>
      </c>
      <c r="D201" s="388" t="s">
        <v>14058</v>
      </c>
      <c r="E201" s="390" t="s">
        <v>15087</v>
      </c>
      <c r="F201" s="388" t="s">
        <v>12790</v>
      </c>
      <c r="G201" s="388" t="s">
        <v>12787</v>
      </c>
      <c r="H201" s="391" t="s">
        <v>5643</v>
      </c>
      <c r="I201" s="68"/>
      <c r="J201" s="68"/>
    </row>
    <row r="202" spans="1:10" ht="13.15">
      <c r="A202" s="205" t="s">
        <v>4592</v>
      </c>
      <c r="B202" s="390" t="s">
        <v>11697</v>
      </c>
      <c r="C202" s="388" t="s">
        <v>23542</v>
      </c>
      <c r="D202" s="388" t="s">
        <v>14059</v>
      </c>
      <c r="E202" s="390" t="s">
        <v>15088</v>
      </c>
      <c r="F202" s="388" t="s">
        <v>12791</v>
      </c>
      <c r="G202" s="388" t="s">
        <v>12787</v>
      </c>
      <c r="H202" s="391" t="s">
        <v>5643</v>
      </c>
      <c r="I202" s="68"/>
      <c r="J202" s="68"/>
    </row>
    <row r="203" spans="1:10" ht="13.15">
      <c r="A203" s="205" t="s">
        <v>4593</v>
      </c>
      <c r="B203" s="390" t="s">
        <v>11698</v>
      </c>
      <c r="C203" s="388" t="s">
        <v>23543</v>
      </c>
      <c r="D203" s="388" t="s">
        <v>14060</v>
      </c>
      <c r="E203" s="390" t="s">
        <v>15089</v>
      </c>
      <c r="F203" s="388" t="s">
        <v>12792</v>
      </c>
      <c r="G203" s="388" t="s">
        <v>11366</v>
      </c>
      <c r="H203" s="391" t="s">
        <v>5643</v>
      </c>
      <c r="I203" s="68"/>
      <c r="J203" s="68"/>
    </row>
    <row r="204" spans="1:10" ht="13.15">
      <c r="A204" s="205" t="s">
        <v>4594</v>
      </c>
      <c r="B204" s="390" t="s">
        <v>11699</v>
      </c>
      <c r="C204" s="388" t="s">
        <v>23544</v>
      </c>
      <c r="D204" s="388" t="s">
        <v>14061</v>
      </c>
      <c r="E204" s="390" t="s">
        <v>15090</v>
      </c>
      <c r="F204" s="388" t="s">
        <v>12793</v>
      </c>
      <c r="G204" s="388" t="s">
        <v>2450</v>
      </c>
      <c r="H204" s="391" t="s">
        <v>5643</v>
      </c>
      <c r="I204" s="68"/>
      <c r="J204" s="68"/>
    </row>
    <row r="205" spans="1:10" ht="13.15">
      <c r="A205" s="205" t="s">
        <v>4595</v>
      </c>
      <c r="B205" s="390" t="s">
        <v>11700</v>
      </c>
      <c r="C205" s="388" t="s">
        <v>23545</v>
      </c>
      <c r="D205" s="388" t="s">
        <v>14062</v>
      </c>
      <c r="E205" s="390" t="s">
        <v>15091</v>
      </c>
      <c r="F205" s="388" t="s">
        <v>12794</v>
      </c>
      <c r="G205" s="388" t="s">
        <v>12795</v>
      </c>
      <c r="H205" s="391" t="s">
        <v>5643</v>
      </c>
      <c r="I205" s="68"/>
      <c r="J205" s="68"/>
    </row>
    <row r="206" spans="1:10" ht="13.15">
      <c r="A206" s="205" t="s">
        <v>4596</v>
      </c>
      <c r="B206" s="390" t="s">
        <v>11701</v>
      </c>
      <c r="C206" s="388" t="s">
        <v>23546</v>
      </c>
      <c r="D206" s="388" t="s">
        <v>14063</v>
      </c>
      <c r="E206" s="390" t="s">
        <v>15092</v>
      </c>
      <c r="F206" s="388" t="s">
        <v>12796</v>
      </c>
      <c r="G206" s="388" t="s">
        <v>12797</v>
      </c>
      <c r="H206" s="391" t="s">
        <v>5643</v>
      </c>
      <c r="I206" s="68"/>
      <c r="J206" s="68"/>
    </row>
    <row r="207" spans="1:10" ht="26.25">
      <c r="A207" s="205" t="s">
        <v>4597</v>
      </c>
      <c r="B207" s="390" t="s">
        <v>11702</v>
      </c>
      <c r="C207" s="388" t="s">
        <v>23547</v>
      </c>
      <c r="D207" s="388" t="s">
        <v>14064</v>
      </c>
      <c r="E207" s="390" t="s">
        <v>15093</v>
      </c>
      <c r="F207" s="388" t="s">
        <v>12798</v>
      </c>
      <c r="G207" s="388" t="s">
        <v>12797</v>
      </c>
      <c r="H207" s="391" t="s">
        <v>5643</v>
      </c>
      <c r="I207" s="68"/>
      <c r="J207" s="68"/>
    </row>
    <row r="208" spans="1:10" ht="13.15">
      <c r="A208" s="205" t="s">
        <v>4598</v>
      </c>
      <c r="B208" s="390" t="s">
        <v>11703</v>
      </c>
      <c r="C208" s="388" t="s">
        <v>23548</v>
      </c>
      <c r="D208" s="388" t="s">
        <v>14065</v>
      </c>
      <c r="E208" s="390" t="s">
        <v>15094</v>
      </c>
      <c r="F208" s="388" t="s">
        <v>12799</v>
      </c>
      <c r="G208" s="388" t="s">
        <v>207</v>
      </c>
      <c r="H208" s="391" t="s">
        <v>5643</v>
      </c>
      <c r="I208" s="68"/>
      <c r="J208" s="68"/>
    </row>
    <row r="209" spans="1:10" ht="13.15">
      <c r="A209" s="205" t="s">
        <v>4599</v>
      </c>
      <c r="B209" s="390" t="s">
        <v>11704</v>
      </c>
      <c r="C209" s="388" t="s">
        <v>23549</v>
      </c>
      <c r="D209" s="388" t="s">
        <v>14066</v>
      </c>
      <c r="E209" s="390" t="s">
        <v>15095</v>
      </c>
      <c r="F209" s="388" t="s">
        <v>12800</v>
      </c>
      <c r="G209" s="388" t="s">
        <v>12801</v>
      </c>
      <c r="H209" s="391" t="s">
        <v>5643</v>
      </c>
      <c r="I209" s="68"/>
      <c r="J209" s="68"/>
    </row>
    <row r="210" spans="1:10" ht="13.15">
      <c r="A210" s="205" t="s">
        <v>4600</v>
      </c>
      <c r="B210" s="390" t="s">
        <v>11705</v>
      </c>
      <c r="C210" s="388" t="s">
        <v>23550</v>
      </c>
      <c r="D210" s="388" t="s">
        <v>14067</v>
      </c>
      <c r="E210" s="390" t="s">
        <v>15096</v>
      </c>
      <c r="F210" s="388" t="s">
        <v>12802</v>
      </c>
      <c r="G210" s="388" t="s">
        <v>12803</v>
      </c>
      <c r="H210" s="391" t="s">
        <v>5643</v>
      </c>
      <c r="I210" s="68"/>
      <c r="J210" s="68"/>
    </row>
    <row r="211" spans="1:10" ht="13.15">
      <c r="A211" s="205" t="s">
        <v>4601</v>
      </c>
      <c r="B211" s="390" t="s">
        <v>11706</v>
      </c>
      <c r="C211" s="388" t="s">
        <v>23551</v>
      </c>
      <c r="D211" s="388" t="s">
        <v>14068</v>
      </c>
      <c r="E211" s="390" t="s">
        <v>15097</v>
      </c>
      <c r="F211" s="388" t="s">
        <v>12804</v>
      </c>
      <c r="G211" s="388" t="s">
        <v>8137</v>
      </c>
      <c r="H211" s="391" t="s">
        <v>5643</v>
      </c>
      <c r="I211" s="68"/>
      <c r="J211" s="68"/>
    </row>
    <row r="212" spans="1:10" ht="13.15">
      <c r="A212" s="205" t="s">
        <v>4602</v>
      </c>
      <c r="B212" s="390" t="s">
        <v>11707</v>
      </c>
      <c r="C212" s="388" t="s">
        <v>23552</v>
      </c>
      <c r="D212" s="388" t="s">
        <v>14069</v>
      </c>
      <c r="E212" s="390" t="s">
        <v>32454</v>
      </c>
      <c r="F212" s="388" t="s">
        <v>12805</v>
      </c>
      <c r="G212" s="388" t="s">
        <v>8874</v>
      </c>
      <c r="H212" s="391" t="s">
        <v>5642</v>
      </c>
      <c r="I212" s="68"/>
      <c r="J212" s="68"/>
    </row>
    <row r="213" spans="1:10" ht="13.15">
      <c r="A213" s="205" t="s">
        <v>4603</v>
      </c>
      <c r="B213" s="390" t="s">
        <v>11708</v>
      </c>
      <c r="C213" s="388" t="s">
        <v>23553</v>
      </c>
      <c r="D213" s="388" t="s">
        <v>14070</v>
      </c>
      <c r="E213" s="390" t="s">
        <v>15098</v>
      </c>
      <c r="F213" s="388" t="s">
        <v>12806</v>
      </c>
      <c r="G213" s="388" t="s">
        <v>8874</v>
      </c>
      <c r="H213" s="391" t="s">
        <v>5643</v>
      </c>
      <c r="I213" s="68"/>
      <c r="J213" s="68"/>
    </row>
    <row r="214" spans="1:10" ht="13.15">
      <c r="A214" s="205" t="s">
        <v>4604</v>
      </c>
      <c r="B214" s="390" t="s">
        <v>11709</v>
      </c>
      <c r="C214" s="388" t="s">
        <v>23554</v>
      </c>
      <c r="D214" s="388" t="s">
        <v>14071</v>
      </c>
      <c r="E214" s="390" t="s">
        <v>32455</v>
      </c>
      <c r="F214" s="388" t="s">
        <v>12807</v>
      </c>
      <c r="G214" s="388" t="s">
        <v>12808</v>
      </c>
      <c r="H214" s="391" t="s">
        <v>5643</v>
      </c>
      <c r="I214" s="68"/>
      <c r="J214" s="68"/>
    </row>
    <row r="215" spans="1:10" ht="13.15">
      <c r="A215" s="205" t="s">
        <v>4605</v>
      </c>
      <c r="B215" s="390" t="s">
        <v>11710</v>
      </c>
      <c r="C215" s="388" t="s">
        <v>23555</v>
      </c>
      <c r="D215" s="388" t="s">
        <v>14072</v>
      </c>
      <c r="E215" s="390" t="s">
        <v>32456</v>
      </c>
      <c r="F215" s="388" t="s">
        <v>12809</v>
      </c>
      <c r="G215" s="388" t="s">
        <v>12810</v>
      </c>
      <c r="H215" s="391" t="s">
        <v>5643</v>
      </c>
      <c r="I215" s="68"/>
      <c r="J215" s="68"/>
    </row>
    <row r="216" spans="1:10" ht="13.15">
      <c r="A216" s="205" t="s">
        <v>4606</v>
      </c>
      <c r="B216" s="390" t="s">
        <v>11711</v>
      </c>
      <c r="C216" s="388" t="s">
        <v>23556</v>
      </c>
      <c r="D216" s="388" t="s">
        <v>14073</v>
      </c>
      <c r="E216" s="390" t="s">
        <v>32457</v>
      </c>
      <c r="F216" s="388" t="s">
        <v>12811</v>
      </c>
      <c r="G216" s="388" t="s">
        <v>12810</v>
      </c>
      <c r="H216" s="391" t="s">
        <v>5643</v>
      </c>
      <c r="I216" s="68"/>
      <c r="J216" s="68"/>
    </row>
    <row r="217" spans="1:10" ht="13.15">
      <c r="A217" s="205" t="s">
        <v>4607</v>
      </c>
      <c r="B217" s="390" t="s">
        <v>11712</v>
      </c>
      <c r="C217" s="388" t="s">
        <v>23557</v>
      </c>
      <c r="D217" s="388" t="s">
        <v>14074</v>
      </c>
      <c r="E217" s="390" t="s">
        <v>32458</v>
      </c>
      <c r="F217" s="388" t="s">
        <v>12813</v>
      </c>
      <c r="G217" s="388" t="s">
        <v>12812</v>
      </c>
      <c r="H217" s="391" t="s">
        <v>5642</v>
      </c>
      <c r="I217" s="68"/>
      <c r="J217" s="68"/>
    </row>
    <row r="218" spans="1:10" ht="26.25">
      <c r="A218" s="205" t="s">
        <v>4608</v>
      </c>
      <c r="B218" s="390" t="s">
        <v>11713</v>
      </c>
      <c r="C218" s="388" t="s">
        <v>23558</v>
      </c>
      <c r="D218" s="388" t="s">
        <v>14075</v>
      </c>
      <c r="E218" s="390" t="s">
        <v>15099</v>
      </c>
      <c r="F218" s="388" t="s">
        <v>12814</v>
      </c>
      <c r="G218" s="388" t="s">
        <v>209</v>
      </c>
      <c r="H218" s="391" t="s">
        <v>5643</v>
      </c>
      <c r="I218" s="68"/>
      <c r="J218" s="68"/>
    </row>
    <row r="219" spans="1:10" ht="13.15">
      <c r="A219" s="205" t="s">
        <v>4609</v>
      </c>
      <c r="B219" s="390" t="s">
        <v>11714</v>
      </c>
      <c r="C219" s="388" t="s">
        <v>23559</v>
      </c>
      <c r="D219" s="388" t="s">
        <v>14076</v>
      </c>
      <c r="E219" s="390" t="s">
        <v>15100</v>
      </c>
      <c r="F219" s="388" t="s">
        <v>12815</v>
      </c>
      <c r="G219" s="388" t="s">
        <v>12816</v>
      </c>
      <c r="H219" s="391" t="s">
        <v>5643</v>
      </c>
      <c r="I219" s="68"/>
      <c r="J219" s="68"/>
    </row>
    <row r="220" spans="1:10" ht="13.15">
      <c r="A220" s="205" t="s">
        <v>4610</v>
      </c>
      <c r="B220" s="390" t="s">
        <v>11715</v>
      </c>
      <c r="C220" s="388" t="s">
        <v>23560</v>
      </c>
      <c r="D220" s="388" t="s">
        <v>14077</v>
      </c>
      <c r="E220" s="390" t="s">
        <v>15101</v>
      </c>
      <c r="F220" s="388" t="s">
        <v>12817</v>
      </c>
      <c r="G220" s="388" t="s">
        <v>12816</v>
      </c>
      <c r="H220" s="391" t="s">
        <v>5643</v>
      </c>
      <c r="I220" s="68"/>
      <c r="J220" s="68"/>
    </row>
    <row r="221" spans="1:10" ht="13.15">
      <c r="A221" s="205" t="s">
        <v>4611</v>
      </c>
      <c r="B221" s="390" t="s">
        <v>11716</v>
      </c>
      <c r="C221" s="388" t="s">
        <v>23561</v>
      </c>
      <c r="D221" s="388" t="s">
        <v>14078</v>
      </c>
      <c r="E221" s="390" t="s">
        <v>15102</v>
      </c>
      <c r="F221" s="388" t="s">
        <v>12818</v>
      </c>
      <c r="G221" s="388" t="s">
        <v>12819</v>
      </c>
      <c r="H221" s="391" t="s">
        <v>5643</v>
      </c>
      <c r="I221" s="68"/>
      <c r="J221" s="68"/>
    </row>
    <row r="222" spans="1:10" ht="13.15">
      <c r="A222" s="205" t="s">
        <v>4612</v>
      </c>
      <c r="B222" s="390" t="s">
        <v>32459</v>
      </c>
      <c r="C222" s="388" t="s">
        <v>23562</v>
      </c>
      <c r="D222" s="388" t="s">
        <v>14079</v>
      </c>
      <c r="E222" s="390" t="s">
        <v>32460</v>
      </c>
      <c r="F222" s="388" t="s">
        <v>12820</v>
      </c>
      <c r="G222" s="388" t="s">
        <v>11369</v>
      </c>
      <c r="H222" s="391" t="s">
        <v>5643</v>
      </c>
      <c r="I222" s="68"/>
      <c r="J222" s="68"/>
    </row>
    <row r="223" spans="1:10" ht="13.15">
      <c r="A223" s="205" t="s">
        <v>4613</v>
      </c>
      <c r="B223" s="390" t="s">
        <v>11717</v>
      </c>
      <c r="C223" s="388" t="s">
        <v>23563</v>
      </c>
      <c r="D223" s="388" t="s">
        <v>14080</v>
      </c>
      <c r="E223" s="390" t="s">
        <v>15103</v>
      </c>
      <c r="F223" s="388" t="s">
        <v>12821</v>
      </c>
      <c r="G223" s="388" t="s">
        <v>12822</v>
      </c>
      <c r="H223" s="391" t="s">
        <v>5643</v>
      </c>
      <c r="I223" s="68"/>
      <c r="J223" s="68"/>
    </row>
    <row r="224" spans="1:10" ht="13.15">
      <c r="A224" s="205" t="s">
        <v>4614</v>
      </c>
      <c r="B224" s="390" t="s">
        <v>11718</v>
      </c>
      <c r="C224" s="388" t="s">
        <v>23564</v>
      </c>
      <c r="D224" s="388" t="s">
        <v>14081</v>
      </c>
      <c r="E224" s="390" t="s">
        <v>15104</v>
      </c>
      <c r="F224" s="388" t="s">
        <v>12823</v>
      </c>
      <c r="G224" s="388" t="s">
        <v>68</v>
      </c>
      <c r="H224" s="391" t="s">
        <v>5643</v>
      </c>
      <c r="I224" s="68"/>
      <c r="J224" s="68"/>
    </row>
    <row r="225" spans="1:10" ht="13.15">
      <c r="A225" s="205" t="s">
        <v>4615</v>
      </c>
      <c r="B225" s="390" t="s">
        <v>11719</v>
      </c>
      <c r="C225" s="388" t="s">
        <v>23565</v>
      </c>
      <c r="D225" s="388" t="s">
        <v>14082</v>
      </c>
      <c r="E225" s="390" t="s">
        <v>15105</v>
      </c>
      <c r="F225" s="388" t="s">
        <v>12824</v>
      </c>
      <c r="G225" s="388" t="s">
        <v>68</v>
      </c>
      <c r="H225" s="391" t="s">
        <v>5643</v>
      </c>
      <c r="I225" s="68"/>
      <c r="J225" s="68"/>
    </row>
    <row r="226" spans="1:10" ht="13.15">
      <c r="A226" s="205" t="s">
        <v>4616</v>
      </c>
      <c r="B226" s="390" t="s">
        <v>11720</v>
      </c>
      <c r="C226" s="388" t="s">
        <v>23566</v>
      </c>
      <c r="D226" s="388" t="s">
        <v>14083</v>
      </c>
      <c r="E226" s="390" t="s">
        <v>15106</v>
      </c>
      <c r="F226" s="388" t="s">
        <v>12825</v>
      </c>
      <c r="G226" s="388" t="s">
        <v>68</v>
      </c>
      <c r="H226" s="391" t="s">
        <v>5643</v>
      </c>
      <c r="I226" s="68"/>
      <c r="J226" s="68"/>
    </row>
    <row r="227" spans="1:10" ht="13.15">
      <c r="A227" s="205" t="s">
        <v>4617</v>
      </c>
      <c r="B227" s="390" t="s">
        <v>11721</v>
      </c>
      <c r="C227" s="388" t="s">
        <v>23567</v>
      </c>
      <c r="D227" s="388" t="s">
        <v>14084</v>
      </c>
      <c r="E227" s="390" t="s">
        <v>15107</v>
      </c>
      <c r="F227" s="388" t="s">
        <v>12826</v>
      </c>
      <c r="G227" s="388" t="s">
        <v>12827</v>
      </c>
      <c r="H227" s="391" t="s">
        <v>5643</v>
      </c>
      <c r="I227" s="68"/>
      <c r="J227" s="68"/>
    </row>
    <row r="228" spans="1:10" ht="13.15">
      <c r="A228" s="205" t="s">
        <v>4618</v>
      </c>
      <c r="B228" s="390" t="s">
        <v>11722</v>
      </c>
      <c r="C228" s="388" t="s">
        <v>23568</v>
      </c>
      <c r="D228" s="388" t="s">
        <v>14085</v>
      </c>
      <c r="E228" s="390" t="s">
        <v>32461</v>
      </c>
      <c r="F228" s="388" t="s">
        <v>12828</v>
      </c>
      <c r="G228" s="388" t="s">
        <v>538</v>
      </c>
      <c r="H228" s="391" t="s">
        <v>5643</v>
      </c>
      <c r="I228" s="68"/>
      <c r="J228" s="68"/>
    </row>
    <row r="229" spans="1:10" ht="13.15">
      <c r="A229" s="205" t="s">
        <v>4619</v>
      </c>
      <c r="B229" s="390" t="s">
        <v>11723</v>
      </c>
      <c r="C229" s="388" t="s">
        <v>23569</v>
      </c>
      <c r="D229" s="388" t="s">
        <v>14086</v>
      </c>
      <c r="E229" s="390" t="s">
        <v>15108</v>
      </c>
      <c r="F229" s="388" t="s">
        <v>12829</v>
      </c>
      <c r="G229" s="388" t="s">
        <v>538</v>
      </c>
      <c r="H229" s="391" t="s">
        <v>5643</v>
      </c>
      <c r="I229" s="68"/>
      <c r="J229" s="68"/>
    </row>
    <row r="230" spans="1:10" ht="13.15">
      <c r="A230" s="205" t="s">
        <v>4620</v>
      </c>
      <c r="B230" s="390" t="s">
        <v>11724</v>
      </c>
      <c r="C230" s="388" t="s">
        <v>23570</v>
      </c>
      <c r="D230" s="388" t="s">
        <v>14087</v>
      </c>
      <c r="E230" s="390" t="s">
        <v>32462</v>
      </c>
      <c r="F230" s="388" t="s">
        <v>12830</v>
      </c>
      <c r="G230" s="388" t="s">
        <v>210</v>
      </c>
      <c r="H230" s="391" t="s">
        <v>5643</v>
      </c>
      <c r="I230" s="68"/>
      <c r="J230" s="68"/>
    </row>
    <row r="231" spans="1:10" ht="13.15">
      <c r="A231" s="205" t="s">
        <v>4621</v>
      </c>
      <c r="B231" s="390" t="s">
        <v>11725</v>
      </c>
      <c r="C231" s="388" t="s">
        <v>23571</v>
      </c>
      <c r="D231" s="388" t="s">
        <v>14088</v>
      </c>
      <c r="E231" s="390" t="s">
        <v>15109</v>
      </c>
      <c r="F231" s="388" t="s">
        <v>12831</v>
      </c>
      <c r="G231" s="388" t="s">
        <v>12832</v>
      </c>
      <c r="H231" s="391" t="s">
        <v>5643</v>
      </c>
      <c r="I231" s="68"/>
      <c r="J231" s="68"/>
    </row>
    <row r="232" spans="1:10" ht="13.15">
      <c r="A232" s="205" t="s">
        <v>4622</v>
      </c>
      <c r="B232" s="390" t="s">
        <v>11726</v>
      </c>
      <c r="C232" s="388" t="s">
        <v>23572</v>
      </c>
      <c r="D232" s="388" t="s">
        <v>14089</v>
      </c>
      <c r="E232" s="390" t="s">
        <v>15110</v>
      </c>
      <c r="F232" s="388" t="s">
        <v>12833</v>
      </c>
      <c r="G232" s="388" t="s">
        <v>211</v>
      </c>
      <c r="H232" s="391" t="s">
        <v>5643</v>
      </c>
      <c r="I232" s="68"/>
      <c r="J232" s="68"/>
    </row>
    <row r="233" spans="1:10" ht="13.15">
      <c r="A233" s="205" t="s">
        <v>4623</v>
      </c>
      <c r="B233" s="390" t="s">
        <v>11727</v>
      </c>
      <c r="C233" s="388" t="s">
        <v>23573</v>
      </c>
      <c r="D233" s="388" t="s">
        <v>14090</v>
      </c>
      <c r="E233" s="390" t="s">
        <v>15111</v>
      </c>
      <c r="F233" s="388" t="s">
        <v>12834</v>
      </c>
      <c r="G233" s="388" t="s">
        <v>12835</v>
      </c>
      <c r="H233" s="391" t="s">
        <v>5643</v>
      </c>
      <c r="I233" s="68"/>
      <c r="J233" s="68"/>
    </row>
    <row r="234" spans="1:10" ht="13.15">
      <c r="A234" s="205" t="s">
        <v>4624</v>
      </c>
      <c r="B234" s="390" t="s">
        <v>11728</v>
      </c>
      <c r="C234" s="388" t="s">
        <v>23574</v>
      </c>
      <c r="D234" s="388" t="s">
        <v>14091</v>
      </c>
      <c r="E234" s="390" t="s">
        <v>15112</v>
      </c>
      <c r="F234" s="388" t="s">
        <v>12836</v>
      </c>
      <c r="G234" s="388" t="s">
        <v>12835</v>
      </c>
      <c r="H234" s="391" t="s">
        <v>5643</v>
      </c>
      <c r="I234" s="68"/>
      <c r="J234" s="68"/>
    </row>
    <row r="235" spans="1:10" ht="13.15">
      <c r="A235" s="205" t="s">
        <v>4625</v>
      </c>
      <c r="B235" s="390" t="s">
        <v>11729</v>
      </c>
      <c r="C235" s="388" t="s">
        <v>23575</v>
      </c>
      <c r="D235" s="388" t="s">
        <v>14092</v>
      </c>
      <c r="E235" s="390" t="s">
        <v>15113</v>
      </c>
      <c r="F235" s="388" t="s">
        <v>12837</v>
      </c>
      <c r="G235" s="388" t="s">
        <v>12838</v>
      </c>
      <c r="H235" s="391" t="s">
        <v>5643</v>
      </c>
      <c r="I235" s="68"/>
      <c r="J235" s="68"/>
    </row>
    <row r="236" spans="1:10" ht="13.15">
      <c r="A236" s="205" t="s">
        <v>4626</v>
      </c>
      <c r="B236" s="390" t="s">
        <v>11730</v>
      </c>
      <c r="C236" s="388" t="s">
        <v>23576</v>
      </c>
      <c r="D236" s="388" t="s">
        <v>14093</v>
      </c>
      <c r="E236" s="390" t="s">
        <v>15114</v>
      </c>
      <c r="F236" s="388" t="s">
        <v>12839</v>
      </c>
      <c r="G236" s="388" t="s">
        <v>12838</v>
      </c>
      <c r="H236" s="391" t="s">
        <v>5643</v>
      </c>
      <c r="I236" s="68"/>
      <c r="J236" s="68"/>
    </row>
    <row r="237" spans="1:10" ht="13.15">
      <c r="A237" s="205" t="s">
        <v>4627</v>
      </c>
      <c r="B237" s="390" t="s">
        <v>11731</v>
      </c>
      <c r="C237" s="388" t="s">
        <v>23577</v>
      </c>
      <c r="D237" s="388" t="s">
        <v>14094</v>
      </c>
      <c r="E237" s="390" t="s">
        <v>32463</v>
      </c>
      <c r="F237" s="388" t="s">
        <v>12840</v>
      </c>
      <c r="G237" s="388" t="s">
        <v>12841</v>
      </c>
      <c r="H237" s="391" t="s">
        <v>5643</v>
      </c>
      <c r="I237" s="68"/>
      <c r="J237" s="68"/>
    </row>
    <row r="238" spans="1:10" ht="13.15">
      <c r="A238" s="205" t="s">
        <v>4628</v>
      </c>
      <c r="B238" s="390" t="s">
        <v>11732</v>
      </c>
      <c r="C238" s="388" t="s">
        <v>23578</v>
      </c>
      <c r="D238" s="388" t="s">
        <v>14095</v>
      </c>
      <c r="E238" s="390" t="s">
        <v>15115</v>
      </c>
      <c r="F238" s="388" t="s">
        <v>12842</v>
      </c>
      <c r="G238" s="388" t="s">
        <v>12843</v>
      </c>
      <c r="H238" s="391" t="s">
        <v>5643</v>
      </c>
      <c r="I238" s="68"/>
      <c r="J238" s="68"/>
    </row>
    <row r="239" spans="1:10" ht="13.15">
      <c r="A239" s="205" t="s">
        <v>4629</v>
      </c>
      <c r="B239" s="390" t="s">
        <v>11733</v>
      </c>
      <c r="C239" s="388" t="s">
        <v>23579</v>
      </c>
      <c r="D239" s="388" t="s">
        <v>14096</v>
      </c>
      <c r="E239" s="390" t="s">
        <v>15116</v>
      </c>
      <c r="F239" s="388" t="s">
        <v>12844</v>
      </c>
      <c r="G239" s="388" t="s">
        <v>12845</v>
      </c>
      <c r="H239" s="391" t="s">
        <v>5643</v>
      </c>
      <c r="I239" s="68"/>
      <c r="J239" s="68"/>
    </row>
    <row r="240" spans="1:10" ht="13.15">
      <c r="A240" s="205" t="s">
        <v>4630</v>
      </c>
      <c r="B240" s="390" t="s">
        <v>11734</v>
      </c>
      <c r="C240" s="388" t="s">
        <v>23580</v>
      </c>
      <c r="D240" s="388" t="s">
        <v>14097</v>
      </c>
      <c r="E240" s="390" t="s">
        <v>15117</v>
      </c>
      <c r="F240" s="388" t="s">
        <v>12846</v>
      </c>
      <c r="G240" s="388" t="s">
        <v>12845</v>
      </c>
      <c r="H240" s="391" t="s">
        <v>5643</v>
      </c>
      <c r="I240" s="68"/>
      <c r="J240" s="68"/>
    </row>
    <row r="241" spans="1:10" ht="13.15">
      <c r="A241" s="205" t="s">
        <v>4631</v>
      </c>
      <c r="B241" s="390" t="s">
        <v>11735</v>
      </c>
      <c r="C241" s="388" t="s">
        <v>23581</v>
      </c>
      <c r="D241" s="388" t="s">
        <v>14098</v>
      </c>
      <c r="E241" s="390" t="s">
        <v>32464</v>
      </c>
      <c r="F241" s="388" t="s">
        <v>12847</v>
      </c>
      <c r="G241" s="388" t="s">
        <v>2544</v>
      </c>
      <c r="H241" s="391" t="s">
        <v>5642</v>
      </c>
      <c r="I241" s="68"/>
      <c r="J241" s="68"/>
    </row>
    <row r="242" spans="1:10" s="13" customFormat="1" ht="13.15">
      <c r="A242" s="205" t="s">
        <v>4632</v>
      </c>
      <c r="B242" s="390" t="s">
        <v>11736</v>
      </c>
      <c r="C242" s="388" t="s">
        <v>23582</v>
      </c>
      <c r="D242" s="388" t="s">
        <v>14099</v>
      </c>
      <c r="E242" s="390" t="s">
        <v>15118</v>
      </c>
      <c r="F242" s="388" t="s">
        <v>12849</v>
      </c>
      <c r="G242" s="388" t="s">
        <v>12848</v>
      </c>
      <c r="H242" s="391" t="s">
        <v>5643</v>
      </c>
      <c r="I242" s="68"/>
      <c r="J242" s="68"/>
    </row>
    <row r="243" spans="1:10" s="13" customFormat="1" ht="13.15">
      <c r="A243" s="205" t="s">
        <v>4633</v>
      </c>
      <c r="B243" s="390" t="s">
        <v>11737</v>
      </c>
      <c r="C243" s="388" t="s">
        <v>23583</v>
      </c>
      <c r="D243" s="388" t="s">
        <v>14100</v>
      </c>
      <c r="E243" s="390" t="s">
        <v>32465</v>
      </c>
      <c r="F243" s="388" t="s">
        <v>12850</v>
      </c>
      <c r="G243" s="388" t="s">
        <v>12851</v>
      </c>
      <c r="H243" s="391" t="s">
        <v>5643</v>
      </c>
      <c r="I243" s="68"/>
      <c r="J243" s="68"/>
    </row>
    <row r="244" spans="1:10" ht="13.15">
      <c r="A244" s="205" t="s">
        <v>4634</v>
      </c>
      <c r="B244" s="390" t="s">
        <v>11738</v>
      </c>
      <c r="C244" s="388" t="s">
        <v>23584</v>
      </c>
      <c r="D244" s="388" t="s">
        <v>14101</v>
      </c>
      <c r="E244" s="390" t="s">
        <v>15119</v>
      </c>
      <c r="F244" s="388" t="s">
        <v>12852</v>
      </c>
      <c r="G244" s="388" t="s">
        <v>12851</v>
      </c>
      <c r="H244" s="391" t="s">
        <v>5643</v>
      </c>
      <c r="I244" s="68"/>
      <c r="J244" s="68"/>
    </row>
    <row r="245" spans="1:10" ht="13.15">
      <c r="A245" s="205" t="s">
        <v>4635</v>
      </c>
      <c r="B245" s="390" t="s">
        <v>11739</v>
      </c>
      <c r="C245" s="388" t="s">
        <v>23585</v>
      </c>
      <c r="D245" s="388" t="s">
        <v>14102</v>
      </c>
      <c r="E245" s="390" t="s">
        <v>15120</v>
      </c>
      <c r="F245" s="388" t="s">
        <v>12853</v>
      </c>
      <c r="G245" s="388" t="s">
        <v>12851</v>
      </c>
      <c r="H245" s="391" t="s">
        <v>5643</v>
      </c>
      <c r="I245" s="68"/>
      <c r="J245" s="68"/>
    </row>
    <row r="246" spans="1:10" ht="13.15">
      <c r="A246" s="205" t="s">
        <v>4636</v>
      </c>
      <c r="B246" s="390" t="s">
        <v>11740</v>
      </c>
      <c r="C246" s="388" t="s">
        <v>23586</v>
      </c>
      <c r="D246" s="388" t="s">
        <v>14103</v>
      </c>
      <c r="E246" s="390" t="s">
        <v>32466</v>
      </c>
      <c r="F246" s="388" t="s">
        <v>12854</v>
      </c>
      <c r="G246" s="388" t="s">
        <v>153</v>
      </c>
      <c r="H246" s="391" t="s">
        <v>5643</v>
      </c>
      <c r="I246" s="68"/>
      <c r="J246" s="68"/>
    </row>
    <row r="247" spans="1:10" ht="13.15">
      <c r="A247" s="205" t="s">
        <v>4637</v>
      </c>
      <c r="B247" s="390" t="s">
        <v>11741</v>
      </c>
      <c r="C247" s="388" t="s">
        <v>23587</v>
      </c>
      <c r="D247" s="388" t="s">
        <v>14104</v>
      </c>
      <c r="E247" s="390" t="s">
        <v>15121</v>
      </c>
      <c r="F247" s="388" t="s">
        <v>12855</v>
      </c>
      <c r="G247" s="388" t="s">
        <v>153</v>
      </c>
      <c r="H247" s="391" t="s">
        <v>5643</v>
      </c>
      <c r="I247" s="68"/>
      <c r="J247" s="68"/>
    </row>
    <row r="248" spans="1:10" ht="13.15">
      <c r="A248" s="205" t="s">
        <v>4638</v>
      </c>
      <c r="B248" s="390" t="s">
        <v>11742</v>
      </c>
      <c r="C248" s="388" t="s">
        <v>23588</v>
      </c>
      <c r="D248" s="388" t="s">
        <v>14105</v>
      </c>
      <c r="E248" s="390" t="s">
        <v>32467</v>
      </c>
      <c r="F248" s="388" t="s">
        <v>12856</v>
      </c>
      <c r="G248" s="388" t="s">
        <v>153</v>
      </c>
      <c r="H248" s="391" t="s">
        <v>5643</v>
      </c>
      <c r="I248" s="68"/>
      <c r="J248" s="68"/>
    </row>
    <row r="249" spans="1:10" ht="13.15">
      <c r="A249" s="205" t="s">
        <v>4639</v>
      </c>
      <c r="B249" s="390" t="s">
        <v>11743</v>
      </c>
      <c r="C249" s="388" t="s">
        <v>23589</v>
      </c>
      <c r="D249" s="388" t="s">
        <v>14106</v>
      </c>
      <c r="E249" s="390" t="s">
        <v>15122</v>
      </c>
      <c r="F249" s="388" t="s">
        <v>12857</v>
      </c>
      <c r="G249" s="388" t="s">
        <v>212</v>
      </c>
      <c r="H249" s="391" t="s">
        <v>5643</v>
      </c>
      <c r="I249" s="68"/>
      <c r="J249" s="68"/>
    </row>
    <row r="250" spans="1:10" ht="13.15">
      <c r="A250" s="205" t="s">
        <v>4640</v>
      </c>
      <c r="B250" s="390" t="s">
        <v>11744</v>
      </c>
      <c r="C250" s="388" t="s">
        <v>23590</v>
      </c>
      <c r="D250" s="388" t="s">
        <v>14107</v>
      </c>
      <c r="E250" s="390" t="s">
        <v>15123</v>
      </c>
      <c r="F250" s="388" t="s">
        <v>12858</v>
      </c>
      <c r="G250" s="388" t="s">
        <v>212</v>
      </c>
      <c r="H250" s="391" t="s">
        <v>5643</v>
      </c>
      <c r="I250" s="68"/>
      <c r="J250" s="68"/>
    </row>
    <row r="251" spans="1:10" ht="13.15">
      <c r="A251" s="205" t="s">
        <v>4641</v>
      </c>
      <c r="B251" s="390" t="s">
        <v>11745</v>
      </c>
      <c r="C251" s="388" t="s">
        <v>23591</v>
      </c>
      <c r="D251" s="388" t="s">
        <v>14108</v>
      </c>
      <c r="E251" s="390" t="s">
        <v>15124</v>
      </c>
      <c r="F251" s="388" t="s">
        <v>12859</v>
      </c>
      <c r="G251" s="388" t="s">
        <v>212</v>
      </c>
      <c r="H251" s="391" t="s">
        <v>5643</v>
      </c>
      <c r="I251" s="68"/>
      <c r="J251" s="68"/>
    </row>
    <row r="252" spans="1:10" ht="13.15">
      <c r="A252" s="205" t="s">
        <v>4642</v>
      </c>
      <c r="B252" s="390" t="s">
        <v>11746</v>
      </c>
      <c r="C252" s="388" t="s">
        <v>23592</v>
      </c>
      <c r="D252" s="388" t="s">
        <v>14109</v>
      </c>
      <c r="E252" s="390" t="s">
        <v>15125</v>
      </c>
      <c r="F252" s="388" t="s">
        <v>12860</v>
      </c>
      <c r="G252" s="388" t="s">
        <v>2467</v>
      </c>
      <c r="H252" s="391" t="s">
        <v>5643</v>
      </c>
      <c r="I252" s="68"/>
      <c r="J252" s="68"/>
    </row>
    <row r="253" spans="1:10" ht="26.25">
      <c r="A253" s="205" t="s">
        <v>4643</v>
      </c>
      <c r="B253" s="390" t="s">
        <v>11747</v>
      </c>
      <c r="C253" s="388" t="s">
        <v>23593</v>
      </c>
      <c r="D253" s="388" t="s">
        <v>14110</v>
      </c>
      <c r="E253" s="390" t="s">
        <v>15126</v>
      </c>
      <c r="F253" s="388" t="s">
        <v>12861</v>
      </c>
      <c r="G253" s="388" t="s">
        <v>12862</v>
      </c>
      <c r="H253" s="391" t="s">
        <v>5643</v>
      </c>
      <c r="I253" s="68"/>
      <c r="J253" s="68"/>
    </row>
    <row r="254" spans="1:10" ht="13.15">
      <c r="A254" s="205" t="s">
        <v>4644</v>
      </c>
      <c r="B254" s="390" t="s">
        <v>11748</v>
      </c>
      <c r="C254" s="388" t="s">
        <v>23594</v>
      </c>
      <c r="D254" s="388" t="s">
        <v>14111</v>
      </c>
      <c r="E254" s="390" t="s">
        <v>15127</v>
      </c>
      <c r="F254" s="388" t="s">
        <v>12863</v>
      </c>
      <c r="G254" s="388" t="s">
        <v>12862</v>
      </c>
      <c r="H254" s="391" t="s">
        <v>5642</v>
      </c>
      <c r="I254" s="68"/>
      <c r="J254" s="68"/>
    </row>
    <row r="255" spans="1:10" ht="13.15">
      <c r="A255" s="205" t="s">
        <v>4645</v>
      </c>
      <c r="B255" s="390" t="s">
        <v>11749</v>
      </c>
      <c r="C255" s="388" t="s">
        <v>23595</v>
      </c>
      <c r="D255" s="388" t="s">
        <v>14112</v>
      </c>
      <c r="E255" s="390" t="s">
        <v>15128</v>
      </c>
      <c r="F255" s="388" t="s">
        <v>12864</v>
      </c>
      <c r="G255" s="388" t="s">
        <v>12865</v>
      </c>
      <c r="H255" s="391" t="s">
        <v>5642</v>
      </c>
      <c r="I255" s="68"/>
      <c r="J255" s="68"/>
    </row>
    <row r="256" spans="1:10" ht="13.15">
      <c r="A256" s="205" t="s">
        <v>4646</v>
      </c>
      <c r="B256" s="390" t="s">
        <v>11750</v>
      </c>
      <c r="C256" s="388" t="s">
        <v>23596</v>
      </c>
      <c r="D256" s="388" t="s">
        <v>14113</v>
      </c>
      <c r="E256" s="390" t="s">
        <v>15129</v>
      </c>
      <c r="F256" s="388" t="s">
        <v>12866</v>
      </c>
      <c r="G256" s="388" t="s">
        <v>12867</v>
      </c>
      <c r="H256" s="391" t="s">
        <v>5643</v>
      </c>
      <c r="I256" s="68"/>
      <c r="J256" s="68"/>
    </row>
    <row r="257" spans="1:10" ht="13.15">
      <c r="A257" s="205" t="s">
        <v>4647</v>
      </c>
      <c r="B257" s="390" t="s">
        <v>11751</v>
      </c>
      <c r="C257" s="388" t="s">
        <v>23597</v>
      </c>
      <c r="D257" s="388" t="s">
        <v>14114</v>
      </c>
      <c r="E257" s="390" t="s">
        <v>15130</v>
      </c>
      <c r="F257" s="388" t="s">
        <v>12868</v>
      </c>
      <c r="G257" s="388" t="s">
        <v>12869</v>
      </c>
      <c r="H257" s="391" t="s">
        <v>5642</v>
      </c>
      <c r="I257" s="68"/>
      <c r="J257" s="68"/>
    </row>
    <row r="258" spans="1:10" ht="13.15">
      <c r="A258" s="205" t="s">
        <v>4648</v>
      </c>
      <c r="B258" s="390" t="s">
        <v>11752</v>
      </c>
      <c r="C258" s="388" t="s">
        <v>23598</v>
      </c>
      <c r="D258" s="388" t="s">
        <v>14115</v>
      </c>
      <c r="E258" s="390" t="s">
        <v>32468</v>
      </c>
      <c r="F258" s="388" t="s">
        <v>12870</v>
      </c>
      <c r="G258" s="388" t="s">
        <v>2483</v>
      </c>
      <c r="H258" s="391" t="s">
        <v>5643</v>
      </c>
      <c r="I258" s="68"/>
      <c r="J258" s="68"/>
    </row>
    <row r="259" spans="1:10" ht="13.15">
      <c r="A259" s="205" t="s">
        <v>4649</v>
      </c>
      <c r="B259" s="390" t="s">
        <v>11753</v>
      </c>
      <c r="C259" s="388" t="s">
        <v>23599</v>
      </c>
      <c r="D259" s="388" t="s">
        <v>14116</v>
      </c>
      <c r="E259" s="390" t="s">
        <v>15131</v>
      </c>
      <c r="F259" s="388" t="s">
        <v>12871</v>
      </c>
      <c r="G259" s="388" t="s">
        <v>213</v>
      </c>
      <c r="H259" s="391" t="s">
        <v>5643</v>
      </c>
      <c r="I259" s="68"/>
      <c r="J259" s="68"/>
    </row>
    <row r="260" spans="1:10" ht="13.15">
      <c r="A260" s="205" t="s">
        <v>4650</v>
      </c>
      <c r="B260" s="390" t="s">
        <v>11754</v>
      </c>
      <c r="C260" s="388" t="s">
        <v>23600</v>
      </c>
      <c r="D260" s="388" t="s">
        <v>14117</v>
      </c>
      <c r="E260" s="390" t="s">
        <v>15132</v>
      </c>
      <c r="F260" s="388" t="s">
        <v>12872</v>
      </c>
      <c r="G260" s="388" t="s">
        <v>2491</v>
      </c>
      <c r="H260" s="391" t="s">
        <v>5643</v>
      </c>
      <c r="I260" s="68"/>
      <c r="J260" s="68"/>
    </row>
    <row r="261" spans="1:10" ht="13.15">
      <c r="A261" s="205" t="s">
        <v>4651</v>
      </c>
      <c r="B261" s="390" t="s">
        <v>11755</v>
      </c>
      <c r="C261" s="388" t="s">
        <v>23601</v>
      </c>
      <c r="D261" s="388" t="s">
        <v>14118</v>
      </c>
      <c r="E261" s="390" t="s">
        <v>32469</v>
      </c>
      <c r="F261" s="388" t="s">
        <v>12873</v>
      </c>
      <c r="G261" s="388" t="s">
        <v>2491</v>
      </c>
      <c r="H261" s="391" t="s">
        <v>5643</v>
      </c>
      <c r="I261" s="68"/>
      <c r="J261" s="68"/>
    </row>
    <row r="262" spans="1:10" ht="13.15">
      <c r="A262" s="205" t="s">
        <v>4652</v>
      </c>
      <c r="B262" s="390" t="s">
        <v>11756</v>
      </c>
      <c r="C262" s="388" t="s">
        <v>23602</v>
      </c>
      <c r="D262" s="388" t="s">
        <v>14119</v>
      </c>
      <c r="E262" s="390" t="s">
        <v>15133</v>
      </c>
      <c r="F262" s="388" t="s">
        <v>12874</v>
      </c>
      <c r="G262" s="388" t="s">
        <v>12875</v>
      </c>
      <c r="H262" s="391" t="s">
        <v>5643</v>
      </c>
      <c r="I262" s="68"/>
      <c r="J262" s="68"/>
    </row>
    <row r="263" spans="1:10" ht="13.15">
      <c r="A263" s="205" t="s">
        <v>4653</v>
      </c>
      <c r="B263" s="390" t="s">
        <v>11757</v>
      </c>
      <c r="C263" s="388" t="s">
        <v>23603</v>
      </c>
      <c r="D263" s="388" t="s">
        <v>14120</v>
      </c>
      <c r="E263" s="390" t="s">
        <v>15134</v>
      </c>
      <c r="F263" s="388" t="s">
        <v>12876</v>
      </c>
      <c r="G263" s="388" t="s">
        <v>215</v>
      </c>
      <c r="H263" s="391" t="s">
        <v>5643</v>
      </c>
      <c r="I263" s="68"/>
      <c r="J263" s="68"/>
    </row>
    <row r="264" spans="1:10" ht="13.15">
      <c r="A264" s="205" t="s">
        <v>4654</v>
      </c>
      <c r="B264" s="390" t="s">
        <v>11758</v>
      </c>
      <c r="C264" s="388" t="s">
        <v>23604</v>
      </c>
      <c r="D264" s="388" t="s">
        <v>14121</v>
      </c>
      <c r="E264" s="390" t="s">
        <v>32470</v>
      </c>
      <c r="F264" s="388" t="s">
        <v>12877</v>
      </c>
      <c r="G264" s="388" t="s">
        <v>215</v>
      </c>
      <c r="H264" s="391" t="s">
        <v>5643</v>
      </c>
      <c r="I264" s="68"/>
      <c r="J264" s="68"/>
    </row>
    <row r="265" spans="1:10" ht="13.15">
      <c r="A265" s="205" t="s">
        <v>4655</v>
      </c>
      <c r="B265" s="390" t="s">
        <v>11759</v>
      </c>
      <c r="C265" s="388" t="s">
        <v>23605</v>
      </c>
      <c r="D265" s="388" t="s">
        <v>14122</v>
      </c>
      <c r="E265" s="390" t="s">
        <v>15135</v>
      </c>
      <c r="F265" s="388" t="s">
        <v>12878</v>
      </c>
      <c r="G265" s="388" t="s">
        <v>2495</v>
      </c>
      <c r="H265" s="391" t="s">
        <v>5643</v>
      </c>
      <c r="I265" s="68"/>
      <c r="J265" s="68"/>
    </row>
    <row r="266" spans="1:10" ht="13.15">
      <c r="A266" s="205" t="s">
        <v>4656</v>
      </c>
      <c r="B266" s="390" t="s">
        <v>11760</v>
      </c>
      <c r="C266" s="388" t="s">
        <v>23606</v>
      </c>
      <c r="D266" s="388" t="s">
        <v>14123</v>
      </c>
      <c r="E266" s="390" t="s">
        <v>15136</v>
      </c>
      <c r="F266" s="388" t="s">
        <v>12879</v>
      </c>
      <c r="G266" s="388" t="s">
        <v>2495</v>
      </c>
      <c r="H266" s="391" t="s">
        <v>5643</v>
      </c>
      <c r="I266" s="68"/>
      <c r="J266" s="68"/>
    </row>
    <row r="267" spans="1:10" ht="13.15">
      <c r="A267" s="205" t="s">
        <v>4657</v>
      </c>
      <c r="B267" s="390" t="s">
        <v>11761</v>
      </c>
      <c r="C267" s="388" t="s">
        <v>23607</v>
      </c>
      <c r="D267" s="388" t="s">
        <v>14124</v>
      </c>
      <c r="E267" s="390" t="s">
        <v>15137</v>
      </c>
      <c r="F267" s="388" t="s">
        <v>12880</v>
      </c>
      <c r="G267" s="388" t="s">
        <v>2495</v>
      </c>
      <c r="H267" s="391" t="s">
        <v>5643</v>
      </c>
      <c r="I267" s="68"/>
      <c r="J267" s="68"/>
    </row>
    <row r="268" spans="1:10" ht="13.15">
      <c r="A268" s="205" t="s">
        <v>4658</v>
      </c>
      <c r="B268" s="390" t="s">
        <v>11762</v>
      </c>
      <c r="C268" s="388" t="s">
        <v>23608</v>
      </c>
      <c r="D268" s="388" t="s">
        <v>14125</v>
      </c>
      <c r="E268" s="390" t="s">
        <v>32471</v>
      </c>
      <c r="F268" s="388" t="s">
        <v>12881</v>
      </c>
      <c r="G268" s="388" t="s">
        <v>216</v>
      </c>
      <c r="H268" s="391" t="s">
        <v>5643</v>
      </c>
      <c r="I268" s="68"/>
      <c r="J268" s="68"/>
    </row>
    <row r="269" spans="1:10" ht="13.15">
      <c r="A269" s="205" t="s">
        <v>4659</v>
      </c>
      <c r="B269" s="390" t="s">
        <v>11763</v>
      </c>
      <c r="C269" s="388" t="s">
        <v>23609</v>
      </c>
      <c r="D269" s="388" t="s">
        <v>14126</v>
      </c>
      <c r="E269" s="390" t="s">
        <v>15138</v>
      </c>
      <c r="F269" s="388" t="s">
        <v>12882</v>
      </c>
      <c r="G269" s="388" t="s">
        <v>2609</v>
      </c>
      <c r="H269" s="391" t="s">
        <v>5643</v>
      </c>
      <c r="I269" s="68"/>
      <c r="J269" s="68"/>
    </row>
    <row r="270" spans="1:10" ht="13.15">
      <c r="A270" s="205" t="s">
        <v>4660</v>
      </c>
      <c r="B270" s="390" t="s">
        <v>11764</v>
      </c>
      <c r="C270" s="388" t="s">
        <v>23610</v>
      </c>
      <c r="D270" s="388" t="s">
        <v>14127</v>
      </c>
      <c r="E270" s="390" t="s">
        <v>32472</v>
      </c>
      <c r="F270" s="388" t="s">
        <v>12883</v>
      </c>
      <c r="G270" s="388" t="s">
        <v>2609</v>
      </c>
      <c r="H270" s="391" t="s">
        <v>5643</v>
      </c>
      <c r="I270" s="68"/>
      <c r="J270" s="68"/>
    </row>
    <row r="271" spans="1:10" ht="13.15">
      <c r="A271" s="205" t="s">
        <v>4661</v>
      </c>
      <c r="B271" s="390" t="s">
        <v>11765</v>
      </c>
      <c r="C271" s="388" t="s">
        <v>23611</v>
      </c>
      <c r="D271" s="388" t="s">
        <v>14128</v>
      </c>
      <c r="E271" s="390" t="s">
        <v>15139</v>
      </c>
      <c r="F271" s="388" t="s">
        <v>12884</v>
      </c>
      <c r="G271" s="388" t="s">
        <v>217</v>
      </c>
      <c r="H271" s="391" t="s">
        <v>5643</v>
      </c>
      <c r="I271" s="68"/>
      <c r="J271" s="68"/>
    </row>
    <row r="272" spans="1:10" ht="13.15">
      <c r="A272" s="205" t="s">
        <v>4662</v>
      </c>
      <c r="B272" s="390" t="s">
        <v>11766</v>
      </c>
      <c r="C272" s="388" t="s">
        <v>23612</v>
      </c>
      <c r="D272" s="388" t="s">
        <v>14129</v>
      </c>
      <c r="E272" s="390" t="s">
        <v>15140</v>
      </c>
      <c r="F272" s="388" t="s">
        <v>12885</v>
      </c>
      <c r="G272" s="388" t="s">
        <v>217</v>
      </c>
      <c r="H272" s="391" t="s">
        <v>5643</v>
      </c>
      <c r="I272" s="68"/>
      <c r="J272" s="68"/>
    </row>
    <row r="273" spans="1:10" ht="13.15">
      <c r="A273" s="205" t="s">
        <v>4663</v>
      </c>
      <c r="B273" s="390" t="s">
        <v>11767</v>
      </c>
      <c r="C273" s="388" t="s">
        <v>23613</v>
      </c>
      <c r="D273" s="388" t="s">
        <v>14130</v>
      </c>
      <c r="E273" s="390" t="s">
        <v>15141</v>
      </c>
      <c r="F273" s="388" t="s">
        <v>12886</v>
      </c>
      <c r="G273" s="388" t="s">
        <v>218</v>
      </c>
      <c r="H273" s="391" t="s">
        <v>5643</v>
      </c>
      <c r="I273" s="68"/>
      <c r="J273" s="68"/>
    </row>
    <row r="274" spans="1:10" ht="13.15">
      <c r="A274" s="205" t="s">
        <v>4664</v>
      </c>
      <c r="B274" s="390" t="s">
        <v>26996</v>
      </c>
      <c r="C274" s="388" t="s">
        <v>23614</v>
      </c>
      <c r="D274" s="388" t="s">
        <v>14131</v>
      </c>
      <c r="E274" s="390" t="s">
        <v>15142</v>
      </c>
      <c r="F274" s="388" t="s">
        <v>12887</v>
      </c>
      <c r="G274" s="388" t="s">
        <v>218</v>
      </c>
      <c r="H274" s="391" t="s">
        <v>5643</v>
      </c>
      <c r="I274" s="68"/>
      <c r="J274" s="68"/>
    </row>
    <row r="275" spans="1:10" ht="13.15">
      <c r="A275" s="205" t="s">
        <v>4665</v>
      </c>
      <c r="B275" s="390" t="s">
        <v>11769</v>
      </c>
      <c r="C275" s="388" t="s">
        <v>23615</v>
      </c>
      <c r="D275" s="388" t="s">
        <v>14132</v>
      </c>
      <c r="E275" s="390" t="s">
        <v>32473</v>
      </c>
      <c r="F275" s="388" t="s">
        <v>12888</v>
      </c>
      <c r="G275" s="388" t="s">
        <v>12889</v>
      </c>
      <c r="H275" s="391" t="s">
        <v>5643</v>
      </c>
      <c r="I275" s="68"/>
      <c r="J275" s="68"/>
    </row>
    <row r="276" spans="1:10" ht="13.15">
      <c r="A276" s="205" t="s">
        <v>4666</v>
      </c>
      <c r="B276" s="390" t="s">
        <v>11770</v>
      </c>
      <c r="C276" s="388" t="s">
        <v>23616</v>
      </c>
      <c r="D276" s="388" t="s">
        <v>14133</v>
      </c>
      <c r="E276" s="390" t="s">
        <v>15143</v>
      </c>
      <c r="F276" s="388" t="s">
        <v>12890</v>
      </c>
      <c r="G276" s="388" t="s">
        <v>12889</v>
      </c>
      <c r="H276" s="391" t="s">
        <v>5643</v>
      </c>
      <c r="I276" s="68"/>
      <c r="J276" s="68"/>
    </row>
    <row r="277" spans="1:10" ht="13.15">
      <c r="A277" s="205" t="s">
        <v>4667</v>
      </c>
      <c r="B277" s="390" t="s">
        <v>11771</v>
      </c>
      <c r="C277" s="388" t="s">
        <v>23617</v>
      </c>
      <c r="D277" s="388" t="s">
        <v>14134</v>
      </c>
      <c r="E277" s="390" t="s">
        <v>15144</v>
      </c>
      <c r="F277" s="388" t="s">
        <v>12891</v>
      </c>
      <c r="G277" s="388" t="s">
        <v>12889</v>
      </c>
      <c r="H277" s="391" t="s">
        <v>5643</v>
      </c>
      <c r="I277" s="68"/>
      <c r="J277" s="68"/>
    </row>
    <row r="278" spans="1:10" ht="13.15">
      <c r="A278" s="205" t="s">
        <v>4668</v>
      </c>
      <c r="B278" s="390" t="s">
        <v>11772</v>
      </c>
      <c r="C278" s="388" t="s">
        <v>23618</v>
      </c>
      <c r="D278" s="388" t="s">
        <v>14135</v>
      </c>
      <c r="E278" s="390" t="s">
        <v>15145</v>
      </c>
      <c r="F278" s="388" t="s">
        <v>12892</v>
      </c>
      <c r="G278" s="388" t="s">
        <v>12889</v>
      </c>
      <c r="H278" s="391" t="s">
        <v>5643</v>
      </c>
      <c r="I278" s="68"/>
      <c r="J278" s="68"/>
    </row>
    <row r="279" spans="1:10" ht="13.15">
      <c r="A279" s="205" t="s">
        <v>4669</v>
      </c>
      <c r="B279" s="390" t="s">
        <v>11773</v>
      </c>
      <c r="C279" s="388" t="s">
        <v>23619</v>
      </c>
      <c r="D279" s="388" t="s">
        <v>14136</v>
      </c>
      <c r="E279" s="390" t="s">
        <v>15146</v>
      </c>
      <c r="F279" s="388" t="s">
        <v>12893</v>
      </c>
      <c r="G279" s="388" t="s">
        <v>12889</v>
      </c>
      <c r="H279" s="391" t="s">
        <v>5643</v>
      </c>
      <c r="I279" s="68"/>
      <c r="J279" s="68"/>
    </row>
    <row r="280" spans="1:10" ht="13.15">
      <c r="A280" s="205" t="s">
        <v>4670</v>
      </c>
      <c r="B280" s="390" t="s">
        <v>11774</v>
      </c>
      <c r="C280" s="388" t="s">
        <v>23620</v>
      </c>
      <c r="D280" s="388" t="s">
        <v>14137</v>
      </c>
      <c r="E280" s="390" t="s">
        <v>15147</v>
      </c>
      <c r="F280" s="388" t="s">
        <v>12894</v>
      </c>
      <c r="G280" s="388" t="s">
        <v>11377</v>
      </c>
      <c r="H280" s="391" t="s">
        <v>5643</v>
      </c>
      <c r="I280" s="68"/>
      <c r="J280" s="68"/>
    </row>
    <row r="281" spans="1:10" ht="13.15">
      <c r="A281" s="205" t="s">
        <v>4671</v>
      </c>
      <c r="B281" s="390" t="s">
        <v>11775</v>
      </c>
      <c r="C281" s="388" t="s">
        <v>23621</v>
      </c>
      <c r="D281" s="388" t="s">
        <v>14138</v>
      </c>
      <c r="E281" s="390" t="s">
        <v>32474</v>
      </c>
      <c r="F281" s="388" t="s">
        <v>12895</v>
      </c>
      <c r="G281" s="388" t="s">
        <v>12896</v>
      </c>
      <c r="H281" s="391" t="s">
        <v>5643</v>
      </c>
      <c r="I281" s="68"/>
      <c r="J281" s="68"/>
    </row>
    <row r="282" spans="1:10" ht="13.15">
      <c r="A282" s="205" t="s">
        <v>4672</v>
      </c>
      <c r="B282" s="390" t="s">
        <v>11776</v>
      </c>
      <c r="C282" s="388" t="s">
        <v>23622</v>
      </c>
      <c r="D282" s="388" t="s">
        <v>14139</v>
      </c>
      <c r="E282" s="390" t="s">
        <v>15148</v>
      </c>
      <c r="F282" s="388" t="s">
        <v>12897</v>
      </c>
      <c r="G282" s="388" t="s">
        <v>12896</v>
      </c>
      <c r="H282" s="391" t="s">
        <v>5643</v>
      </c>
      <c r="I282" s="68"/>
      <c r="J282" s="68"/>
    </row>
    <row r="283" spans="1:10" ht="13.15">
      <c r="A283" s="205" t="s">
        <v>4673</v>
      </c>
      <c r="B283" s="390" t="s">
        <v>11777</v>
      </c>
      <c r="C283" s="388" t="s">
        <v>23623</v>
      </c>
      <c r="D283" s="388" t="s">
        <v>14140</v>
      </c>
      <c r="E283" s="390" t="s">
        <v>32475</v>
      </c>
      <c r="F283" s="388" t="s">
        <v>12898</v>
      </c>
      <c r="G283" s="388" t="s">
        <v>12896</v>
      </c>
      <c r="H283" s="391" t="s">
        <v>5643</v>
      </c>
      <c r="I283" s="68"/>
      <c r="J283" s="68"/>
    </row>
    <row r="284" spans="1:10" ht="13.15">
      <c r="A284" s="205" t="s">
        <v>4674</v>
      </c>
      <c r="B284" s="390" t="s">
        <v>11778</v>
      </c>
      <c r="C284" s="388" t="s">
        <v>23624</v>
      </c>
      <c r="D284" s="388" t="s">
        <v>14141</v>
      </c>
      <c r="E284" s="390" t="s">
        <v>15149</v>
      </c>
      <c r="F284" s="388" t="s">
        <v>12899</v>
      </c>
      <c r="G284" s="388" t="s">
        <v>12896</v>
      </c>
      <c r="H284" s="391" t="s">
        <v>5643</v>
      </c>
      <c r="I284" s="68"/>
      <c r="J284" s="68"/>
    </row>
    <row r="285" spans="1:10" ht="13.15">
      <c r="A285" s="205" t="s">
        <v>4675</v>
      </c>
      <c r="B285" s="390" t="s">
        <v>11779</v>
      </c>
      <c r="C285" s="388" t="s">
        <v>23625</v>
      </c>
      <c r="D285" s="388" t="s">
        <v>14142</v>
      </c>
      <c r="E285" s="390" t="s">
        <v>15150</v>
      </c>
      <c r="F285" s="388" t="s">
        <v>12900</v>
      </c>
      <c r="G285" s="388" t="s">
        <v>12896</v>
      </c>
      <c r="H285" s="391" t="s">
        <v>5643</v>
      </c>
      <c r="I285" s="68"/>
      <c r="J285" s="68"/>
    </row>
    <row r="286" spans="1:10" ht="13.15">
      <c r="A286" s="205" t="s">
        <v>4676</v>
      </c>
      <c r="B286" s="390" t="s">
        <v>11780</v>
      </c>
      <c r="C286" s="388" t="s">
        <v>23626</v>
      </c>
      <c r="D286" s="388" t="s">
        <v>14143</v>
      </c>
      <c r="E286" s="390" t="s">
        <v>32476</v>
      </c>
      <c r="F286" s="388" t="s">
        <v>12901</v>
      </c>
      <c r="G286" s="388" t="s">
        <v>12896</v>
      </c>
      <c r="H286" s="391" t="s">
        <v>5643</v>
      </c>
      <c r="I286" s="68"/>
      <c r="J286" s="68"/>
    </row>
    <row r="287" spans="1:10" ht="13.15">
      <c r="A287" s="205" t="s">
        <v>4677</v>
      </c>
      <c r="B287" s="390" t="s">
        <v>11781</v>
      </c>
      <c r="C287" s="388" t="s">
        <v>23627</v>
      </c>
      <c r="D287" s="388" t="s">
        <v>14144</v>
      </c>
      <c r="E287" s="390" t="s">
        <v>32477</v>
      </c>
      <c r="F287" s="388" t="s">
        <v>12902</v>
      </c>
      <c r="G287" s="388" t="s">
        <v>12903</v>
      </c>
      <c r="H287" s="391" t="s">
        <v>5643</v>
      </c>
      <c r="I287" s="68"/>
      <c r="J287" s="68"/>
    </row>
    <row r="288" spans="1:10" ht="13.15">
      <c r="A288" s="205" t="s">
        <v>4678</v>
      </c>
      <c r="B288" s="390" t="s">
        <v>11782</v>
      </c>
      <c r="C288" s="388" t="s">
        <v>23628</v>
      </c>
      <c r="D288" s="388" t="s">
        <v>14145</v>
      </c>
      <c r="E288" s="390" t="s">
        <v>32478</v>
      </c>
      <c r="F288" s="388" t="s">
        <v>12904</v>
      </c>
      <c r="G288" s="388" t="s">
        <v>12905</v>
      </c>
      <c r="H288" s="391" t="s">
        <v>5643</v>
      </c>
      <c r="I288" s="68"/>
      <c r="J288" s="68"/>
    </row>
    <row r="289" spans="1:10" ht="13.15">
      <c r="A289" s="205" t="s">
        <v>4679</v>
      </c>
      <c r="B289" s="390" t="s">
        <v>11783</v>
      </c>
      <c r="C289" s="388" t="s">
        <v>23629</v>
      </c>
      <c r="D289" s="388" t="s">
        <v>14146</v>
      </c>
      <c r="E289" s="390" t="s">
        <v>15151</v>
      </c>
      <c r="F289" s="388" t="s">
        <v>12906</v>
      </c>
      <c r="G289" s="388" t="s">
        <v>12905</v>
      </c>
      <c r="H289" s="391" t="s">
        <v>5643</v>
      </c>
      <c r="I289" s="68"/>
      <c r="J289" s="68"/>
    </row>
    <row r="290" spans="1:10" ht="13.15">
      <c r="A290" s="205" t="s">
        <v>4680</v>
      </c>
      <c r="B290" s="390" t="s">
        <v>11784</v>
      </c>
      <c r="C290" s="388" t="s">
        <v>23630</v>
      </c>
      <c r="D290" s="388" t="s">
        <v>14147</v>
      </c>
      <c r="E290" s="390" t="s">
        <v>32479</v>
      </c>
      <c r="F290" s="388" t="s">
        <v>12907</v>
      </c>
      <c r="G290" s="388" t="s">
        <v>2592</v>
      </c>
      <c r="H290" s="391" t="s">
        <v>5643</v>
      </c>
      <c r="I290" s="68"/>
      <c r="J290" s="68"/>
    </row>
    <row r="291" spans="1:10" ht="13.15">
      <c r="A291" s="205" t="s">
        <v>4681</v>
      </c>
      <c r="B291" s="390" t="s">
        <v>11785</v>
      </c>
      <c r="C291" s="388" t="s">
        <v>23631</v>
      </c>
      <c r="D291" s="388" t="s">
        <v>14148</v>
      </c>
      <c r="E291" s="390" t="s">
        <v>15152</v>
      </c>
      <c r="F291" s="388" t="s">
        <v>12908</v>
      </c>
      <c r="G291" s="388" t="s">
        <v>2592</v>
      </c>
      <c r="H291" s="391" t="s">
        <v>5643</v>
      </c>
      <c r="I291" s="68"/>
      <c r="J291" s="68"/>
    </row>
    <row r="292" spans="1:10" ht="13.15">
      <c r="A292" s="205" t="s">
        <v>4682</v>
      </c>
      <c r="B292" s="390" t="s">
        <v>11786</v>
      </c>
      <c r="C292" s="388" t="s">
        <v>23632</v>
      </c>
      <c r="D292" s="388" t="s">
        <v>14149</v>
      </c>
      <c r="E292" s="390" t="s">
        <v>32480</v>
      </c>
      <c r="F292" s="388" t="s">
        <v>12909</v>
      </c>
      <c r="G292" s="388" t="s">
        <v>2592</v>
      </c>
      <c r="H292" s="391" t="s">
        <v>5643</v>
      </c>
      <c r="I292" s="68"/>
      <c r="J292" s="68"/>
    </row>
    <row r="293" spans="1:10" ht="13.15">
      <c r="A293" s="205" t="s">
        <v>4683</v>
      </c>
      <c r="B293" s="390" t="s">
        <v>11787</v>
      </c>
      <c r="C293" s="388" t="s">
        <v>23633</v>
      </c>
      <c r="D293" s="388" t="s">
        <v>14150</v>
      </c>
      <c r="E293" s="390" t="s">
        <v>15153</v>
      </c>
      <c r="F293" s="388" t="s">
        <v>12910</v>
      </c>
      <c r="G293" s="388" t="s">
        <v>12911</v>
      </c>
      <c r="H293" s="391" t="s">
        <v>5643</v>
      </c>
      <c r="I293" s="68"/>
      <c r="J293" s="68"/>
    </row>
    <row r="294" spans="1:10" ht="13.15">
      <c r="A294" s="205" t="s">
        <v>4684</v>
      </c>
      <c r="B294" s="390" t="s">
        <v>11788</v>
      </c>
      <c r="C294" s="388" t="s">
        <v>23634</v>
      </c>
      <c r="D294" s="388" t="s">
        <v>14151</v>
      </c>
      <c r="E294" s="390" t="s">
        <v>15154</v>
      </c>
      <c r="F294" s="388" t="s">
        <v>12912</v>
      </c>
      <c r="G294" s="388" t="s">
        <v>12913</v>
      </c>
      <c r="H294" s="391" t="s">
        <v>5643</v>
      </c>
      <c r="I294" s="68"/>
      <c r="J294" s="68"/>
    </row>
    <row r="295" spans="1:10" ht="13.15">
      <c r="A295" s="205" t="s">
        <v>4685</v>
      </c>
      <c r="B295" s="390" t="s">
        <v>11789</v>
      </c>
      <c r="C295" s="388" t="s">
        <v>23635</v>
      </c>
      <c r="D295" s="388" t="s">
        <v>14152</v>
      </c>
      <c r="E295" s="390" t="s">
        <v>15155</v>
      </c>
      <c r="F295" s="388" t="s">
        <v>12914</v>
      </c>
      <c r="G295" s="388" t="s">
        <v>12913</v>
      </c>
      <c r="H295" s="391" t="s">
        <v>5643</v>
      </c>
      <c r="I295" s="68"/>
      <c r="J295" s="68"/>
    </row>
    <row r="296" spans="1:10" ht="13.15">
      <c r="A296" s="205" t="s">
        <v>4686</v>
      </c>
      <c r="B296" s="390" t="s">
        <v>11790</v>
      </c>
      <c r="C296" s="388" t="s">
        <v>23636</v>
      </c>
      <c r="D296" s="388" t="s">
        <v>14153</v>
      </c>
      <c r="E296" s="390" t="s">
        <v>15156</v>
      </c>
      <c r="F296" s="388" t="s">
        <v>12915</v>
      </c>
      <c r="G296" s="388" t="s">
        <v>716</v>
      </c>
      <c r="H296" s="391" t="s">
        <v>5643</v>
      </c>
      <c r="I296" s="68"/>
      <c r="J296" s="68"/>
    </row>
    <row r="297" spans="1:10" ht="13.15">
      <c r="A297" s="205" t="s">
        <v>4687</v>
      </c>
      <c r="B297" s="390" t="s">
        <v>11791</v>
      </c>
      <c r="C297" s="388" t="s">
        <v>23637</v>
      </c>
      <c r="D297" s="388" t="s">
        <v>14154</v>
      </c>
      <c r="E297" s="390" t="s">
        <v>15157</v>
      </c>
      <c r="F297" s="388" t="s">
        <v>12916</v>
      </c>
      <c r="G297" s="388" t="s">
        <v>716</v>
      </c>
      <c r="H297" s="391" t="s">
        <v>5643</v>
      </c>
      <c r="I297" s="68"/>
      <c r="J297" s="68"/>
    </row>
    <row r="298" spans="1:10" ht="13.15">
      <c r="A298" s="205" t="s">
        <v>4688</v>
      </c>
      <c r="B298" s="390" t="s">
        <v>11792</v>
      </c>
      <c r="C298" s="388" t="s">
        <v>23638</v>
      </c>
      <c r="D298" s="388" t="s">
        <v>14155</v>
      </c>
      <c r="E298" s="390" t="s">
        <v>32481</v>
      </c>
      <c r="F298" s="388" t="s">
        <v>12917</v>
      </c>
      <c r="G298" s="388" t="s">
        <v>12918</v>
      </c>
      <c r="H298" s="391" t="s">
        <v>5643</v>
      </c>
      <c r="I298" s="68"/>
      <c r="J298" s="68"/>
    </row>
    <row r="299" spans="1:10" ht="26.25">
      <c r="A299" s="205" t="s">
        <v>4689</v>
      </c>
      <c r="B299" s="390" t="s">
        <v>11793</v>
      </c>
      <c r="C299" s="388" t="s">
        <v>23639</v>
      </c>
      <c r="D299" s="388" t="s">
        <v>14156</v>
      </c>
      <c r="E299" s="390" t="s">
        <v>32482</v>
      </c>
      <c r="F299" s="388" t="s">
        <v>12919</v>
      </c>
      <c r="G299" s="388" t="s">
        <v>12918</v>
      </c>
      <c r="H299" s="391" t="s">
        <v>5643</v>
      </c>
      <c r="I299" s="68"/>
      <c r="J299" s="68"/>
    </row>
    <row r="300" spans="1:10" ht="13.15">
      <c r="A300" s="205" t="s">
        <v>4690</v>
      </c>
      <c r="B300" s="390" t="s">
        <v>11794</v>
      </c>
      <c r="C300" s="388" t="s">
        <v>23640</v>
      </c>
      <c r="D300" s="388" t="s">
        <v>14157</v>
      </c>
      <c r="E300" s="390" t="s">
        <v>15158</v>
      </c>
      <c r="F300" s="388" t="s">
        <v>12920</v>
      </c>
      <c r="G300" s="388" t="s">
        <v>219</v>
      </c>
      <c r="H300" s="391" t="s">
        <v>5643</v>
      </c>
      <c r="I300" s="68"/>
      <c r="J300" s="68"/>
    </row>
    <row r="301" spans="1:10" ht="13.15">
      <c r="A301" s="205" t="s">
        <v>4691</v>
      </c>
      <c r="B301" s="390" t="s">
        <v>11795</v>
      </c>
      <c r="C301" s="388" t="s">
        <v>23641</v>
      </c>
      <c r="D301" s="388" t="s">
        <v>14158</v>
      </c>
      <c r="E301" s="390" t="s">
        <v>15159</v>
      </c>
      <c r="F301" s="388" t="s">
        <v>12921</v>
      </c>
      <c r="G301" s="388" t="s">
        <v>219</v>
      </c>
      <c r="H301" s="391" t="s">
        <v>5643</v>
      </c>
      <c r="I301" s="68"/>
      <c r="J301" s="68"/>
    </row>
    <row r="302" spans="1:10" ht="13.15">
      <c r="A302" s="205" t="s">
        <v>4692</v>
      </c>
      <c r="B302" s="390" t="s">
        <v>11796</v>
      </c>
      <c r="C302" s="388" t="s">
        <v>23642</v>
      </c>
      <c r="D302" s="388" t="s">
        <v>14159</v>
      </c>
      <c r="E302" s="390" t="s">
        <v>15160</v>
      </c>
      <c r="F302" s="388" t="s">
        <v>12922</v>
      </c>
      <c r="G302" s="388" t="s">
        <v>12923</v>
      </c>
      <c r="H302" s="391" t="s">
        <v>5643</v>
      </c>
      <c r="I302" s="68"/>
      <c r="J302" s="68"/>
    </row>
    <row r="303" spans="1:10" ht="13.15">
      <c r="A303" s="205" t="s">
        <v>4693</v>
      </c>
      <c r="B303" s="390" t="s">
        <v>11797</v>
      </c>
      <c r="C303" s="388" t="s">
        <v>23643</v>
      </c>
      <c r="D303" s="388" t="s">
        <v>14160</v>
      </c>
      <c r="E303" s="390" t="s">
        <v>15161</v>
      </c>
      <c r="F303" s="388" t="s">
        <v>12924</v>
      </c>
      <c r="G303" s="388" t="s">
        <v>12923</v>
      </c>
      <c r="H303" s="391" t="s">
        <v>5643</v>
      </c>
      <c r="I303" s="68"/>
      <c r="J303" s="68"/>
    </row>
    <row r="304" spans="1:10" ht="13.15">
      <c r="A304" s="205" t="s">
        <v>4694</v>
      </c>
      <c r="B304" s="390" t="s">
        <v>11798</v>
      </c>
      <c r="C304" s="388" t="s">
        <v>23644</v>
      </c>
      <c r="D304" s="388" t="s">
        <v>14161</v>
      </c>
      <c r="E304" s="390" t="s">
        <v>15162</v>
      </c>
      <c r="F304" s="388" t="s">
        <v>12925</v>
      </c>
      <c r="G304" s="388" t="s">
        <v>220</v>
      </c>
      <c r="H304" s="391" t="s">
        <v>5643</v>
      </c>
      <c r="I304" s="68"/>
      <c r="J304" s="68"/>
    </row>
    <row r="305" spans="1:10" ht="13.15">
      <c r="A305" s="205" t="s">
        <v>4695</v>
      </c>
      <c r="B305" s="390" t="s">
        <v>11799</v>
      </c>
      <c r="C305" s="388" t="s">
        <v>23645</v>
      </c>
      <c r="D305" s="388" t="s">
        <v>14162</v>
      </c>
      <c r="E305" s="390" t="s">
        <v>15163</v>
      </c>
      <c r="F305" s="388" t="s">
        <v>12926</v>
      </c>
      <c r="G305" s="388" t="s">
        <v>220</v>
      </c>
      <c r="H305" s="391" t="s">
        <v>5643</v>
      </c>
      <c r="I305" s="68"/>
      <c r="J305" s="68"/>
    </row>
    <row r="306" spans="1:10" ht="13.15">
      <c r="A306" s="205" t="s">
        <v>4696</v>
      </c>
      <c r="B306" s="390" t="s">
        <v>11800</v>
      </c>
      <c r="C306" s="388" t="s">
        <v>23646</v>
      </c>
      <c r="D306" s="388" t="s">
        <v>14163</v>
      </c>
      <c r="E306" s="390" t="s">
        <v>15164</v>
      </c>
      <c r="F306" s="388" t="s">
        <v>12927</v>
      </c>
      <c r="G306" s="388" t="s">
        <v>220</v>
      </c>
      <c r="H306" s="391" t="s">
        <v>5643</v>
      </c>
      <c r="I306" s="68"/>
      <c r="J306" s="68"/>
    </row>
    <row r="307" spans="1:10" ht="13.15">
      <c r="A307" s="205" t="s">
        <v>4697</v>
      </c>
      <c r="B307" s="390" t="s">
        <v>11801</v>
      </c>
      <c r="C307" s="388" t="s">
        <v>23647</v>
      </c>
      <c r="D307" s="388" t="s">
        <v>14164</v>
      </c>
      <c r="E307" s="390" t="s">
        <v>15165</v>
      </c>
      <c r="F307" s="388" t="s">
        <v>12928</v>
      </c>
      <c r="G307" s="388" t="s">
        <v>220</v>
      </c>
      <c r="H307" s="391" t="s">
        <v>5643</v>
      </c>
      <c r="I307" s="68"/>
      <c r="J307" s="68"/>
    </row>
    <row r="308" spans="1:10" ht="13.15">
      <c r="A308" s="205" t="s">
        <v>4698</v>
      </c>
      <c r="B308" s="390" t="s">
        <v>11802</v>
      </c>
      <c r="C308" s="388" t="s">
        <v>23648</v>
      </c>
      <c r="D308" s="388" t="s">
        <v>14165</v>
      </c>
      <c r="E308" s="390" t="s">
        <v>15166</v>
      </c>
      <c r="F308" s="388" t="s">
        <v>12929</v>
      </c>
      <c r="G308" s="388" t="s">
        <v>12930</v>
      </c>
      <c r="H308" s="391" t="s">
        <v>5643</v>
      </c>
      <c r="I308" s="68"/>
      <c r="J308" s="68"/>
    </row>
    <row r="309" spans="1:10" ht="13.15">
      <c r="A309" s="205" t="s">
        <v>4699</v>
      </c>
      <c r="B309" s="390" t="s">
        <v>11803</v>
      </c>
      <c r="C309" s="388" t="s">
        <v>23649</v>
      </c>
      <c r="D309" s="388" t="s">
        <v>14166</v>
      </c>
      <c r="E309" s="390" t="s">
        <v>15167</v>
      </c>
      <c r="F309" s="388" t="s">
        <v>12931</v>
      </c>
      <c r="G309" s="388" t="s">
        <v>12930</v>
      </c>
      <c r="H309" s="391" t="s">
        <v>5643</v>
      </c>
      <c r="I309" s="68"/>
      <c r="J309" s="68"/>
    </row>
    <row r="310" spans="1:10" ht="13.15">
      <c r="A310" s="205" t="s">
        <v>4700</v>
      </c>
      <c r="B310" s="390" t="s">
        <v>11804</v>
      </c>
      <c r="C310" s="388" t="s">
        <v>23650</v>
      </c>
      <c r="D310" s="388" t="s">
        <v>14167</v>
      </c>
      <c r="E310" s="390" t="s">
        <v>15167</v>
      </c>
      <c r="F310" s="388" t="s">
        <v>12932</v>
      </c>
      <c r="G310" s="388" t="s">
        <v>12930</v>
      </c>
      <c r="H310" s="391" t="s">
        <v>5643</v>
      </c>
      <c r="I310" s="68"/>
      <c r="J310" s="68"/>
    </row>
    <row r="311" spans="1:10" ht="13.15">
      <c r="A311" s="205" t="s">
        <v>4701</v>
      </c>
      <c r="B311" s="390" t="s">
        <v>11805</v>
      </c>
      <c r="C311" s="388" t="s">
        <v>23651</v>
      </c>
      <c r="D311" s="388" t="s">
        <v>14168</v>
      </c>
      <c r="E311" s="390" t="s">
        <v>15168</v>
      </c>
      <c r="F311" s="388" t="s">
        <v>12933</v>
      </c>
      <c r="G311" s="388" t="s">
        <v>12934</v>
      </c>
      <c r="H311" s="391" t="s">
        <v>5643</v>
      </c>
      <c r="I311" s="68"/>
      <c r="J311" s="68"/>
    </row>
    <row r="312" spans="1:10" ht="13.15">
      <c r="A312" s="205" t="s">
        <v>4702</v>
      </c>
      <c r="B312" s="390" t="s">
        <v>11806</v>
      </c>
      <c r="C312" s="388" t="s">
        <v>23652</v>
      </c>
      <c r="D312" s="388" t="s">
        <v>14169</v>
      </c>
      <c r="E312" s="390" t="s">
        <v>32483</v>
      </c>
      <c r="F312" s="388" t="s">
        <v>12935</v>
      </c>
      <c r="G312" s="388" t="s">
        <v>12934</v>
      </c>
      <c r="H312" s="391" t="s">
        <v>5643</v>
      </c>
      <c r="I312" s="68"/>
      <c r="J312" s="68"/>
    </row>
    <row r="313" spans="1:10" ht="13.15">
      <c r="A313" s="205" t="s">
        <v>4703</v>
      </c>
      <c r="B313" s="390" t="s">
        <v>11807</v>
      </c>
      <c r="C313" s="388" t="s">
        <v>23653</v>
      </c>
      <c r="D313" s="388" t="s">
        <v>14170</v>
      </c>
      <c r="E313" s="390" t="s">
        <v>32484</v>
      </c>
      <c r="F313" s="388" t="s">
        <v>12936</v>
      </c>
      <c r="G313" s="388" t="s">
        <v>12937</v>
      </c>
      <c r="H313" s="391" t="s">
        <v>5643</v>
      </c>
      <c r="I313" s="68"/>
      <c r="J313" s="68"/>
    </row>
    <row r="314" spans="1:10" ht="13.15">
      <c r="A314" s="205" t="s">
        <v>4704</v>
      </c>
      <c r="B314" s="390" t="s">
        <v>11808</v>
      </c>
      <c r="C314" s="388" t="s">
        <v>23654</v>
      </c>
      <c r="D314" s="388" t="s">
        <v>14171</v>
      </c>
      <c r="E314" s="390" t="s">
        <v>15169</v>
      </c>
      <c r="F314" s="388" t="s">
        <v>12938</v>
      </c>
      <c r="G314" s="388" t="s">
        <v>12937</v>
      </c>
      <c r="H314" s="391" t="s">
        <v>5643</v>
      </c>
      <c r="I314" s="68"/>
      <c r="J314" s="68"/>
    </row>
    <row r="315" spans="1:10" ht="13.15">
      <c r="A315" s="205" t="s">
        <v>4705</v>
      </c>
      <c r="B315" s="390" t="s">
        <v>11810</v>
      </c>
      <c r="C315" s="388" t="s">
        <v>23656</v>
      </c>
      <c r="D315" s="388" t="s">
        <v>14173</v>
      </c>
      <c r="E315" s="390" t="s">
        <v>15171</v>
      </c>
      <c r="F315" s="388" t="s">
        <v>12940</v>
      </c>
      <c r="G315" s="388" t="s">
        <v>12937</v>
      </c>
      <c r="H315" s="391" t="s">
        <v>5643</v>
      </c>
      <c r="I315" s="68"/>
      <c r="J315" s="68"/>
    </row>
    <row r="316" spans="1:10" ht="13.15">
      <c r="A316" s="205" t="s">
        <v>4706</v>
      </c>
      <c r="B316" s="390" t="s">
        <v>11811</v>
      </c>
      <c r="C316" s="388" t="s">
        <v>23657</v>
      </c>
      <c r="D316" s="388" t="s">
        <v>14174</v>
      </c>
      <c r="E316" s="390" t="s">
        <v>15172</v>
      </c>
      <c r="F316" s="388" t="s">
        <v>12941</v>
      </c>
      <c r="G316" s="388" t="s">
        <v>12937</v>
      </c>
      <c r="H316" s="391" t="s">
        <v>5643</v>
      </c>
      <c r="I316" s="68"/>
      <c r="J316" s="68"/>
    </row>
    <row r="317" spans="1:10" ht="13.15">
      <c r="A317" s="205" t="s">
        <v>4707</v>
      </c>
      <c r="B317" s="393" t="s">
        <v>11809</v>
      </c>
      <c r="C317" s="394" t="s">
        <v>23655</v>
      </c>
      <c r="D317" s="394" t="s">
        <v>14172</v>
      </c>
      <c r="E317" s="393" t="s">
        <v>15170</v>
      </c>
      <c r="F317" s="388" t="s">
        <v>12939</v>
      </c>
      <c r="G317" s="394" t="s">
        <v>12937</v>
      </c>
      <c r="H317" s="391" t="s">
        <v>5643</v>
      </c>
      <c r="I317" s="68"/>
      <c r="J317" s="68"/>
    </row>
    <row r="318" spans="1:10" ht="26.25">
      <c r="A318" s="205" t="s">
        <v>4708</v>
      </c>
      <c r="B318" s="390" t="s">
        <v>11812</v>
      </c>
      <c r="C318" s="388" t="s">
        <v>23658</v>
      </c>
      <c r="D318" s="388" t="s">
        <v>14175</v>
      </c>
      <c r="E318" s="390" t="s">
        <v>15173</v>
      </c>
      <c r="F318" s="388" t="s">
        <v>12942</v>
      </c>
      <c r="G318" s="388" t="s">
        <v>12937</v>
      </c>
      <c r="H318" s="391" t="s">
        <v>5643</v>
      </c>
      <c r="I318" s="68"/>
      <c r="J318" s="68"/>
    </row>
    <row r="319" spans="1:10" ht="13.15">
      <c r="A319" s="205" t="s">
        <v>4709</v>
      </c>
      <c r="B319" s="390" t="s">
        <v>11813</v>
      </c>
      <c r="C319" s="388" t="s">
        <v>23659</v>
      </c>
      <c r="D319" s="388" t="s">
        <v>14176</v>
      </c>
      <c r="E319" s="390" t="s">
        <v>15174</v>
      </c>
      <c r="F319" s="388" t="s">
        <v>12943</v>
      </c>
      <c r="G319" s="388" t="s">
        <v>12937</v>
      </c>
      <c r="H319" s="391" t="s">
        <v>5643</v>
      </c>
      <c r="I319" s="68"/>
      <c r="J319" s="68"/>
    </row>
    <row r="320" spans="1:10" ht="13.15">
      <c r="A320" s="205" t="s">
        <v>4710</v>
      </c>
      <c r="B320" s="390" t="s">
        <v>11814</v>
      </c>
      <c r="C320" s="388" t="s">
        <v>23660</v>
      </c>
      <c r="D320" s="388" t="s">
        <v>14177</v>
      </c>
      <c r="E320" s="390" t="s">
        <v>15175</v>
      </c>
      <c r="F320" s="388" t="s">
        <v>12945</v>
      </c>
      <c r="G320" s="388" t="s">
        <v>12944</v>
      </c>
      <c r="H320" s="391" t="s">
        <v>5643</v>
      </c>
      <c r="I320" s="68"/>
      <c r="J320" s="68"/>
    </row>
    <row r="321" spans="1:10" ht="13.15">
      <c r="A321" s="205" t="s">
        <v>4711</v>
      </c>
      <c r="B321" s="390" t="s">
        <v>11815</v>
      </c>
      <c r="C321" s="388" t="s">
        <v>23661</v>
      </c>
      <c r="D321" s="388" t="s">
        <v>14178</v>
      </c>
      <c r="E321" s="390" t="s">
        <v>15176</v>
      </c>
      <c r="F321" s="388" t="s">
        <v>12946</v>
      </c>
      <c r="G321" s="388" t="s">
        <v>12944</v>
      </c>
      <c r="H321" s="391" t="s">
        <v>5643</v>
      </c>
      <c r="I321" s="68"/>
      <c r="J321" s="68"/>
    </row>
    <row r="322" spans="1:10" ht="13.15">
      <c r="A322" s="205" t="s">
        <v>4712</v>
      </c>
      <c r="B322" s="390" t="s">
        <v>11816</v>
      </c>
      <c r="C322" s="388" t="s">
        <v>23662</v>
      </c>
      <c r="D322" s="388" t="s">
        <v>14179</v>
      </c>
      <c r="E322" s="390" t="s">
        <v>15177</v>
      </c>
      <c r="F322" s="388" t="s">
        <v>12947</v>
      </c>
      <c r="G322" s="388" t="s">
        <v>12944</v>
      </c>
      <c r="H322" s="391" t="s">
        <v>5643</v>
      </c>
      <c r="I322" s="68"/>
      <c r="J322" s="68"/>
    </row>
    <row r="323" spans="1:10" ht="13.15">
      <c r="A323" s="205" t="s">
        <v>4713</v>
      </c>
      <c r="B323" s="390" t="s">
        <v>11817</v>
      </c>
      <c r="C323" s="388" t="s">
        <v>23663</v>
      </c>
      <c r="D323" s="388" t="s">
        <v>14180</v>
      </c>
      <c r="E323" s="390" t="s">
        <v>15178</v>
      </c>
      <c r="F323" s="388" t="s">
        <v>12949</v>
      </c>
      <c r="G323" s="388" t="s">
        <v>12948</v>
      </c>
      <c r="H323" s="391" t="s">
        <v>5643</v>
      </c>
      <c r="I323" s="68"/>
      <c r="J323" s="68"/>
    </row>
    <row r="324" spans="1:10" ht="13.15">
      <c r="A324" s="205" t="s">
        <v>4714</v>
      </c>
      <c r="B324" s="390" t="s">
        <v>11818</v>
      </c>
      <c r="C324" s="388" t="s">
        <v>23664</v>
      </c>
      <c r="D324" s="388" t="s">
        <v>14181</v>
      </c>
      <c r="E324" s="390" t="s">
        <v>15179</v>
      </c>
      <c r="F324" s="388" t="s">
        <v>12950</v>
      </c>
      <c r="G324" s="388" t="s">
        <v>12948</v>
      </c>
      <c r="H324" s="391" t="s">
        <v>5643</v>
      </c>
      <c r="I324" s="68"/>
      <c r="J324" s="68"/>
    </row>
    <row r="325" spans="1:10" ht="13.15">
      <c r="A325" s="205" t="s">
        <v>4715</v>
      </c>
      <c r="B325" s="390" t="s">
        <v>11819</v>
      </c>
      <c r="C325" s="388" t="s">
        <v>23665</v>
      </c>
      <c r="D325" s="388" t="s">
        <v>14182</v>
      </c>
      <c r="E325" s="390" t="s">
        <v>15180</v>
      </c>
      <c r="F325" s="388" t="s">
        <v>12951</v>
      </c>
      <c r="G325" s="388" t="s">
        <v>12948</v>
      </c>
      <c r="H325" s="391" t="s">
        <v>5643</v>
      </c>
      <c r="I325" s="68"/>
      <c r="J325" s="68"/>
    </row>
    <row r="326" spans="1:10" ht="13.15">
      <c r="A326" s="205" t="s">
        <v>4716</v>
      </c>
      <c r="B326" s="390" t="s">
        <v>11820</v>
      </c>
      <c r="C326" s="388" t="s">
        <v>23666</v>
      </c>
      <c r="D326" s="388" t="s">
        <v>14183</v>
      </c>
      <c r="E326" s="390" t="s">
        <v>15181</v>
      </c>
      <c r="F326" s="388" t="s">
        <v>12952</v>
      </c>
      <c r="G326" s="388" t="s">
        <v>12948</v>
      </c>
      <c r="H326" s="391" t="s">
        <v>5643</v>
      </c>
      <c r="I326" s="68"/>
      <c r="J326" s="68"/>
    </row>
    <row r="327" spans="1:10" ht="13.15">
      <c r="A327" s="205" t="s">
        <v>4717</v>
      </c>
      <c r="B327" s="390" t="s">
        <v>11821</v>
      </c>
      <c r="C327" s="388" t="s">
        <v>23667</v>
      </c>
      <c r="D327" s="388" t="s">
        <v>14184</v>
      </c>
      <c r="E327" s="390" t="s">
        <v>32485</v>
      </c>
      <c r="F327" s="388" t="s">
        <v>12953</v>
      </c>
      <c r="G327" s="388" t="s">
        <v>12954</v>
      </c>
      <c r="H327" s="391" t="s">
        <v>5643</v>
      </c>
      <c r="I327" s="68"/>
      <c r="J327" s="68"/>
    </row>
    <row r="328" spans="1:10" ht="13.15">
      <c r="A328" s="205" t="s">
        <v>4718</v>
      </c>
      <c r="B328" s="390" t="s">
        <v>11822</v>
      </c>
      <c r="C328" s="388" t="s">
        <v>23668</v>
      </c>
      <c r="D328" s="388" t="s">
        <v>14185</v>
      </c>
      <c r="E328" s="390" t="s">
        <v>15182</v>
      </c>
      <c r="F328" s="388" t="s">
        <v>12955</v>
      </c>
      <c r="G328" s="388" t="s">
        <v>221</v>
      </c>
      <c r="H328" s="391" t="s">
        <v>5643</v>
      </c>
      <c r="I328" s="68"/>
      <c r="J328" s="68"/>
    </row>
    <row r="329" spans="1:10" ht="13.15">
      <c r="A329" s="205" t="s">
        <v>4719</v>
      </c>
      <c r="B329" s="390" t="s">
        <v>11823</v>
      </c>
      <c r="C329" s="388" t="s">
        <v>23669</v>
      </c>
      <c r="D329" s="388" t="s">
        <v>14186</v>
      </c>
      <c r="E329" s="390" t="s">
        <v>15183</v>
      </c>
      <c r="F329" s="388" t="s">
        <v>12956</v>
      </c>
      <c r="G329" s="388" t="s">
        <v>221</v>
      </c>
      <c r="H329" s="391" t="s">
        <v>5643</v>
      </c>
      <c r="I329" s="68"/>
      <c r="J329" s="68"/>
    </row>
    <row r="330" spans="1:10" ht="13.15">
      <c r="A330" s="205" t="s">
        <v>4720</v>
      </c>
      <c r="B330" s="390" t="s">
        <v>11824</v>
      </c>
      <c r="C330" s="388" t="s">
        <v>23670</v>
      </c>
      <c r="D330" s="388" t="s">
        <v>14187</v>
      </c>
      <c r="E330" s="390" t="s">
        <v>15184</v>
      </c>
      <c r="F330" s="388" t="s">
        <v>12957</v>
      </c>
      <c r="G330" s="388" t="s">
        <v>221</v>
      </c>
      <c r="H330" s="391" t="s">
        <v>5642</v>
      </c>
      <c r="I330" s="68"/>
      <c r="J330" s="68"/>
    </row>
    <row r="331" spans="1:10" ht="13.15">
      <c r="A331" s="205" t="s">
        <v>4721</v>
      </c>
      <c r="B331" s="390" t="s">
        <v>11825</v>
      </c>
      <c r="C331" s="388" t="s">
        <v>23671</v>
      </c>
      <c r="D331" s="388" t="s">
        <v>14188</v>
      </c>
      <c r="E331" s="390" t="s">
        <v>15185</v>
      </c>
      <c r="F331" s="388" t="s">
        <v>12958</v>
      </c>
      <c r="G331" s="388" t="s">
        <v>221</v>
      </c>
      <c r="H331" s="391" t="s">
        <v>5643</v>
      </c>
      <c r="I331" s="68"/>
      <c r="J331" s="68"/>
    </row>
    <row r="332" spans="1:10" ht="13.15">
      <c r="A332" s="205" t="s">
        <v>4722</v>
      </c>
      <c r="B332" s="390" t="s">
        <v>11826</v>
      </c>
      <c r="C332" s="388" t="s">
        <v>23672</v>
      </c>
      <c r="D332" s="388" t="s">
        <v>14189</v>
      </c>
      <c r="E332" s="390" t="s">
        <v>15186</v>
      </c>
      <c r="F332" s="388" t="s">
        <v>12959</v>
      </c>
      <c r="G332" s="388" t="s">
        <v>221</v>
      </c>
      <c r="H332" s="391" t="s">
        <v>5643</v>
      </c>
      <c r="I332" s="68"/>
      <c r="J332" s="68"/>
    </row>
    <row r="333" spans="1:10" ht="13.15">
      <c r="A333" s="205" t="s">
        <v>4723</v>
      </c>
      <c r="B333" s="390" t="s">
        <v>11827</v>
      </c>
      <c r="C333" s="388" t="s">
        <v>23673</v>
      </c>
      <c r="D333" s="388" t="s">
        <v>14190</v>
      </c>
      <c r="E333" s="390" t="s">
        <v>15187</v>
      </c>
      <c r="F333" s="388" t="s">
        <v>12960</v>
      </c>
      <c r="G333" s="388" t="s">
        <v>10004</v>
      </c>
      <c r="H333" s="391" t="s">
        <v>5643</v>
      </c>
      <c r="I333" s="68"/>
      <c r="J333" s="68"/>
    </row>
    <row r="334" spans="1:10" ht="13.15">
      <c r="A334" s="205" t="s">
        <v>4724</v>
      </c>
      <c r="B334" s="390" t="s">
        <v>11828</v>
      </c>
      <c r="C334" s="388" t="s">
        <v>23674</v>
      </c>
      <c r="D334" s="388" t="s">
        <v>14191</v>
      </c>
      <c r="E334" s="390" t="s">
        <v>32486</v>
      </c>
      <c r="F334" s="388" t="s">
        <v>12961</v>
      </c>
      <c r="G334" s="388" t="s">
        <v>10004</v>
      </c>
      <c r="H334" s="391" t="s">
        <v>5643</v>
      </c>
      <c r="I334" s="68"/>
      <c r="J334" s="68"/>
    </row>
    <row r="335" spans="1:10" ht="13.15">
      <c r="A335" s="205" t="s">
        <v>4725</v>
      </c>
      <c r="B335" s="390" t="s">
        <v>11829</v>
      </c>
      <c r="C335" s="388" t="s">
        <v>23675</v>
      </c>
      <c r="D335" s="388" t="s">
        <v>14192</v>
      </c>
      <c r="E335" s="390" t="s">
        <v>15188</v>
      </c>
      <c r="F335" s="388" t="s">
        <v>12962</v>
      </c>
      <c r="G335" s="388" t="s">
        <v>10004</v>
      </c>
      <c r="H335" s="391" t="s">
        <v>5643</v>
      </c>
      <c r="I335" s="68"/>
      <c r="J335" s="68"/>
    </row>
    <row r="336" spans="1:10" ht="13.15">
      <c r="A336" s="205" t="s">
        <v>4726</v>
      </c>
      <c r="B336" s="390" t="s">
        <v>11830</v>
      </c>
      <c r="C336" s="388" t="s">
        <v>23676</v>
      </c>
      <c r="D336" s="388" t="s">
        <v>14193</v>
      </c>
      <c r="E336" s="390" t="s">
        <v>15189</v>
      </c>
      <c r="F336" s="388" t="s">
        <v>12963</v>
      </c>
      <c r="G336" s="388" t="s">
        <v>10004</v>
      </c>
      <c r="H336" s="391" t="s">
        <v>5643</v>
      </c>
      <c r="I336" s="68"/>
      <c r="J336" s="68"/>
    </row>
    <row r="337" spans="1:10" ht="13.15">
      <c r="A337" s="205" t="s">
        <v>4727</v>
      </c>
      <c r="B337" s="390" t="s">
        <v>11831</v>
      </c>
      <c r="C337" s="388" t="s">
        <v>23677</v>
      </c>
      <c r="D337" s="388" t="s">
        <v>14194</v>
      </c>
      <c r="E337" s="390" t="s">
        <v>15190</v>
      </c>
      <c r="F337" s="388" t="s">
        <v>12964</v>
      </c>
      <c r="G337" s="388" t="s">
        <v>2713</v>
      </c>
      <c r="H337" s="391" t="s">
        <v>5643</v>
      </c>
      <c r="I337" s="68"/>
      <c r="J337" s="68"/>
    </row>
    <row r="338" spans="1:10" ht="13.15">
      <c r="A338" s="205" t="s">
        <v>4728</v>
      </c>
      <c r="B338" s="390" t="s">
        <v>11832</v>
      </c>
      <c r="C338" s="388" t="s">
        <v>23678</v>
      </c>
      <c r="D338" s="388" t="s">
        <v>14195</v>
      </c>
      <c r="E338" s="390" t="s">
        <v>32487</v>
      </c>
      <c r="F338" s="388" t="s">
        <v>12965</v>
      </c>
      <c r="G338" s="388" t="s">
        <v>2713</v>
      </c>
      <c r="H338" s="391" t="s">
        <v>5643</v>
      </c>
      <c r="I338" s="68"/>
      <c r="J338" s="68"/>
    </row>
    <row r="339" spans="1:10" ht="13.15">
      <c r="A339" s="205" t="s">
        <v>4729</v>
      </c>
      <c r="B339" s="390" t="s">
        <v>11833</v>
      </c>
      <c r="C339" s="388" t="s">
        <v>23679</v>
      </c>
      <c r="D339" s="388" t="s">
        <v>14196</v>
      </c>
      <c r="E339" s="390" t="s">
        <v>15191</v>
      </c>
      <c r="F339" s="388" t="s">
        <v>12966</v>
      </c>
      <c r="G339" s="388" t="s">
        <v>2713</v>
      </c>
      <c r="H339" s="391" t="s">
        <v>5643</v>
      </c>
      <c r="I339" s="68"/>
      <c r="J339" s="68"/>
    </row>
    <row r="340" spans="1:10" ht="13.15">
      <c r="A340" s="205" t="s">
        <v>4730</v>
      </c>
      <c r="B340" s="390" t="s">
        <v>11834</v>
      </c>
      <c r="C340" s="388" t="s">
        <v>23680</v>
      </c>
      <c r="D340" s="388" t="s">
        <v>14197</v>
      </c>
      <c r="E340" s="390" t="s">
        <v>15192</v>
      </c>
      <c r="F340" s="388" t="s">
        <v>12967</v>
      </c>
      <c r="G340" s="388" t="s">
        <v>12968</v>
      </c>
      <c r="H340" s="391" t="s">
        <v>5643</v>
      </c>
      <c r="I340" s="68"/>
      <c r="J340" s="68"/>
    </row>
    <row r="341" spans="1:10" ht="13.15">
      <c r="A341" s="205" t="s">
        <v>4731</v>
      </c>
      <c r="B341" s="390" t="s">
        <v>11835</v>
      </c>
      <c r="C341" s="388" t="s">
        <v>23681</v>
      </c>
      <c r="D341" s="388" t="s">
        <v>14198</v>
      </c>
      <c r="E341" s="390" t="s">
        <v>32488</v>
      </c>
      <c r="F341" s="388" t="s">
        <v>12969</v>
      </c>
      <c r="G341" s="388" t="s">
        <v>12968</v>
      </c>
      <c r="H341" s="391" t="s">
        <v>5643</v>
      </c>
      <c r="I341" s="68"/>
      <c r="J341" s="68"/>
    </row>
    <row r="342" spans="1:10" ht="13.15">
      <c r="A342" s="205" t="s">
        <v>4732</v>
      </c>
      <c r="B342" s="390" t="s">
        <v>11836</v>
      </c>
      <c r="C342" s="388" t="s">
        <v>23682</v>
      </c>
      <c r="D342" s="388" t="s">
        <v>14199</v>
      </c>
      <c r="E342" s="390" t="s">
        <v>15193</v>
      </c>
      <c r="F342" s="388" t="s">
        <v>12970</v>
      </c>
      <c r="G342" s="388" t="s">
        <v>12968</v>
      </c>
      <c r="H342" s="391" t="s">
        <v>5643</v>
      </c>
      <c r="I342" s="68"/>
      <c r="J342" s="68"/>
    </row>
    <row r="343" spans="1:10" ht="13.15">
      <c r="A343" s="205" t="s">
        <v>4733</v>
      </c>
      <c r="B343" s="390" t="s">
        <v>11837</v>
      </c>
      <c r="C343" s="388" t="s">
        <v>23683</v>
      </c>
      <c r="D343" s="388" t="s">
        <v>14200</v>
      </c>
      <c r="E343" s="390" t="s">
        <v>32489</v>
      </c>
      <c r="F343" s="388" t="s">
        <v>12972</v>
      </c>
      <c r="G343" s="388" t="s">
        <v>12971</v>
      </c>
      <c r="H343" s="391" t="s">
        <v>5643</v>
      </c>
      <c r="I343" s="68"/>
      <c r="J343" s="68"/>
    </row>
    <row r="344" spans="1:10" ht="13.15">
      <c r="A344" s="205" t="s">
        <v>4734</v>
      </c>
      <c r="B344" s="390" t="s">
        <v>11838</v>
      </c>
      <c r="C344" s="388" t="s">
        <v>23684</v>
      </c>
      <c r="D344" s="388" t="s">
        <v>14201</v>
      </c>
      <c r="E344" s="390" t="s">
        <v>32490</v>
      </c>
      <c r="F344" s="388" t="s">
        <v>12973</v>
      </c>
      <c r="G344" s="388" t="s">
        <v>12971</v>
      </c>
      <c r="H344" s="391" t="s">
        <v>5643</v>
      </c>
      <c r="I344" s="68"/>
      <c r="J344" s="68"/>
    </row>
    <row r="345" spans="1:10" ht="13.15">
      <c r="A345" s="205" t="s">
        <v>4735</v>
      </c>
      <c r="B345" s="390" t="s">
        <v>11839</v>
      </c>
      <c r="C345" s="388" t="s">
        <v>23685</v>
      </c>
      <c r="D345" s="388" t="s">
        <v>14202</v>
      </c>
      <c r="E345" s="390" t="s">
        <v>32491</v>
      </c>
      <c r="F345" s="388" t="s">
        <v>12974</v>
      </c>
      <c r="G345" s="388" t="s">
        <v>12971</v>
      </c>
      <c r="H345" s="391" t="s">
        <v>5643</v>
      </c>
      <c r="I345" s="68"/>
      <c r="J345" s="68"/>
    </row>
    <row r="346" spans="1:10" ht="13.15">
      <c r="A346" s="205" t="s">
        <v>4736</v>
      </c>
      <c r="B346" s="390" t="s">
        <v>11840</v>
      </c>
      <c r="C346" s="388" t="s">
        <v>23686</v>
      </c>
      <c r="D346" s="388" t="s">
        <v>14203</v>
      </c>
      <c r="E346" s="390" t="s">
        <v>15194</v>
      </c>
      <c r="F346" s="388" t="s">
        <v>12975</v>
      </c>
      <c r="G346" s="388" t="s">
        <v>12971</v>
      </c>
      <c r="H346" s="391" t="s">
        <v>5643</v>
      </c>
      <c r="I346" s="68"/>
      <c r="J346" s="68"/>
    </row>
    <row r="347" spans="1:10" ht="13.15">
      <c r="A347" s="205" t="s">
        <v>4737</v>
      </c>
      <c r="B347" s="390" t="s">
        <v>11841</v>
      </c>
      <c r="C347" s="388" t="s">
        <v>23687</v>
      </c>
      <c r="D347" s="388" t="s">
        <v>14204</v>
      </c>
      <c r="E347" s="390" t="s">
        <v>32492</v>
      </c>
      <c r="F347" s="388" t="s">
        <v>12976</v>
      </c>
      <c r="G347" s="388" t="s">
        <v>12971</v>
      </c>
      <c r="H347" s="391" t="s">
        <v>5643</v>
      </c>
      <c r="I347" s="68"/>
      <c r="J347" s="68"/>
    </row>
    <row r="348" spans="1:10" ht="13.15">
      <c r="A348" s="205" t="s">
        <v>4738</v>
      </c>
      <c r="B348" s="390" t="s">
        <v>11842</v>
      </c>
      <c r="C348" s="388" t="s">
        <v>23688</v>
      </c>
      <c r="D348" s="388" t="s">
        <v>14205</v>
      </c>
      <c r="E348" s="390" t="s">
        <v>32493</v>
      </c>
      <c r="F348" s="388" t="s">
        <v>12977</v>
      </c>
      <c r="G348" s="388" t="s">
        <v>2642</v>
      </c>
      <c r="H348" s="391" t="s">
        <v>5643</v>
      </c>
      <c r="I348" s="68"/>
      <c r="J348" s="68"/>
    </row>
    <row r="349" spans="1:10" ht="13.15">
      <c r="A349" s="205" t="s">
        <v>4739</v>
      </c>
      <c r="B349" s="390" t="s">
        <v>11843</v>
      </c>
      <c r="C349" s="388" t="s">
        <v>23689</v>
      </c>
      <c r="D349" s="388" t="s">
        <v>14206</v>
      </c>
      <c r="E349" s="390" t="s">
        <v>15195</v>
      </c>
      <c r="F349" s="388" t="s">
        <v>12978</v>
      </c>
      <c r="G349" s="388" t="s">
        <v>2642</v>
      </c>
      <c r="H349" s="391" t="s">
        <v>5643</v>
      </c>
      <c r="I349" s="68"/>
      <c r="J349" s="68"/>
    </row>
    <row r="350" spans="1:10" ht="13.15">
      <c r="A350" s="205" t="s">
        <v>4740</v>
      </c>
      <c r="B350" s="390" t="s">
        <v>11844</v>
      </c>
      <c r="C350" s="388" t="s">
        <v>23690</v>
      </c>
      <c r="D350" s="388" t="s">
        <v>14207</v>
      </c>
      <c r="E350" s="390" t="s">
        <v>15196</v>
      </c>
      <c r="F350" s="388" t="s">
        <v>12979</v>
      </c>
      <c r="G350" s="388" t="s">
        <v>12980</v>
      </c>
      <c r="H350" s="391" t="s">
        <v>5643</v>
      </c>
      <c r="I350" s="68"/>
      <c r="J350" s="68"/>
    </row>
    <row r="351" spans="1:10" ht="13.15">
      <c r="A351" s="205" t="s">
        <v>4741</v>
      </c>
      <c r="B351" s="390" t="s">
        <v>11845</v>
      </c>
      <c r="C351" s="388" t="s">
        <v>23691</v>
      </c>
      <c r="D351" s="388" t="s">
        <v>14208</v>
      </c>
      <c r="E351" s="390" t="s">
        <v>15197</v>
      </c>
      <c r="F351" s="388" t="s">
        <v>12981</v>
      </c>
      <c r="G351" s="388" t="s">
        <v>12980</v>
      </c>
      <c r="H351" s="391" t="s">
        <v>5643</v>
      </c>
      <c r="I351" s="68"/>
      <c r="J351" s="68"/>
    </row>
    <row r="352" spans="1:10" ht="13.15">
      <c r="A352" s="205" t="s">
        <v>4742</v>
      </c>
      <c r="B352" s="390" t="s">
        <v>11846</v>
      </c>
      <c r="C352" s="388" t="s">
        <v>23692</v>
      </c>
      <c r="D352" s="388" t="s">
        <v>14209</v>
      </c>
      <c r="E352" s="390" t="s">
        <v>32494</v>
      </c>
      <c r="F352" s="388" t="s">
        <v>12982</v>
      </c>
      <c r="G352" s="388" t="s">
        <v>12983</v>
      </c>
      <c r="H352" s="391" t="s">
        <v>5643</v>
      </c>
      <c r="I352" s="68"/>
      <c r="J352" s="68"/>
    </row>
    <row r="353" spans="1:10" ht="13.15">
      <c r="A353" s="205" t="s">
        <v>4743</v>
      </c>
      <c r="B353" s="390" t="s">
        <v>11847</v>
      </c>
      <c r="C353" s="388" t="s">
        <v>23693</v>
      </c>
      <c r="D353" s="388" t="s">
        <v>14210</v>
      </c>
      <c r="E353" s="390" t="s">
        <v>15198</v>
      </c>
      <c r="F353" s="388" t="s">
        <v>12984</v>
      </c>
      <c r="G353" s="388" t="s">
        <v>12983</v>
      </c>
      <c r="H353" s="391" t="s">
        <v>5643</v>
      </c>
      <c r="I353" s="68"/>
      <c r="J353" s="68"/>
    </row>
    <row r="354" spans="1:10" ht="13.15">
      <c r="A354" s="205" t="s">
        <v>4744</v>
      </c>
      <c r="B354" s="390" t="s">
        <v>11848</v>
      </c>
      <c r="C354" s="388" t="s">
        <v>23694</v>
      </c>
      <c r="D354" s="388" t="s">
        <v>14211</v>
      </c>
      <c r="E354" s="390" t="s">
        <v>32495</v>
      </c>
      <c r="F354" s="388" t="s">
        <v>12986</v>
      </c>
      <c r="G354" s="388" t="s">
        <v>12985</v>
      </c>
      <c r="H354" s="391" t="s">
        <v>5643</v>
      </c>
      <c r="I354" s="68"/>
      <c r="J354" s="68"/>
    </row>
    <row r="355" spans="1:10" ht="13.15">
      <c r="A355" s="205" t="s">
        <v>4745</v>
      </c>
      <c r="B355" s="390" t="s">
        <v>11849</v>
      </c>
      <c r="C355" s="388" t="s">
        <v>23695</v>
      </c>
      <c r="D355" s="388" t="s">
        <v>14212</v>
      </c>
      <c r="E355" s="390" t="s">
        <v>32496</v>
      </c>
      <c r="F355" s="388" t="s">
        <v>12987</v>
      </c>
      <c r="G355" s="388" t="s">
        <v>12985</v>
      </c>
      <c r="H355" s="391" t="s">
        <v>5643</v>
      </c>
      <c r="I355" s="68"/>
      <c r="J355" s="68"/>
    </row>
    <row r="356" spans="1:10" ht="13.15">
      <c r="A356" s="205" t="s">
        <v>4746</v>
      </c>
      <c r="B356" s="390" t="s">
        <v>11850</v>
      </c>
      <c r="C356" s="388" t="s">
        <v>23696</v>
      </c>
      <c r="D356" s="388" t="s">
        <v>14213</v>
      </c>
      <c r="E356" s="390" t="s">
        <v>32497</v>
      </c>
      <c r="F356" s="388" t="s">
        <v>12988</v>
      </c>
      <c r="G356" s="388" t="s">
        <v>12985</v>
      </c>
      <c r="H356" s="391" t="s">
        <v>5643</v>
      </c>
      <c r="I356" s="68"/>
      <c r="J356" s="68"/>
    </row>
    <row r="357" spans="1:10" ht="13.15">
      <c r="A357" s="205" t="s">
        <v>4747</v>
      </c>
      <c r="B357" s="390" t="s">
        <v>11851</v>
      </c>
      <c r="C357" s="388" t="s">
        <v>23697</v>
      </c>
      <c r="D357" s="388" t="s">
        <v>14214</v>
      </c>
      <c r="E357" s="390" t="s">
        <v>15199</v>
      </c>
      <c r="F357" s="388" t="s">
        <v>12989</v>
      </c>
      <c r="G357" s="388" t="s">
        <v>2639</v>
      </c>
      <c r="H357" s="391" t="s">
        <v>5643</v>
      </c>
      <c r="I357" s="68"/>
      <c r="J357" s="68"/>
    </row>
    <row r="358" spans="1:10" ht="13.15">
      <c r="A358" s="205" t="s">
        <v>4748</v>
      </c>
      <c r="B358" s="390" t="s">
        <v>11852</v>
      </c>
      <c r="C358" s="388" t="s">
        <v>23698</v>
      </c>
      <c r="D358" s="388" t="s">
        <v>14215</v>
      </c>
      <c r="E358" s="390" t="s">
        <v>32498</v>
      </c>
      <c r="F358" s="388" t="s">
        <v>12990</v>
      </c>
      <c r="G358" s="388" t="s">
        <v>2639</v>
      </c>
      <c r="H358" s="391" t="s">
        <v>5643</v>
      </c>
      <c r="I358" s="68"/>
      <c r="J358" s="68"/>
    </row>
    <row r="359" spans="1:10" ht="13.15">
      <c r="A359" s="205" t="s">
        <v>4749</v>
      </c>
      <c r="B359" s="390" t="s">
        <v>11853</v>
      </c>
      <c r="C359" s="388" t="s">
        <v>23699</v>
      </c>
      <c r="D359" s="388" t="s">
        <v>14216</v>
      </c>
      <c r="E359" s="390" t="s">
        <v>15200</v>
      </c>
      <c r="F359" s="388" t="s">
        <v>12991</v>
      </c>
      <c r="G359" s="388" t="s">
        <v>12992</v>
      </c>
      <c r="H359" s="391" t="s">
        <v>5643</v>
      </c>
      <c r="I359" s="68"/>
      <c r="J359" s="68"/>
    </row>
    <row r="360" spans="1:10" ht="13.15">
      <c r="A360" s="205" t="s">
        <v>4750</v>
      </c>
      <c r="B360" s="390" t="s">
        <v>11854</v>
      </c>
      <c r="C360" s="388" t="s">
        <v>23700</v>
      </c>
      <c r="D360" s="388" t="s">
        <v>14217</v>
      </c>
      <c r="E360" s="390" t="s">
        <v>15201</v>
      </c>
      <c r="F360" s="388" t="s">
        <v>12993</v>
      </c>
      <c r="G360" s="388" t="s">
        <v>12992</v>
      </c>
      <c r="H360" s="391" t="s">
        <v>5643</v>
      </c>
      <c r="I360" s="68"/>
      <c r="J360" s="68"/>
    </row>
    <row r="361" spans="1:10" ht="13.15">
      <c r="A361" s="205" t="s">
        <v>4751</v>
      </c>
      <c r="B361" s="390" t="s">
        <v>11855</v>
      </c>
      <c r="C361" s="388" t="s">
        <v>23701</v>
      </c>
      <c r="D361" s="388" t="s">
        <v>14218</v>
      </c>
      <c r="E361" s="390" t="s">
        <v>15202</v>
      </c>
      <c r="F361" s="388" t="s">
        <v>12994</v>
      </c>
      <c r="G361" s="388" t="s">
        <v>12995</v>
      </c>
      <c r="H361" s="391" t="s">
        <v>5643</v>
      </c>
      <c r="I361" s="68"/>
      <c r="J361" s="68"/>
    </row>
    <row r="362" spans="1:10" ht="13.15">
      <c r="A362" s="205" t="s">
        <v>4752</v>
      </c>
      <c r="B362" s="390" t="s">
        <v>11856</v>
      </c>
      <c r="C362" s="388" t="s">
        <v>23702</v>
      </c>
      <c r="D362" s="388" t="s">
        <v>14219</v>
      </c>
      <c r="E362" s="390" t="s">
        <v>32499</v>
      </c>
      <c r="F362" s="388" t="s">
        <v>12996</v>
      </c>
      <c r="G362" s="388" t="s">
        <v>12995</v>
      </c>
      <c r="H362" s="391" t="s">
        <v>5643</v>
      </c>
      <c r="I362" s="68"/>
      <c r="J362" s="68"/>
    </row>
    <row r="363" spans="1:10" ht="13.15">
      <c r="A363" s="205" t="s">
        <v>4753</v>
      </c>
      <c r="B363" s="390" t="s">
        <v>11857</v>
      </c>
      <c r="C363" s="388" t="s">
        <v>23703</v>
      </c>
      <c r="D363" s="388" t="s">
        <v>14220</v>
      </c>
      <c r="E363" s="390" t="s">
        <v>15203</v>
      </c>
      <c r="F363" s="388" t="s">
        <v>12997</v>
      </c>
      <c r="G363" s="388" t="s">
        <v>12998</v>
      </c>
      <c r="H363" s="391" t="s">
        <v>5643</v>
      </c>
      <c r="I363" s="68"/>
      <c r="J363" s="68"/>
    </row>
    <row r="364" spans="1:10" ht="13.15">
      <c r="A364" s="205" t="s">
        <v>4754</v>
      </c>
      <c r="B364" s="390" t="s">
        <v>11858</v>
      </c>
      <c r="C364" s="388" t="s">
        <v>23704</v>
      </c>
      <c r="D364" s="388" t="s">
        <v>14221</v>
      </c>
      <c r="E364" s="390" t="s">
        <v>15204</v>
      </c>
      <c r="F364" s="388" t="s">
        <v>12999</v>
      </c>
      <c r="G364" s="388" t="s">
        <v>12998</v>
      </c>
      <c r="H364" s="391" t="s">
        <v>5643</v>
      </c>
      <c r="I364" s="68"/>
      <c r="J364" s="68"/>
    </row>
    <row r="365" spans="1:10" ht="13.15">
      <c r="A365" s="205" t="s">
        <v>4755</v>
      </c>
      <c r="B365" s="390" t="s">
        <v>11859</v>
      </c>
      <c r="C365" s="388" t="s">
        <v>23705</v>
      </c>
      <c r="D365" s="388" t="s">
        <v>14222</v>
      </c>
      <c r="E365" s="390" t="s">
        <v>15205</v>
      </c>
      <c r="F365" s="388" t="s">
        <v>13000</v>
      </c>
      <c r="G365" s="388" t="s">
        <v>224</v>
      </c>
      <c r="H365" s="391" t="s">
        <v>5643</v>
      </c>
      <c r="I365" s="68"/>
      <c r="J365" s="68"/>
    </row>
    <row r="366" spans="1:10" ht="13.15">
      <c r="A366" s="205" t="s">
        <v>4756</v>
      </c>
      <c r="B366" s="390" t="s">
        <v>11860</v>
      </c>
      <c r="C366" s="388" t="s">
        <v>23706</v>
      </c>
      <c r="D366" s="388" t="s">
        <v>14223</v>
      </c>
      <c r="E366" s="390" t="s">
        <v>15206</v>
      </c>
      <c r="F366" s="388" t="s">
        <v>13001</v>
      </c>
      <c r="G366" s="388" t="s">
        <v>224</v>
      </c>
      <c r="H366" s="391" t="s">
        <v>5643</v>
      </c>
      <c r="I366" s="68"/>
      <c r="J366" s="68"/>
    </row>
    <row r="367" spans="1:10" ht="13.15">
      <c r="A367" s="205" t="s">
        <v>4757</v>
      </c>
      <c r="B367" s="390" t="s">
        <v>11861</v>
      </c>
      <c r="C367" s="388" t="s">
        <v>23707</v>
      </c>
      <c r="D367" s="388" t="s">
        <v>14224</v>
      </c>
      <c r="E367" s="390" t="s">
        <v>15207</v>
      </c>
      <c r="F367" s="388" t="s">
        <v>13002</v>
      </c>
      <c r="G367" s="388" t="s">
        <v>224</v>
      </c>
      <c r="H367" s="391" t="s">
        <v>5643</v>
      </c>
      <c r="I367" s="68"/>
      <c r="J367" s="68"/>
    </row>
    <row r="368" spans="1:10" ht="13.15">
      <c r="A368" s="205" t="s">
        <v>4758</v>
      </c>
      <c r="B368" s="390" t="s">
        <v>11862</v>
      </c>
      <c r="C368" s="388" t="s">
        <v>23708</v>
      </c>
      <c r="D368" s="388" t="s">
        <v>14225</v>
      </c>
      <c r="E368" s="390" t="s">
        <v>15208</v>
      </c>
      <c r="F368" s="388" t="s">
        <v>13003</v>
      </c>
      <c r="G368" s="388" t="s">
        <v>224</v>
      </c>
      <c r="H368" s="391" t="s">
        <v>5643</v>
      </c>
      <c r="I368" s="68"/>
      <c r="J368" s="68"/>
    </row>
    <row r="369" spans="1:10" ht="13.15">
      <c r="A369" s="205" t="s">
        <v>4759</v>
      </c>
      <c r="B369" s="390" t="s">
        <v>11863</v>
      </c>
      <c r="C369" s="388" t="s">
        <v>23709</v>
      </c>
      <c r="D369" s="388" t="s">
        <v>14226</v>
      </c>
      <c r="E369" s="390" t="s">
        <v>15209</v>
      </c>
      <c r="F369" s="388" t="s">
        <v>13004</v>
      </c>
      <c r="G369" s="388" t="s">
        <v>13005</v>
      </c>
      <c r="H369" s="391" t="s">
        <v>5643</v>
      </c>
      <c r="I369" s="68"/>
      <c r="J369" s="68"/>
    </row>
    <row r="370" spans="1:10" ht="13.15">
      <c r="A370" s="205" t="s">
        <v>4760</v>
      </c>
      <c r="B370" s="390" t="s">
        <v>11864</v>
      </c>
      <c r="C370" s="388" t="s">
        <v>23710</v>
      </c>
      <c r="D370" s="388" t="s">
        <v>14227</v>
      </c>
      <c r="E370" s="390" t="s">
        <v>32500</v>
      </c>
      <c r="F370" s="388" t="s">
        <v>13007</v>
      </c>
      <c r="G370" s="388" t="s">
        <v>13006</v>
      </c>
      <c r="H370" s="391" t="s">
        <v>5643</v>
      </c>
      <c r="I370" s="68"/>
      <c r="J370" s="68"/>
    </row>
    <row r="371" spans="1:10" ht="26.25">
      <c r="A371" s="205" t="s">
        <v>4761</v>
      </c>
      <c r="B371" s="390" t="s">
        <v>11865</v>
      </c>
      <c r="C371" s="388" t="s">
        <v>23711</v>
      </c>
      <c r="D371" s="388" t="s">
        <v>14228</v>
      </c>
      <c r="E371" s="390" t="s">
        <v>15210</v>
      </c>
      <c r="F371" s="388" t="s">
        <v>13008</v>
      </c>
      <c r="G371" s="388" t="s">
        <v>226</v>
      </c>
      <c r="H371" s="391" t="s">
        <v>5643</v>
      </c>
      <c r="I371" s="68"/>
      <c r="J371" s="68"/>
    </row>
    <row r="372" spans="1:10" ht="13.15">
      <c r="A372" s="205" t="s">
        <v>4762</v>
      </c>
      <c r="B372" s="390" t="s">
        <v>11866</v>
      </c>
      <c r="C372" s="388" t="s">
        <v>23712</v>
      </c>
      <c r="D372" s="388" t="s">
        <v>14229</v>
      </c>
      <c r="E372" s="390" t="s">
        <v>15211</v>
      </c>
      <c r="F372" s="388" t="s">
        <v>13009</v>
      </c>
      <c r="G372" s="388" t="s">
        <v>226</v>
      </c>
      <c r="H372" s="391" t="s">
        <v>5643</v>
      </c>
      <c r="I372" s="68"/>
      <c r="J372" s="68"/>
    </row>
    <row r="373" spans="1:10" ht="13.15">
      <c r="A373" s="205" t="s">
        <v>4763</v>
      </c>
      <c r="B373" s="390" t="s">
        <v>25883</v>
      </c>
      <c r="C373" s="388" t="s">
        <v>23713</v>
      </c>
      <c r="D373" s="388" t="s">
        <v>14230</v>
      </c>
      <c r="E373" s="390" t="s">
        <v>32501</v>
      </c>
      <c r="F373" s="388" t="s">
        <v>13010</v>
      </c>
      <c r="G373" s="388" t="s">
        <v>11396</v>
      </c>
      <c r="H373" s="391" t="s">
        <v>5643</v>
      </c>
      <c r="I373" s="68"/>
      <c r="J373" s="68"/>
    </row>
    <row r="374" spans="1:10" ht="13.15">
      <c r="A374" s="205" t="s">
        <v>4764</v>
      </c>
      <c r="B374" s="390" t="s">
        <v>11867</v>
      </c>
      <c r="C374" s="388" t="s">
        <v>23714</v>
      </c>
      <c r="D374" s="388" t="s">
        <v>14231</v>
      </c>
      <c r="E374" s="390" t="s">
        <v>15212</v>
      </c>
      <c r="F374" s="388" t="s">
        <v>13011</v>
      </c>
      <c r="G374" s="388" t="s">
        <v>13012</v>
      </c>
      <c r="H374" s="391" t="s">
        <v>5643</v>
      </c>
      <c r="I374" s="68"/>
      <c r="J374" s="68"/>
    </row>
    <row r="375" spans="1:10" ht="13.15">
      <c r="A375" s="205" t="s">
        <v>4765</v>
      </c>
      <c r="B375" s="390" t="s">
        <v>11868</v>
      </c>
      <c r="C375" s="388" t="s">
        <v>23715</v>
      </c>
      <c r="D375" s="388" t="s">
        <v>14232</v>
      </c>
      <c r="E375" s="390" t="s">
        <v>15213</v>
      </c>
      <c r="F375" s="388" t="s">
        <v>13013</v>
      </c>
      <c r="G375" s="388" t="s">
        <v>13012</v>
      </c>
      <c r="H375" s="391" t="s">
        <v>5643</v>
      </c>
      <c r="I375" s="68"/>
      <c r="J375" s="68"/>
    </row>
    <row r="376" spans="1:10" ht="13.15">
      <c r="A376" s="205" t="s">
        <v>4766</v>
      </c>
      <c r="B376" s="390" t="s">
        <v>11869</v>
      </c>
      <c r="C376" s="388" t="s">
        <v>23716</v>
      </c>
      <c r="D376" s="388" t="s">
        <v>14233</v>
      </c>
      <c r="E376" s="390" t="s">
        <v>15036</v>
      </c>
      <c r="F376" s="388" t="s">
        <v>13014</v>
      </c>
      <c r="G376" s="388" t="s">
        <v>13012</v>
      </c>
      <c r="H376" s="391" t="s">
        <v>5643</v>
      </c>
      <c r="I376" s="68"/>
      <c r="J376" s="68"/>
    </row>
    <row r="377" spans="1:10" ht="13.15">
      <c r="A377" s="205" t="s">
        <v>4767</v>
      </c>
      <c r="B377" s="390" t="s">
        <v>11870</v>
      </c>
      <c r="C377" s="388" t="s">
        <v>23717</v>
      </c>
      <c r="D377" s="388" t="s">
        <v>14234</v>
      </c>
      <c r="E377" s="390" t="s">
        <v>15214</v>
      </c>
      <c r="F377" s="388" t="s">
        <v>13015</v>
      </c>
      <c r="G377" s="388" t="s">
        <v>228</v>
      </c>
      <c r="H377" s="391" t="s">
        <v>5643</v>
      </c>
      <c r="I377" s="68"/>
      <c r="J377" s="68"/>
    </row>
    <row r="378" spans="1:10" ht="13.15">
      <c r="A378" s="205" t="s">
        <v>4768</v>
      </c>
      <c r="B378" s="390" t="s">
        <v>11871</v>
      </c>
      <c r="C378" s="388" t="s">
        <v>23718</v>
      </c>
      <c r="D378" s="388" t="s">
        <v>14235</v>
      </c>
      <c r="E378" s="390" t="s">
        <v>15215</v>
      </c>
      <c r="F378" s="388" t="s">
        <v>13016</v>
      </c>
      <c r="G378" s="388" t="s">
        <v>11398</v>
      </c>
      <c r="H378" s="391" t="s">
        <v>5643</v>
      </c>
      <c r="I378" s="68"/>
      <c r="J378" s="68"/>
    </row>
    <row r="379" spans="1:10" ht="13.15">
      <c r="A379" s="205" t="s">
        <v>4769</v>
      </c>
      <c r="B379" s="390" t="s">
        <v>11872</v>
      </c>
      <c r="C379" s="388" t="s">
        <v>23719</v>
      </c>
      <c r="D379" s="388" t="s">
        <v>14236</v>
      </c>
      <c r="E379" s="390" t="s">
        <v>15216</v>
      </c>
      <c r="F379" s="388" t="s">
        <v>13017</v>
      </c>
      <c r="G379" s="388" t="s">
        <v>11398</v>
      </c>
      <c r="H379" s="391" t="s">
        <v>5643</v>
      </c>
      <c r="I379" s="68"/>
      <c r="J379" s="68"/>
    </row>
    <row r="380" spans="1:10" ht="13.15">
      <c r="A380" s="205" t="s">
        <v>4770</v>
      </c>
      <c r="B380" s="390" t="s">
        <v>11873</v>
      </c>
      <c r="C380" s="388" t="s">
        <v>23720</v>
      </c>
      <c r="D380" s="388" t="s">
        <v>14237</v>
      </c>
      <c r="E380" s="390" t="s">
        <v>32502</v>
      </c>
      <c r="F380" s="388" t="s">
        <v>13018</v>
      </c>
      <c r="G380" s="388" t="s">
        <v>13019</v>
      </c>
      <c r="H380" s="391" t="s">
        <v>5643</v>
      </c>
      <c r="I380" s="68"/>
      <c r="J380" s="68"/>
    </row>
    <row r="381" spans="1:10" ht="13.15">
      <c r="A381" s="205" t="s">
        <v>4771</v>
      </c>
      <c r="B381" s="390" t="s">
        <v>11874</v>
      </c>
      <c r="C381" s="388" t="s">
        <v>23721</v>
      </c>
      <c r="D381" s="388" t="s">
        <v>14238</v>
      </c>
      <c r="E381" s="390" t="s">
        <v>15217</v>
      </c>
      <c r="F381" s="388" t="s">
        <v>13020</v>
      </c>
      <c r="G381" s="388" t="s">
        <v>13019</v>
      </c>
      <c r="H381" s="391" t="s">
        <v>5643</v>
      </c>
      <c r="I381" s="68"/>
      <c r="J381" s="68"/>
    </row>
    <row r="382" spans="1:10" ht="13.15">
      <c r="A382" s="205" t="s">
        <v>4772</v>
      </c>
      <c r="B382" s="390" t="s">
        <v>11875</v>
      </c>
      <c r="C382" s="388" t="s">
        <v>23722</v>
      </c>
      <c r="D382" s="388" t="s">
        <v>14239</v>
      </c>
      <c r="E382" s="390" t="s">
        <v>15218</v>
      </c>
      <c r="F382" s="388" t="s">
        <v>13021</v>
      </c>
      <c r="G382" s="388" t="s">
        <v>229</v>
      </c>
      <c r="H382" s="391" t="s">
        <v>5643</v>
      </c>
      <c r="I382" s="68"/>
      <c r="J382" s="68"/>
    </row>
    <row r="383" spans="1:10" ht="13.15">
      <c r="A383" s="205" t="s">
        <v>4773</v>
      </c>
      <c r="B383" s="390" t="s">
        <v>11876</v>
      </c>
      <c r="C383" s="388" t="s">
        <v>23723</v>
      </c>
      <c r="D383" s="388" t="s">
        <v>14240</v>
      </c>
      <c r="E383" s="390" t="s">
        <v>15219</v>
      </c>
      <c r="F383" s="388" t="s">
        <v>13022</v>
      </c>
      <c r="G383" s="388" t="s">
        <v>13023</v>
      </c>
      <c r="H383" s="391" t="s">
        <v>5643</v>
      </c>
      <c r="I383" s="68"/>
      <c r="J383" s="68"/>
    </row>
    <row r="384" spans="1:10" ht="13.15">
      <c r="A384" s="205" t="s">
        <v>4774</v>
      </c>
      <c r="B384" s="390" t="s">
        <v>11877</v>
      </c>
      <c r="C384" s="388" t="s">
        <v>23724</v>
      </c>
      <c r="D384" s="388" t="s">
        <v>14241</v>
      </c>
      <c r="E384" s="390" t="s">
        <v>32503</v>
      </c>
      <c r="F384" s="388" t="s">
        <v>13024</v>
      </c>
      <c r="G384" s="388" t="s">
        <v>4295</v>
      </c>
      <c r="H384" s="391" t="s">
        <v>5642</v>
      </c>
      <c r="I384" s="68"/>
      <c r="J384" s="68"/>
    </row>
    <row r="385" spans="1:10" ht="13.15">
      <c r="A385" s="205" t="s">
        <v>4775</v>
      </c>
      <c r="B385" s="390" t="s">
        <v>11878</v>
      </c>
      <c r="C385" s="388" t="s">
        <v>23725</v>
      </c>
      <c r="D385" s="388" t="s">
        <v>14242</v>
      </c>
      <c r="E385" s="390" t="s">
        <v>15220</v>
      </c>
      <c r="F385" s="388" t="s">
        <v>13025</v>
      </c>
      <c r="G385" s="388" t="s">
        <v>13026</v>
      </c>
      <c r="H385" s="391" t="s">
        <v>5643</v>
      </c>
      <c r="I385" s="68"/>
      <c r="J385" s="68"/>
    </row>
    <row r="386" spans="1:10" ht="13.15">
      <c r="A386" s="205" t="s">
        <v>4776</v>
      </c>
      <c r="B386" s="390" t="s">
        <v>11879</v>
      </c>
      <c r="C386" s="388" t="s">
        <v>23726</v>
      </c>
      <c r="D386" s="388" t="s">
        <v>14243</v>
      </c>
      <c r="E386" s="390" t="s">
        <v>15221</v>
      </c>
      <c r="F386" s="388" t="s">
        <v>13027</v>
      </c>
      <c r="G386" s="388" t="s">
        <v>11403</v>
      </c>
      <c r="H386" s="391" t="s">
        <v>5643</v>
      </c>
      <c r="I386" s="68"/>
      <c r="J386" s="68"/>
    </row>
    <row r="387" spans="1:10" ht="13.15">
      <c r="A387" s="205" t="s">
        <v>4777</v>
      </c>
      <c r="B387" s="390" t="s">
        <v>11880</v>
      </c>
      <c r="C387" s="388" t="s">
        <v>23727</v>
      </c>
      <c r="D387" s="388" t="s">
        <v>14244</v>
      </c>
      <c r="E387" s="390" t="s">
        <v>15222</v>
      </c>
      <c r="F387" s="388" t="s">
        <v>13028</v>
      </c>
      <c r="G387" s="388" t="s">
        <v>13029</v>
      </c>
      <c r="H387" s="391" t="s">
        <v>5643</v>
      </c>
      <c r="I387" s="68"/>
      <c r="J387" s="68"/>
    </row>
    <row r="388" spans="1:10" ht="13.15">
      <c r="A388" s="205" t="s">
        <v>4778</v>
      </c>
      <c r="B388" s="390" t="s">
        <v>11881</v>
      </c>
      <c r="C388" s="388" t="s">
        <v>23728</v>
      </c>
      <c r="D388" s="388" t="s">
        <v>14245</v>
      </c>
      <c r="E388" s="390" t="s">
        <v>15223</v>
      </c>
      <c r="F388" s="388" t="s">
        <v>13030</v>
      </c>
      <c r="G388" s="388" t="s">
        <v>13031</v>
      </c>
      <c r="H388" s="391" t="s">
        <v>5643</v>
      </c>
      <c r="I388" s="68"/>
      <c r="J388" s="68"/>
    </row>
    <row r="389" spans="1:10" ht="13.15">
      <c r="A389" s="205" t="s">
        <v>4779</v>
      </c>
      <c r="B389" s="390" t="s">
        <v>11882</v>
      </c>
      <c r="C389" s="388" t="s">
        <v>23729</v>
      </c>
      <c r="D389" s="388" t="s">
        <v>14246</v>
      </c>
      <c r="E389" s="390" t="s">
        <v>15224</v>
      </c>
      <c r="F389" s="388" t="s">
        <v>13032</v>
      </c>
      <c r="G389" s="388" t="s">
        <v>13033</v>
      </c>
      <c r="H389" s="391" t="s">
        <v>5643</v>
      </c>
      <c r="I389" s="68"/>
      <c r="J389" s="68"/>
    </row>
    <row r="390" spans="1:10" ht="13.15">
      <c r="A390" s="205" t="s">
        <v>4780</v>
      </c>
      <c r="B390" s="390" t="s">
        <v>11883</v>
      </c>
      <c r="C390" s="388" t="s">
        <v>23730</v>
      </c>
      <c r="D390" s="388" t="s">
        <v>14247</v>
      </c>
      <c r="E390" s="390" t="s">
        <v>15225</v>
      </c>
      <c r="F390" s="388" t="s">
        <v>13034</v>
      </c>
      <c r="G390" s="388" t="s">
        <v>238</v>
      </c>
      <c r="H390" s="391" t="s">
        <v>5643</v>
      </c>
      <c r="I390" s="68"/>
      <c r="J390" s="68"/>
    </row>
    <row r="391" spans="1:10" ht="13.15">
      <c r="A391" s="205" t="s">
        <v>4781</v>
      </c>
      <c r="B391" s="390" t="s">
        <v>11884</v>
      </c>
      <c r="C391" s="388" t="s">
        <v>23731</v>
      </c>
      <c r="D391" s="388" t="s">
        <v>14248</v>
      </c>
      <c r="E391" s="390" t="s">
        <v>15226</v>
      </c>
      <c r="F391" s="388" t="s">
        <v>13035</v>
      </c>
      <c r="G391" s="388" t="s">
        <v>238</v>
      </c>
      <c r="H391" s="391" t="s">
        <v>5643</v>
      </c>
      <c r="I391" s="68"/>
      <c r="J391" s="68"/>
    </row>
    <row r="392" spans="1:10" ht="13.15">
      <c r="A392" s="205" t="s">
        <v>4782</v>
      </c>
      <c r="B392" s="390" t="s">
        <v>11885</v>
      </c>
      <c r="C392" s="388" t="s">
        <v>23732</v>
      </c>
      <c r="D392" s="388" t="s">
        <v>14249</v>
      </c>
      <c r="E392" s="390" t="s">
        <v>15227</v>
      </c>
      <c r="F392" s="388" t="s">
        <v>13036</v>
      </c>
      <c r="G392" s="388" t="s">
        <v>238</v>
      </c>
      <c r="H392" s="391" t="s">
        <v>5643</v>
      </c>
      <c r="I392" s="68"/>
      <c r="J392" s="68"/>
    </row>
    <row r="393" spans="1:10" ht="13.15">
      <c r="A393" s="205" t="s">
        <v>4783</v>
      </c>
      <c r="B393" s="390" t="s">
        <v>11886</v>
      </c>
      <c r="C393" s="388" t="s">
        <v>23733</v>
      </c>
      <c r="D393" s="388" t="s">
        <v>14250</v>
      </c>
      <c r="E393" s="390" t="s">
        <v>15228</v>
      </c>
      <c r="F393" s="388" t="s">
        <v>13037</v>
      </c>
      <c r="G393" s="388" t="s">
        <v>13038</v>
      </c>
      <c r="H393" s="391" t="s">
        <v>5643</v>
      </c>
      <c r="I393" s="68"/>
      <c r="J393" s="68"/>
    </row>
    <row r="394" spans="1:10" ht="13.15">
      <c r="A394" s="205" t="s">
        <v>4784</v>
      </c>
      <c r="B394" s="390" t="s">
        <v>11887</v>
      </c>
      <c r="C394" s="388" t="s">
        <v>23734</v>
      </c>
      <c r="D394" s="388" t="s">
        <v>14251</v>
      </c>
      <c r="E394" s="390" t="s">
        <v>15229</v>
      </c>
      <c r="F394" s="388" t="s">
        <v>13039</v>
      </c>
      <c r="G394" s="388" t="s">
        <v>13038</v>
      </c>
      <c r="H394" s="391" t="s">
        <v>5643</v>
      </c>
      <c r="I394" s="68"/>
      <c r="J394" s="68"/>
    </row>
    <row r="395" spans="1:10" ht="13.15">
      <c r="A395" s="205" t="s">
        <v>4785</v>
      </c>
      <c r="B395" s="390" t="s">
        <v>11888</v>
      </c>
      <c r="C395" s="388" t="s">
        <v>23735</v>
      </c>
      <c r="D395" s="388" t="s">
        <v>14252</v>
      </c>
      <c r="E395" s="390" t="s">
        <v>32504</v>
      </c>
      <c r="F395" s="388" t="s">
        <v>13040</v>
      </c>
      <c r="G395" s="388" t="s">
        <v>13038</v>
      </c>
      <c r="H395" s="391" t="s">
        <v>5642</v>
      </c>
      <c r="I395" s="68"/>
      <c r="J395" s="68"/>
    </row>
    <row r="396" spans="1:10" ht="13.15">
      <c r="A396" s="205" t="s">
        <v>4786</v>
      </c>
      <c r="B396" s="390" t="s">
        <v>11889</v>
      </c>
      <c r="C396" s="388" t="s">
        <v>23736</v>
      </c>
      <c r="D396" s="388" t="s">
        <v>14253</v>
      </c>
      <c r="E396" s="390" t="s">
        <v>32505</v>
      </c>
      <c r="F396" s="388" t="s">
        <v>13041</v>
      </c>
      <c r="G396" s="388" t="s">
        <v>13038</v>
      </c>
      <c r="H396" s="391" t="s">
        <v>5643</v>
      </c>
      <c r="I396" s="68"/>
      <c r="J396" s="68"/>
    </row>
    <row r="397" spans="1:10" ht="13.15">
      <c r="A397" s="205" t="s">
        <v>4787</v>
      </c>
      <c r="B397" s="390" t="s">
        <v>11890</v>
      </c>
      <c r="C397" s="388" t="s">
        <v>23737</v>
      </c>
      <c r="D397" s="388" t="s">
        <v>14254</v>
      </c>
      <c r="E397" s="390" t="s">
        <v>32506</v>
      </c>
      <c r="F397" s="388" t="s">
        <v>13042</v>
      </c>
      <c r="G397" s="388" t="s">
        <v>13038</v>
      </c>
      <c r="H397" s="391" t="s">
        <v>5643</v>
      </c>
      <c r="I397" s="68"/>
      <c r="J397" s="68"/>
    </row>
    <row r="398" spans="1:10" ht="13.15">
      <c r="A398" s="205" t="s">
        <v>4788</v>
      </c>
      <c r="B398" s="390" t="s">
        <v>11891</v>
      </c>
      <c r="C398" s="388" t="s">
        <v>23738</v>
      </c>
      <c r="D398" s="388" t="s">
        <v>14255</v>
      </c>
      <c r="E398" s="390" t="s">
        <v>15230</v>
      </c>
      <c r="F398" s="388" t="s">
        <v>13043</v>
      </c>
      <c r="G398" s="388" t="s">
        <v>13038</v>
      </c>
      <c r="H398" s="391" t="s">
        <v>5643</v>
      </c>
      <c r="I398" s="68"/>
      <c r="J398" s="68"/>
    </row>
    <row r="399" spans="1:10" ht="13.15">
      <c r="A399" s="205" t="s">
        <v>4789</v>
      </c>
      <c r="B399" s="390" t="s">
        <v>11892</v>
      </c>
      <c r="C399" s="388" t="s">
        <v>23739</v>
      </c>
      <c r="D399" s="388" t="s">
        <v>14256</v>
      </c>
      <c r="E399" s="390" t="s">
        <v>15231</v>
      </c>
      <c r="F399" s="388" t="s">
        <v>13045</v>
      </c>
      <c r="G399" s="388" t="s">
        <v>13044</v>
      </c>
      <c r="H399" s="391" t="s">
        <v>5643</v>
      </c>
      <c r="I399" s="68"/>
      <c r="J399" s="68"/>
    </row>
    <row r="400" spans="1:10" ht="13.15">
      <c r="A400" s="205" t="s">
        <v>4790</v>
      </c>
      <c r="B400" s="390" t="s">
        <v>11893</v>
      </c>
      <c r="C400" s="388" t="s">
        <v>23740</v>
      </c>
      <c r="D400" s="388" t="s">
        <v>14257</v>
      </c>
      <c r="E400" s="390" t="s">
        <v>15232</v>
      </c>
      <c r="F400" s="388" t="s">
        <v>13046</v>
      </c>
      <c r="G400" s="388" t="s">
        <v>13044</v>
      </c>
      <c r="H400" s="391" t="s">
        <v>5643</v>
      </c>
      <c r="I400" s="68"/>
      <c r="J400" s="68"/>
    </row>
    <row r="401" spans="1:10" ht="13.15">
      <c r="A401" s="205" t="s">
        <v>4791</v>
      </c>
      <c r="B401" s="390" t="s">
        <v>11894</v>
      </c>
      <c r="C401" s="388" t="s">
        <v>23741</v>
      </c>
      <c r="D401" s="388" t="s">
        <v>14258</v>
      </c>
      <c r="E401" s="390" t="s">
        <v>15233</v>
      </c>
      <c r="F401" s="388" t="s">
        <v>13047</v>
      </c>
      <c r="G401" s="388" t="s">
        <v>13048</v>
      </c>
      <c r="H401" s="391" t="s">
        <v>5643</v>
      </c>
      <c r="I401" s="68"/>
      <c r="J401" s="68"/>
    </row>
    <row r="402" spans="1:10" ht="13.15">
      <c r="A402" s="205" t="s">
        <v>4792</v>
      </c>
      <c r="B402" s="390" t="s">
        <v>11895</v>
      </c>
      <c r="C402" s="388" t="s">
        <v>23742</v>
      </c>
      <c r="D402" s="388" t="s">
        <v>14259</v>
      </c>
      <c r="E402" s="390" t="s">
        <v>32507</v>
      </c>
      <c r="F402" s="388" t="s">
        <v>13049</v>
      </c>
      <c r="G402" s="388" t="s">
        <v>13048</v>
      </c>
      <c r="H402" s="391" t="s">
        <v>5643</v>
      </c>
      <c r="I402" s="68"/>
      <c r="J402" s="68"/>
    </row>
    <row r="403" spans="1:10" ht="13.15">
      <c r="A403" s="205" t="s">
        <v>4793</v>
      </c>
      <c r="B403" s="390" t="s">
        <v>11896</v>
      </c>
      <c r="C403" s="388" t="s">
        <v>23743</v>
      </c>
      <c r="D403" s="388" t="s">
        <v>14260</v>
      </c>
      <c r="E403" s="390" t="s">
        <v>32508</v>
      </c>
      <c r="F403" s="388" t="s">
        <v>13050</v>
      </c>
      <c r="G403" s="388" t="s">
        <v>13048</v>
      </c>
      <c r="H403" s="391" t="s">
        <v>5643</v>
      </c>
      <c r="I403" s="68"/>
      <c r="J403" s="68"/>
    </row>
    <row r="404" spans="1:10" ht="13.15">
      <c r="A404" s="205" t="s">
        <v>4794</v>
      </c>
      <c r="B404" s="390" t="s">
        <v>11897</v>
      </c>
      <c r="C404" s="388" t="s">
        <v>23744</v>
      </c>
      <c r="D404" s="388" t="s">
        <v>14261</v>
      </c>
      <c r="E404" s="390" t="s">
        <v>15234</v>
      </c>
      <c r="F404" s="388" t="s">
        <v>13051</v>
      </c>
      <c r="G404" s="388" t="s">
        <v>13048</v>
      </c>
      <c r="H404" s="391" t="s">
        <v>5643</v>
      </c>
      <c r="I404" s="68"/>
      <c r="J404" s="68"/>
    </row>
    <row r="405" spans="1:10" ht="13.15">
      <c r="A405" s="205" t="s">
        <v>4795</v>
      </c>
      <c r="B405" s="390" t="s">
        <v>11898</v>
      </c>
      <c r="C405" s="388" t="s">
        <v>23745</v>
      </c>
      <c r="D405" s="388" t="s">
        <v>14262</v>
      </c>
      <c r="E405" s="390" t="s">
        <v>15235</v>
      </c>
      <c r="F405" s="388" t="s">
        <v>13052</v>
      </c>
      <c r="G405" s="388" t="s">
        <v>2910</v>
      </c>
      <c r="H405" s="391" t="s">
        <v>5643</v>
      </c>
      <c r="I405" s="68"/>
      <c r="J405" s="68"/>
    </row>
    <row r="406" spans="1:10" ht="13.15">
      <c r="A406" s="205" t="s">
        <v>4796</v>
      </c>
      <c r="B406" s="390" t="s">
        <v>11899</v>
      </c>
      <c r="C406" s="388" t="s">
        <v>23746</v>
      </c>
      <c r="D406" s="388" t="s">
        <v>14263</v>
      </c>
      <c r="E406" s="390" t="s">
        <v>15236</v>
      </c>
      <c r="F406" s="388" t="s">
        <v>13053</v>
      </c>
      <c r="G406" s="388" t="s">
        <v>2910</v>
      </c>
      <c r="H406" s="391" t="s">
        <v>5643</v>
      </c>
      <c r="I406" s="68"/>
      <c r="J406" s="68"/>
    </row>
    <row r="407" spans="1:10" ht="13.15">
      <c r="A407" s="205" t="s">
        <v>4797</v>
      </c>
      <c r="B407" s="390" t="s">
        <v>11900</v>
      </c>
      <c r="C407" s="388" t="s">
        <v>23747</v>
      </c>
      <c r="D407" s="388" t="s">
        <v>14264</v>
      </c>
      <c r="E407" s="390" t="s">
        <v>15237</v>
      </c>
      <c r="F407" s="388" t="s">
        <v>13054</v>
      </c>
      <c r="G407" s="388" t="s">
        <v>239</v>
      </c>
      <c r="H407" s="391" t="s">
        <v>5643</v>
      </c>
      <c r="I407" s="68"/>
      <c r="J407" s="68"/>
    </row>
    <row r="408" spans="1:10" ht="13.15">
      <c r="A408" s="205" t="s">
        <v>4798</v>
      </c>
      <c r="B408" s="390" t="s">
        <v>11901</v>
      </c>
      <c r="C408" s="388" t="s">
        <v>23748</v>
      </c>
      <c r="D408" s="388" t="s">
        <v>14265</v>
      </c>
      <c r="E408" s="390" t="s">
        <v>15238</v>
      </c>
      <c r="F408" s="388" t="s">
        <v>13055</v>
      </c>
      <c r="G408" s="388" t="s">
        <v>239</v>
      </c>
      <c r="H408" s="391" t="s">
        <v>5643</v>
      </c>
      <c r="I408" s="68"/>
      <c r="J408" s="68"/>
    </row>
    <row r="409" spans="1:10" ht="13.15">
      <c r="A409" s="205" t="s">
        <v>4799</v>
      </c>
      <c r="B409" s="390" t="s">
        <v>11902</v>
      </c>
      <c r="C409" s="388" t="s">
        <v>23749</v>
      </c>
      <c r="D409" s="388" t="s">
        <v>14266</v>
      </c>
      <c r="E409" s="390" t="s">
        <v>27070</v>
      </c>
      <c r="F409" s="388" t="s">
        <v>13056</v>
      </c>
      <c r="G409" s="388" t="s">
        <v>13057</v>
      </c>
      <c r="H409" s="391" t="s">
        <v>5643</v>
      </c>
      <c r="I409" s="68"/>
      <c r="J409" s="68"/>
    </row>
    <row r="410" spans="1:10" ht="26.25">
      <c r="A410" s="205" t="s">
        <v>4800</v>
      </c>
      <c r="B410" s="390" t="s">
        <v>11903</v>
      </c>
      <c r="C410" s="388" t="s">
        <v>23750</v>
      </c>
      <c r="D410" s="388" t="s">
        <v>14267</v>
      </c>
      <c r="E410" s="390" t="s">
        <v>15239</v>
      </c>
      <c r="F410" s="388" t="s">
        <v>13058</v>
      </c>
      <c r="G410" s="388" t="s">
        <v>13057</v>
      </c>
      <c r="H410" s="391" t="s">
        <v>5643</v>
      </c>
      <c r="I410" s="68"/>
      <c r="J410" s="68"/>
    </row>
    <row r="411" spans="1:10" ht="13.15">
      <c r="A411" s="205" t="s">
        <v>4801</v>
      </c>
      <c r="B411" s="390" t="s">
        <v>26997</v>
      </c>
      <c r="C411" s="388" t="s">
        <v>23751</v>
      </c>
      <c r="D411" s="388" t="s">
        <v>14268</v>
      </c>
      <c r="E411" s="390" t="s">
        <v>15240</v>
      </c>
      <c r="F411" s="388" t="s">
        <v>13059</v>
      </c>
      <c r="G411" s="388" t="s">
        <v>13057</v>
      </c>
      <c r="H411" s="391" t="s">
        <v>5643</v>
      </c>
      <c r="I411" s="68"/>
      <c r="J411" s="68"/>
    </row>
    <row r="412" spans="1:10" ht="13.15">
      <c r="A412" s="205" t="s">
        <v>4802</v>
      </c>
      <c r="B412" s="390" t="s">
        <v>11904</v>
      </c>
      <c r="C412" s="388" t="s">
        <v>23752</v>
      </c>
      <c r="D412" s="388" t="s">
        <v>14269</v>
      </c>
      <c r="E412" s="390" t="s">
        <v>15241</v>
      </c>
      <c r="F412" s="388" t="s">
        <v>13060</v>
      </c>
      <c r="G412" s="388" t="s">
        <v>13057</v>
      </c>
      <c r="H412" s="391" t="s">
        <v>5643</v>
      </c>
      <c r="I412" s="68"/>
      <c r="J412" s="68"/>
    </row>
    <row r="413" spans="1:10" ht="13.15">
      <c r="A413" s="205" t="s">
        <v>4803</v>
      </c>
      <c r="B413" s="390" t="s">
        <v>11905</v>
      </c>
      <c r="C413" s="388" t="s">
        <v>23753</v>
      </c>
      <c r="D413" s="388" t="s">
        <v>14270</v>
      </c>
      <c r="E413" s="390" t="s">
        <v>15242</v>
      </c>
      <c r="F413" s="388" t="s">
        <v>13061</v>
      </c>
      <c r="G413" s="388" t="s">
        <v>13057</v>
      </c>
      <c r="H413" s="391" t="s">
        <v>5643</v>
      </c>
      <c r="I413" s="68"/>
      <c r="J413" s="68"/>
    </row>
    <row r="414" spans="1:10" ht="13.15">
      <c r="A414" s="205" t="s">
        <v>4804</v>
      </c>
      <c r="B414" s="390" t="s">
        <v>11906</v>
      </c>
      <c r="C414" s="388" t="s">
        <v>23754</v>
      </c>
      <c r="D414" s="388" t="s">
        <v>14271</v>
      </c>
      <c r="E414" s="390" t="s">
        <v>32509</v>
      </c>
      <c r="F414" s="388" t="s">
        <v>13062</v>
      </c>
      <c r="G414" s="388" t="s">
        <v>13063</v>
      </c>
      <c r="H414" s="391" t="s">
        <v>5643</v>
      </c>
      <c r="I414" s="68"/>
      <c r="J414" s="68"/>
    </row>
    <row r="415" spans="1:10" ht="13.15">
      <c r="A415" s="205" t="s">
        <v>4805</v>
      </c>
      <c r="B415" s="390" t="s">
        <v>11907</v>
      </c>
      <c r="C415" s="388" t="s">
        <v>23755</v>
      </c>
      <c r="D415" s="388" t="s">
        <v>14272</v>
      </c>
      <c r="E415" s="390" t="s">
        <v>15243</v>
      </c>
      <c r="F415" s="388" t="s">
        <v>13064</v>
      </c>
      <c r="G415" s="388" t="s">
        <v>2927</v>
      </c>
      <c r="H415" s="391" t="s">
        <v>5643</v>
      </c>
      <c r="I415" s="68"/>
      <c r="J415" s="68"/>
    </row>
    <row r="416" spans="1:10" ht="13.15">
      <c r="A416" s="205" t="s">
        <v>4806</v>
      </c>
      <c r="B416" s="390" t="s">
        <v>11908</v>
      </c>
      <c r="C416" s="388" t="s">
        <v>23756</v>
      </c>
      <c r="D416" s="388" t="s">
        <v>14273</v>
      </c>
      <c r="E416" s="390" t="s">
        <v>15244</v>
      </c>
      <c r="F416" s="388" t="s">
        <v>13065</v>
      </c>
      <c r="G416" s="388" t="s">
        <v>2927</v>
      </c>
      <c r="H416" s="391" t="s">
        <v>5643</v>
      </c>
      <c r="I416" s="68"/>
      <c r="J416" s="68"/>
    </row>
    <row r="417" spans="1:10" ht="13.15">
      <c r="A417" s="205" t="s">
        <v>705</v>
      </c>
      <c r="B417" s="390" t="s">
        <v>11909</v>
      </c>
      <c r="C417" s="388" t="s">
        <v>23757</v>
      </c>
      <c r="D417" s="388" t="s">
        <v>14274</v>
      </c>
      <c r="E417" s="390" t="s">
        <v>15245</v>
      </c>
      <c r="F417" s="388" t="s">
        <v>13066</v>
      </c>
      <c r="G417" s="388" t="s">
        <v>13067</v>
      </c>
      <c r="H417" s="391" t="s">
        <v>5643</v>
      </c>
      <c r="I417" s="68"/>
      <c r="J417" s="68"/>
    </row>
    <row r="418" spans="1:10" ht="13.15">
      <c r="A418" s="205" t="s">
        <v>4807</v>
      </c>
      <c r="B418" s="390" t="s">
        <v>11910</v>
      </c>
      <c r="C418" s="388" t="s">
        <v>23758</v>
      </c>
      <c r="D418" s="388" t="s">
        <v>14275</v>
      </c>
      <c r="E418" s="390" t="s">
        <v>15246</v>
      </c>
      <c r="F418" s="388" t="s">
        <v>13068</v>
      </c>
      <c r="G418" s="388" t="s">
        <v>13067</v>
      </c>
      <c r="H418" s="391" t="s">
        <v>5643</v>
      </c>
      <c r="I418" s="68"/>
      <c r="J418" s="68"/>
    </row>
    <row r="419" spans="1:10" ht="26.25">
      <c r="A419" s="205" t="s">
        <v>4808</v>
      </c>
      <c r="B419" s="390" t="s">
        <v>11911</v>
      </c>
      <c r="C419" s="388" t="s">
        <v>23759</v>
      </c>
      <c r="D419" s="388" t="s">
        <v>14276</v>
      </c>
      <c r="E419" s="390" t="s">
        <v>32510</v>
      </c>
      <c r="F419" s="388" t="s">
        <v>13069</v>
      </c>
      <c r="G419" s="388" t="s">
        <v>2821</v>
      </c>
      <c r="H419" s="391" t="s">
        <v>5643</v>
      </c>
      <c r="I419" s="68"/>
      <c r="J419" s="68"/>
    </row>
    <row r="420" spans="1:10" ht="13.15">
      <c r="A420" s="205" t="s">
        <v>4809</v>
      </c>
      <c r="B420" s="390" t="s">
        <v>11912</v>
      </c>
      <c r="C420" s="388" t="s">
        <v>23760</v>
      </c>
      <c r="D420" s="388" t="s">
        <v>14277</v>
      </c>
      <c r="E420" s="390" t="s">
        <v>15247</v>
      </c>
      <c r="F420" s="388" t="s">
        <v>13070</v>
      </c>
      <c r="G420" s="388" t="s">
        <v>13071</v>
      </c>
      <c r="H420" s="391" t="s">
        <v>5643</v>
      </c>
      <c r="I420" s="68"/>
      <c r="J420" s="68"/>
    </row>
    <row r="421" spans="1:10" ht="13.15">
      <c r="A421" s="205" t="s">
        <v>4810</v>
      </c>
      <c r="B421" s="390" t="s">
        <v>11913</v>
      </c>
      <c r="C421" s="388" t="s">
        <v>23761</v>
      </c>
      <c r="D421" s="388" t="s">
        <v>14278</v>
      </c>
      <c r="E421" s="390" t="s">
        <v>15248</v>
      </c>
      <c r="F421" s="388" t="s">
        <v>13072</v>
      </c>
      <c r="G421" s="388" t="s">
        <v>13073</v>
      </c>
      <c r="H421" s="391" t="s">
        <v>5643</v>
      </c>
      <c r="I421" s="68"/>
      <c r="J421" s="68"/>
    </row>
    <row r="422" spans="1:10" ht="13.15">
      <c r="A422" s="205" t="s">
        <v>4811</v>
      </c>
      <c r="B422" s="390" t="s">
        <v>11914</v>
      </c>
      <c r="C422" s="388" t="s">
        <v>23762</v>
      </c>
      <c r="D422" s="388" t="s">
        <v>14279</v>
      </c>
      <c r="E422" s="390" t="s">
        <v>15249</v>
      </c>
      <c r="F422" s="388" t="s">
        <v>13074</v>
      </c>
      <c r="G422" s="388" t="s">
        <v>13073</v>
      </c>
      <c r="H422" s="391" t="s">
        <v>5643</v>
      </c>
      <c r="I422" s="68"/>
      <c r="J422" s="68"/>
    </row>
    <row r="423" spans="1:10" ht="13.15">
      <c r="A423" s="205" t="s">
        <v>4812</v>
      </c>
      <c r="B423" s="390" t="s">
        <v>11915</v>
      </c>
      <c r="C423" s="388" t="s">
        <v>23763</v>
      </c>
      <c r="D423" s="388" t="s">
        <v>14280</v>
      </c>
      <c r="E423" s="390" t="s">
        <v>15250</v>
      </c>
      <c r="F423" s="388" t="s">
        <v>13075</v>
      </c>
      <c r="G423" s="388" t="s">
        <v>13073</v>
      </c>
      <c r="H423" s="391" t="s">
        <v>5643</v>
      </c>
      <c r="I423" s="68"/>
      <c r="J423" s="68"/>
    </row>
    <row r="424" spans="1:10" ht="13.15">
      <c r="A424" s="205" t="s">
        <v>4813</v>
      </c>
      <c r="B424" s="390" t="s">
        <v>11916</v>
      </c>
      <c r="C424" s="388" t="s">
        <v>23764</v>
      </c>
      <c r="D424" s="388" t="s">
        <v>14281</v>
      </c>
      <c r="E424" s="390" t="s">
        <v>32511</v>
      </c>
      <c r="F424" s="388" t="s">
        <v>13076</v>
      </c>
      <c r="G424" s="388" t="s">
        <v>2913</v>
      </c>
      <c r="H424" s="391" t="s">
        <v>5643</v>
      </c>
      <c r="I424" s="68"/>
      <c r="J424" s="68"/>
    </row>
    <row r="425" spans="1:10" ht="13.15">
      <c r="A425" s="205" t="s">
        <v>4814</v>
      </c>
      <c r="B425" s="390" t="s">
        <v>11917</v>
      </c>
      <c r="C425" s="388" t="s">
        <v>23765</v>
      </c>
      <c r="D425" s="388" t="s">
        <v>14282</v>
      </c>
      <c r="E425" s="390" t="s">
        <v>32512</v>
      </c>
      <c r="F425" s="388" t="s">
        <v>13077</v>
      </c>
      <c r="G425" s="388" t="s">
        <v>2913</v>
      </c>
      <c r="H425" s="391" t="s">
        <v>5643</v>
      </c>
      <c r="I425" s="68"/>
      <c r="J425" s="68"/>
    </row>
    <row r="426" spans="1:10" ht="13.15">
      <c r="A426" s="205" t="s">
        <v>4815</v>
      </c>
      <c r="B426" s="390" t="s">
        <v>11918</v>
      </c>
      <c r="C426" s="388" t="s">
        <v>23766</v>
      </c>
      <c r="D426" s="388" t="s">
        <v>14283</v>
      </c>
      <c r="E426" s="390" t="s">
        <v>15251</v>
      </c>
      <c r="F426" s="388" t="s">
        <v>13078</v>
      </c>
      <c r="G426" s="388" t="s">
        <v>13079</v>
      </c>
      <c r="H426" s="391" t="s">
        <v>5643</v>
      </c>
      <c r="I426" s="68"/>
      <c r="J426" s="68"/>
    </row>
    <row r="427" spans="1:10" ht="13.15">
      <c r="A427" s="205" t="s">
        <v>4816</v>
      </c>
      <c r="B427" s="390" t="s">
        <v>11919</v>
      </c>
      <c r="C427" s="388" t="s">
        <v>23767</v>
      </c>
      <c r="D427" s="388" t="s">
        <v>14284</v>
      </c>
      <c r="E427" s="390" t="s">
        <v>15252</v>
      </c>
      <c r="F427" s="388" t="s">
        <v>13080</v>
      </c>
      <c r="G427" s="388" t="s">
        <v>13079</v>
      </c>
      <c r="H427" s="391" t="s">
        <v>5643</v>
      </c>
      <c r="I427" s="68"/>
      <c r="J427" s="68"/>
    </row>
    <row r="428" spans="1:10" ht="13.15">
      <c r="A428" s="205" t="s">
        <v>710</v>
      </c>
      <c r="B428" s="390" t="s">
        <v>11920</v>
      </c>
      <c r="C428" s="388" t="s">
        <v>23768</v>
      </c>
      <c r="D428" s="388" t="s">
        <v>14285</v>
      </c>
      <c r="E428" s="390" t="s">
        <v>15253</v>
      </c>
      <c r="F428" s="388" t="s">
        <v>13081</v>
      </c>
      <c r="G428" s="388" t="s">
        <v>13079</v>
      </c>
      <c r="H428" s="391" t="s">
        <v>5643</v>
      </c>
      <c r="I428" s="68"/>
      <c r="J428" s="68"/>
    </row>
    <row r="429" spans="1:10" ht="13.15">
      <c r="A429" s="205" t="s">
        <v>4817</v>
      </c>
      <c r="B429" s="390" t="s">
        <v>11921</v>
      </c>
      <c r="C429" s="388" t="s">
        <v>23769</v>
      </c>
      <c r="D429" s="388" t="s">
        <v>14286</v>
      </c>
      <c r="E429" s="390" t="s">
        <v>15254</v>
      </c>
      <c r="F429" s="388" t="s">
        <v>13082</v>
      </c>
      <c r="G429" s="388" t="s">
        <v>13079</v>
      </c>
      <c r="H429" s="391" t="s">
        <v>5643</v>
      </c>
      <c r="I429" s="68"/>
      <c r="J429" s="68"/>
    </row>
    <row r="430" spans="1:10" ht="13.15">
      <c r="A430" s="205" t="s">
        <v>4818</v>
      </c>
      <c r="B430" s="390" t="s">
        <v>11922</v>
      </c>
      <c r="C430" s="388" t="s">
        <v>23770</v>
      </c>
      <c r="D430" s="388" t="s">
        <v>14287</v>
      </c>
      <c r="E430" s="390" t="s">
        <v>15255</v>
      </c>
      <c r="F430" s="388" t="s">
        <v>13083</v>
      </c>
      <c r="G430" s="388" t="s">
        <v>2930</v>
      </c>
      <c r="H430" s="391" t="s">
        <v>5643</v>
      </c>
      <c r="I430" s="68"/>
      <c r="J430" s="68"/>
    </row>
    <row r="431" spans="1:10" ht="13.15">
      <c r="A431" s="205" t="s">
        <v>4819</v>
      </c>
      <c r="B431" s="390" t="s">
        <v>11923</v>
      </c>
      <c r="C431" s="388" t="s">
        <v>23771</v>
      </c>
      <c r="D431" s="388" t="s">
        <v>14288</v>
      </c>
      <c r="E431" s="390" t="s">
        <v>15256</v>
      </c>
      <c r="F431" s="388" t="s">
        <v>13084</v>
      </c>
      <c r="G431" s="388" t="s">
        <v>2930</v>
      </c>
      <c r="H431" s="391" t="s">
        <v>5643</v>
      </c>
      <c r="I431" s="68"/>
      <c r="J431" s="68"/>
    </row>
    <row r="432" spans="1:10" ht="13.15">
      <c r="A432" s="205" t="s">
        <v>715</v>
      </c>
      <c r="B432" s="390" t="s">
        <v>11924</v>
      </c>
      <c r="C432" s="388" t="s">
        <v>23772</v>
      </c>
      <c r="D432" s="388" t="s">
        <v>14289</v>
      </c>
      <c r="E432" s="390" t="s">
        <v>15257</v>
      </c>
      <c r="F432" s="388" t="s">
        <v>13085</v>
      </c>
      <c r="G432" s="388" t="s">
        <v>2930</v>
      </c>
      <c r="H432" s="391" t="s">
        <v>5643</v>
      </c>
      <c r="I432" s="68"/>
      <c r="J432" s="68"/>
    </row>
    <row r="433" spans="1:10" ht="13.15">
      <c r="A433" s="205" t="s">
        <v>721</v>
      </c>
      <c r="B433" s="390" t="s">
        <v>11925</v>
      </c>
      <c r="C433" s="388" t="s">
        <v>23773</v>
      </c>
      <c r="D433" s="388" t="s">
        <v>14290</v>
      </c>
      <c r="E433" s="390" t="s">
        <v>32513</v>
      </c>
      <c r="F433" s="388" t="s">
        <v>13087</v>
      </c>
      <c r="G433" s="388" t="s">
        <v>13086</v>
      </c>
      <c r="H433" s="391" t="s">
        <v>5643</v>
      </c>
      <c r="I433" s="68"/>
      <c r="J433" s="68"/>
    </row>
    <row r="434" spans="1:10" ht="13.15">
      <c r="A434" s="205" t="s">
        <v>725</v>
      </c>
      <c r="B434" s="390" t="s">
        <v>11926</v>
      </c>
      <c r="C434" s="388" t="s">
        <v>23774</v>
      </c>
      <c r="D434" s="388" t="s">
        <v>14291</v>
      </c>
      <c r="E434" s="390" t="s">
        <v>32514</v>
      </c>
      <c r="F434" s="388" t="s">
        <v>13088</v>
      </c>
      <c r="G434" s="388" t="s">
        <v>13086</v>
      </c>
      <c r="H434" s="391" t="s">
        <v>5643</v>
      </c>
      <c r="I434" s="68"/>
      <c r="J434" s="68"/>
    </row>
    <row r="435" spans="1:10" ht="13.15">
      <c r="A435" s="205" t="s">
        <v>730</v>
      </c>
      <c r="B435" s="390" t="s">
        <v>11927</v>
      </c>
      <c r="C435" s="388" t="s">
        <v>23775</v>
      </c>
      <c r="D435" s="388" t="s">
        <v>14292</v>
      </c>
      <c r="E435" s="390" t="s">
        <v>15258</v>
      </c>
      <c r="F435" s="388" t="s">
        <v>13089</v>
      </c>
      <c r="G435" s="388" t="s">
        <v>13086</v>
      </c>
      <c r="H435" s="391" t="s">
        <v>5643</v>
      </c>
      <c r="I435" s="68"/>
      <c r="J435" s="68"/>
    </row>
    <row r="436" spans="1:10" ht="13.15">
      <c r="A436" s="205" t="s">
        <v>4820</v>
      </c>
      <c r="B436" s="390" t="s">
        <v>11928</v>
      </c>
      <c r="C436" s="388" t="s">
        <v>23776</v>
      </c>
      <c r="D436" s="388" t="s">
        <v>14293</v>
      </c>
      <c r="E436" s="390" t="s">
        <v>15259</v>
      </c>
      <c r="F436" s="388" t="s">
        <v>13090</v>
      </c>
      <c r="G436" s="388" t="s">
        <v>13086</v>
      </c>
      <c r="H436" s="391" t="s">
        <v>5643</v>
      </c>
      <c r="I436" s="68"/>
      <c r="J436" s="68"/>
    </row>
    <row r="437" spans="1:10" ht="13.15">
      <c r="A437" s="205" t="s">
        <v>4821</v>
      </c>
      <c r="B437" s="390" t="s">
        <v>11929</v>
      </c>
      <c r="C437" s="388" t="s">
        <v>23777</v>
      </c>
      <c r="D437" s="388" t="s">
        <v>14294</v>
      </c>
      <c r="E437" s="390" t="s">
        <v>15260</v>
      </c>
      <c r="F437" s="388" t="s">
        <v>13091</v>
      </c>
      <c r="G437" s="388" t="s">
        <v>13086</v>
      </c>
      <c r="H437" s="391" t="s">
        <v>5643</v>
      </c>
      <c r="I437" s="68"/>
      <c r="J437" s="68"/>
    </row>
    <row r="438" spans="1:10" ht="13.15">
      <c r="A438" s="205" t="s">
        <v>736</v>
      </c>
      <c r="B438" s="390" t="s">
        <v>11930</v>
      </c>
      <c r="C438" s="388" t="s">
        <v>23778</v>
      </c>
      <c r="D438" s="388" t="s">
        <v>14295</v>
      </c>
      <c r="E438" s="390" t="s">
        <v>32515</v>
      </c>
      <c r="F438" s="388" t="s">
        <v>13092</v>
      </c>
      <c r="G438" s="388" t="s">
        <v>13086</v>
      </c>
      <c r="H438" s="391" t="s">
        <v>5643</v>
      </c>
      <c r="I438" s="68"/>
      <c r="J438" s="68"/>
    </row>
    <row r="439" spans="1:10" ht="13.15">
      <c r="A439" s="205" t="s">
        <v>740</v>
      </c>
      <c r="B439" s="390" t="s">
        <v>11931</v>
      </c>
      <c r="C439" s="388" t="s">
        <v>23779</v>
      </c>
      <c r="D439" s="388" t="s">
        <v>14296</v>
      </c>
      <c r="E439" s="390" t="s">
        <v>15261</v>
      </c>
      <c r="F439" s="388" t="s">
        <v>13093</v>
      </c>
      <c r="G439" s="388" t="s">
        <v>13094</v>
      </c>
      <c r="H439" s="391" t="s">
        <v>5643</v>
      </c>
      <c r="I439" s="68"/>
      <c r="J439" s="68"/>
    </row>
    <row r="440" spans="1:10" ht="13.15">
      <c r="A440" s="205" t="s">
        <v>4822</v>
      </c>
      <c r="B440" s="390" t="s">
        <v>25884</v>
      </c>
      <c r="C440" s="388" t="s">
        <v>23780</v>
      </c>
      <c r="D440" s="388" t="s">
        <v>14297</v>
      </c>
      <c r="E440" s="390" t="s">
        <v>32516</v>
      </c>
      <c r="F440" s="388" t="s">
        <v>13095</v>
      </c>
      <c r="G440" s="388" t="s">
        <v>13094</v>
      </c>
      <c r="H440" s="391" t="s">
        <v>5643</v>
      </c>
      <c r="I440" s="68"/>
      <c r="J440" s="68"/>
    </row>
    <row r="441" spans="1:10" ht="13.15">
      <c r="A441" s="205" t="s">
        <v>4823</v>
      </c>
      <c r="B441" s="390" t="s">
        <v>11932</v>
      </c>
      <c r="C441" s="388" t="s">
        <v>23781</v>
      </c>
      <c r="D441" s="388" t="s">
        <v>14298</v>
      </c>
      <c r="E441" s="390" t="s">
        <v>15262</v>
      </c>
      <c r="F441" s="388" t="s">
        <v>13096</v>
      </c>
      <c r="G441" s="388" t="s">
        <v>13094</v>
      </c>
      <c r="H441" s="391" t="s">
        <v>5643</v>
      </c>
      <c r="I441" s="68"/>
      <c r="J441" s="68"/>
    </row>
    <row r="442" spans="1:10" ht="13.15">
      <c r="A442" s="205" t="s">
        <v>745</v>
      </c>
      <c r="B442" s="390" t="s">
        <v>11933</v>
      </c>
      <c r="C442" s="388" t="s">
        <v>23782</v>
      </c>
      <c r="D442" s="388" t="s">
        <v>14299</v>
      </c>
      <c r="E442" s="390" t="s">
        <v>15263</v>
      </c>
      <c r="F442" s="388" t="s">
        <v>13097</v>
      </c>
      <c r="G442" s="388" t="s">
        <v>13098</v>
      </c>
      <c r="H442" s="391" t="s">
        <v>5643</v>
      </c>
      <c r="I442" s="68"/>
      <c r="J442" s="68"/>
    </row>
    <row r="443" spans="1:10" ht="13.15">
      <c r="A443" s="205" t="s">
        <v>749</v>
      </c>
      <c r="B443" s="390" t="s">
        <v>11934</v>
      </c>
      <c r="C443" s="388" t="s">
        <v>23783</v>
      </c>
      <c r="D443" s="388" t="s">
        <v>14300</v>
      </c>
      <c r="E443" s="390" t="s">
        <v>15264</v>
      </c>
      <c r="F443" s="388" t="s">
        <v>13099</v>
      </c>
      <c r="G443" s="388" t="s">
        <v>13098</v>
      </c>
      <c r="H443" s="391" t="s">
        <v>5643</v>
      </c>
      <c r="I443" s="68"/>
      <c r="J443" s="68"/>
    </row>
    <row r="444" spans="1:10" ht="13.15">
      <c r="A444" s="205" t="s">
        <v>4824</v>
      </c>
      <c r="B444" s="390" t="s">
        <v>11935</v>
      </c>
      <c r="C444" s="388" t="s">
        <v>23784</v>
      </c>
      <c r="D444" s="388" t="s">
        <v>14301</v>
      </c>
      <c r="E444" s="390" t="s">
        <v>15265</v>
      </c>
      <c r="F444" s="388" t="s">
        <v>13100</v>
      </c>
      <c r="G444" s="388" t="s">
        <v>13098</v>
      </c>
      <c r="H444" s="391" t="s">
        <v>5643</v>
      </c>
      <c r="I444" s="68"/>
      <c r="J444" s="68"/>
    </row>
    <row r="445" spans="1:10" ht="13.15">
      <c r="A445" s="205" t="s">
        <v>4825</v>
      </c>
      <c r="B445" s="390" t="s">
        <v>11936</v>
      </c>
      <c r="C445" s="388" t="s">
        <v>23785</v>
      </c>
      <c r="D445" s="388" t="s">
        <v>14302</v>
      </c>
      <c r="E445" s="390" t="s">
        <v>32517</v>
      </c>
      <c r="F445" s="388" t="s">
        <v>13101</v>
      </c>
      <c r="G445" s="388" t="s">
        <v>13098</v>
      </c>
      <c r="H445" s="391" t="s">
        <v>5643</v>
      </c>
      <c r="I445" s="68"/>
      <c r="J445" s="68"/>
    </row>
    <row r="446" spans="1:10" ht="13.15">
      <c r="A446" s="205" t="s">
        <v>4826</v>
      </c>
      <c r="B446" s="390" t="s">
        <v>11937</v>
      </c>
      <c r="C446" s="388" t="s">
        <v>23786</v>
      </c>
      <c r="D446" s="388" t="s">
        <v>14303</v>
      </c>
      <c r="E446" s="390" t="s">
        <v>32518</v>
      </c>
      <c r="F446" s="388" t="s">
        <v>13102</v>
      </c>
      <c r="G446" s="388" t="s">
        <v>13098</v>
      </c>
      <c r="H446" s="391" t="s">
        <v>5642</v>
      </c>
      <c r="I446" s="68"/>
      <c r="J446" s="68"/>
    </row>
    <row r="447" spans="1:10" ht="13.15">
      <c r="A447" s="205" t="s">
        <v>4827</v>
      </c>
      <c r="B447" s="390" t="s">
        <v>11938</v>
      </c>
      <c r="C447" s="388" t="s">
        <v>23787</v>
      </c>
      <c r="D447" s="388" t="s">
        <v>14304</v>
      </c>
      <c r="E447" s="390" t="s">
        <v>15266</v>
      </c>
      <c r="F447" s="388" t="s">
        <v>13103</v>
      </c>
      <c r="G447" s="388" t="s">
        <v>13098</v>
      </c>
      <c r="H447" s="391" t="s">
        <v>5643</v>
      </c>
      <c r="I447" s="68"/>
      <c r="J447" s="68"/>
    </row>
    <row r="448" spans="1:10" ht="13.15">
      <c r="A448" s="205" t="s">
        <v>4828</v>
      </c>
      <c r="B448" s="390" t="s">
        <v>11939</v>
      </c>
      <c r="C448" s="388" t="s">
        <v>23788</v>
      </c>
      <c r="D448" s="388" t="s">
        <v>14305</v>
      </c>
      <c r="E448" s="390" t="s">
        <v>15267</v>
      </c>
      <c r="F448" s="388" t="s">
        <v>13104</v>
      </c>
      <c r="G448" s="388" t="s">
        <v>247</v>
      </c>
      <c r="H448" s="391" t="s">
        <v>5643</v>
      </c>
      <c r="I448" s="68"/>
      <c r="J448" s="68"/>
    </row>
    <row r="449" spans="1:10" ht="13.15">
      <c r="A449" s="205" t="s">
        <v>4829</v>
      </c>
      <c r="B449" s="390" t="s">
        <v>11940</v>
      </c>
      <c r="C449" s="388" t="s">
        <v>23789</v>
      </c>
      <c r="D449" s="388" t="s">
        <v>14306</v>
      </c>
      <c r="E449" s="390" t="s">
        <v>15268</v>
      </c>
      <c r="F449" s="388" t="s">
        <v>13105</v>
      </c>
      <c r="G449" s="388" t="s">
        <v>247</v>
      </c>
      <c r="H449" s="391" t="s">
        <v>5643</v>
      </c>
      <c r="I449" s="68"/>
      <c r="J449" s="68"/>
    </row>
    <row r="450" spans="1:10" ht="13.15">
      <c r="A450" s="205" t="s">
        <v>4830</v>
      </c>
      <c r="B450" s="390" t="s">
        <v>11941</v>
      </c>
      <c r="C450" s="388" t="s">
        <v>23790</v>
      </c>
      <c r="D450" s="388" t="s">
        <v>14307</v>
      </c>
      <c r="E450" s="390" t="s">
        <v>32519</v>
      </c>
      <c r="F450" s="388" t="s">
        <v>13106</v>
      </c>
      <c r="G450" s="388" t="s">
        <v>247</v>
      </c>
      <c r="H450" s="391" t="s">
        <v>5643</v>
      </c>
      <c r="I450" s="68"/>
      <c r="J450" s="68"/>
    </row>
    <row r="451" spans="1:10" ht="13.15">
      <c r="A451" s="205" t="s">
        <v>4831</v>
      </c>
      <c r="B451" s="390" t="s">
        <v>11942</v>
      </c>
      <c r="C451" s="388" t="s">
        <v>23791</v>
      </c>
      <c r="D451" s="388" t="s">
        <v>14308</v>
      </c>
      <c r="E451" s="390" t="s">
        <v>15269</v>
      </c>
      <c r="F451" s="388" t="s">
        <v>13107</v>
      </c>
      <c r="G451" s="388" t="s">
        <v>247</v>
      </c>
      <c r="H451" s="391" t="s">
        <v>5643</v>
      </c>
      <c r="I451" s="68"/>
      <c r="J451" s="68"/>
    </row>
    <row r="452" spans="1:10" ht="13.15">
      <c r="A452" s="205" t="s">
        <v>4832</v>
      </c>
      <c r="B452" s="390" t="s">
        <v>11943</v>
      </c>
      <c r="C452" s="388" t="s">
        <v>23792</v>
      </c>
      <c r="D452" s="388" t="s">
        <v>14309</v>
      </c>
      <c r="E452" s="390" t="s">
        <v>15270</v>
      </c>
      <c r="F452" s="388" t="s">
        <v>13108</v>
      </c>
      <c r="G452" s="388" t="s">
        <v>247</v>
      </c>
      <c r="H452" s="391" t="s">
        <v>5643</v>
      </c>
      <c r="I452" s="68"/>
      <c r="J452" s="68"/>
    </row>
    <row r="453" spans="1:10" ht="13.15">
      <c r="A453" s="205" t="s">
        <v>4833</v>
      </c>
      <c r="B453" s="390" t="s">
        <v>11944</v>
      </c>
      <c r="C453" s="388" t="s">
        <v>23793</v>
      </c>
      <c r="D453" s="388" t="s">
        <v>14310</v>
      </c>
      <c r="E453" s="390" t="s">
        <v>15271</v>
      </c>
      <c r="F453" s="388" t="s">
        <v>13109</v>
      </c>
      <c r="G453" s="388" t="s">
        <v>13110</v>
      </c>
      <c r="H453" s="391" t="s">
        <v>5643</v>
      </c>
      <c r="I453" s="68"/>
      <c r="J453" s="68"/>
    </row>
    <row r="454" spans="1:10" ht="13.15">
      <c r="A454" s="205" t="s">
        <v>4834</v>
      </c>
      <c r="B454" s="390" t="s">
        <v>26998</v>
      </c>
      <c r="C454" s="388" t="s">
        <v>23794</v>
      </c>
      <c r="D454" s="388" t="s">
        <v>14311</v>
      </c>
      <c r="E454" s="390" t="s">
        <v>32520</v>
      </c>
      <c r="F454" s="388" t="s">
        <v>13111</v>
      </c>
      <c r="G454" s="388" t="s">
        <v>2827</v>
      </c>
      <c r="H454" s="391" t="s">
        <v>5643</v>
      </c>
      <c r="I454" s="68"/>
      <c r="J454" s="68"/>
    </row>
    <row r="455" spans="1:10" ht="13.15">
      <c r="A455" s="205" t="s">
        <v>4835</v>
      </c>
      <c r="B455" s="390" t="s">
        <v>11945</v>
      </c>
      <c r="C455" s="388" t="s">
        <v>23795</v>
      </c>
      <c r="D455" s="388" t="s">
        <v>14312</v>
      </c>
      <c r="E455" s="390" t="s">
        <v>15272</v>
      </c>
      <c r="F455" s="388" t="s">
        <v>13112</v>
      </c>
      <c r="G455" s="388" t="s">
        <v>2827</v>
      </c>
      <c r="H455" s="391" t="s">
        <v>5643</v>
      </c>
      <c r="I455" s="68"/>
      <c r="J455" s="68"/>
    </row>
    <row r="456" spans="1:10" ht="13.15">
      <c r="A456" s="205" t="s">
        <v>4836</v>
      </c>
      <c r="B456" s="390" t="s">
        <v>11946</v>
      </c>
      <c r="C456" s="388" t="s">
        <v>23796</v>
      </c>
      <c r="D456" s="388" t="s">
        <v>14313</v>
      </c>
      <c r="E456" s="390" t="s">
        <v>15273</v>
      </c>
      <c r="F456" s="388" t="s">
        <v>13113</v>
      </c>
      <c r="G456" s="388" t="s">
        <v>2827</v>
      </c>
      <c r="H456" s="391" t="s">
        <v>5643</v>
      </c>
      <c r="I456" s="68"/>
      <c r="J456" s="68"/>
    </row>
    <row r="457" spans="1:10" ht="13.15">
      <c r="A457" s="205" t="s">
        <v>4837</v>
      </c>
      <c r="B457" s="390" t="s">
        <v>11947</v>
      </c>
      <c r="C457" s="388" t="s">
        <v>23797</v>
      </c>
      <c r="D457" s="388" t="s">
        <v>14314</v>
      </c>
      <c r="E457" s="390" t="s">
        <v>32521</v>
      </c>
      <c r="F457" s="388" t="s">
        <v>13114</v>
      </c>
      <c r="G457" s="388" t="s">
        <v>13115</v>
      </c>
      <c r="H457" s="391" t="s">
        <v>5643</v>
      </c>
      <c r="I457" s="68"/>
      <c r="J457" s="68"/>
    </row>
    <row r="458" spans="1:10" ht="13.15">
      <c r="A458" s="205" t="s">
        <v>4838</v>
      </c>
      <c r="B458" s="390" t="s">
        <v>11948</v>
      </c>
      <c r="C458" s="388" t="s">
        <v>23798</v>
      </c>
      <c r="D458" s="388" t="s">
        <v>14315</v>
      </c>
      <c r="E458" s="390" t="s">
        <v>15274</v>
      </c>
      <c r="F458" s="388" t="s">
        <v>13116</v>
      </c>
      <c r="G458" s="388" t="s">
        <v>13115</v>
      </c>
      <c r="H458" s="391" t="s">
        <v>5643</v>
      </c>
      <c r="I458" s="68"/>
      <c r="J458" s="68"/>
    </row>
    <row r="459" spans="1:10" ht="13.15">
      <c r="A459" s="205" t="s">
        <v>4839</v>
      </c>
      <c r="B459" s="390" t="s">
        <v>11949</v>
      </c>
      <c r="C459" s="388" t="s">
        <v>23799</v>
      </c>
      <c r="D459" s="388" t="s">
        <v>14316</v>
      </c>
      <c r="E459" s="390" t="s">
        <v>15275</v>
      </c>
      <c r="F459" s="388" t="s">
        <v>13117</v>
      </c>
      <c r="G459" s="388" t="s">
        <v>13115</v>
      </c>
      <c r="H459" s="391" t="s">
        <v>5643</v>
      </c>
      <c r="I459" s="68"/>
      <c r="J459" s="68"/>
    </row>
    <row r="460" spans="1:10" ht="13.15">
      <c r="A460" s="205" t="s">
        <v>4840</v>
      </c>
      <c r="B460" s="390" t="s">
        <v>11950</v>
      </c>
      <c r="C460" s="388" t="s">
        <v>23800</v>
      </c>
      <c r="D460" s="388" t="s">
        <v>14317</v>
      </c>
      <c r="E460" s="390" t="s">
        <v>15276</v>
      </c>
      <c r="F460" s="388" t="s">
        <v>13118</v>
      </c>
      <c r="G460" s="388" t="s">
        <v>13115</v>
      </c>
      <c r="H460" s="391" t="s">
        <v>5642</v>
      </c>
      <c r="I460" s="68"/>
      <c r="J460" s="68"/>
    </row>
    <row r="461" spans="1:10" ht="13.15">
      <c r="A461" s="205" t="s">
        <v>4841</v>
      </c>
      <c r="B461" s="390" t="s">
        <v>11951</v>
      </c>
      <c r="C461" s="388" t="s">
        <v>23801</v>
      </c>
      <c r="D461" s="388" t="s">
        <v>14318</v>
      </c>
      <c r="E461" s="390" t="s">
        <v>15277</v>
      </c>
      <c r="F461" s="388" t="s">
        <v>13119</v>
      </c>
      <c r="G461" s="388" t="s">
        <v>13115</v>
      </c>
      <c r="H461" s="391" t="s">
        <v>5643</v>
      </c>
      <c r="I461" s="68"/>
      <c r="J461" s="68"/>
    </row>
    <row r="462" spans="1:10" ht="13.15">
      <c r="A462" s="205" t="s">
        <v>4842</v>
      </c>
      <c r="B462" s="390" t="s">
        <v>11952</v>
      </c>
      <c r="C462" s="388" t="s">
        <v>23802</v>
      </c>
      <c r="D462" s="388" t="s">
        <v>14319</v>
      </c>
      <c r="E462" s="390" t="s">
        <v>15154</v>
      </c>
      <c r="F462" s="388" t="s">
        <v>13120</v>
      </c>
      <c r="G462" s="388" t="s">
        <v>13115</v>
      </c>
      <c r="H462" s="391" t="s">
        <v>5643</v>
      </c>
      <c r="I462" s="68"/>
      <c r="J462" s="68"/>
    </row>
    <row r="463" spans="1:10" ht="13.15">
      <c r="A463" s="205" t="s">
        <v>4843</v>
      </c>
      <c r="B463" s="390" t="s">
        <v>11953</v>
      </c>
      <c r="C463" s="388" t="s">
        <v>23803</v>
      </c>
      <c r="D463" s="388" t="s">
        <v>14320</v>
      </c>
      <c r="E463" s="390" t="s">
        <v>15278</v>
      </c>
      <c r="F463" s="388" t="s">
        <v>13121</v>
      </c>
      <c r="G463" s="388" t="s">
        <v>13115</v>
      </c>
      <c r="H463" s="391" t="s">
        <v>5643</v>
      </c>
      <c r="I463" s="68"/>
      <c r="J463" s="68"/>
    </row>
    <row r="464" spans="1:10" ht="13.15">
      <c r="A464" s="205" t="s">
        <v>4844</v>
      </c>
      <c r="B464" s="390" t="s">
        <v>11954</v>
      </c>
      <c r="C464" s="388" t="s">
        <v>23804</v>
      </c>
      <c r="D464" s="388" t="s">
        <v>14321</v>
      </c>
      <c r="E464" s="390" t="s">
        <v>32522</v>
      </c>
      <c r="F464" s="388" t="s">
        <v>13122</v>
      </c>
      <c r="G464" s="388" t="s">
        <v>13123</v>
      </c>
      <c r="H464" s="391" t="s">
        <v>5643</v>
      </c>
      <c r="I464" s="68"/>
      <c r="J464" s="68"/>
    </row>
    <row r="465" spans="1:10" ht="13.15">
      <c r="A465" s="205" t="s">
        <v>4845</v>
      </c>
      <c r="B465" s="390" t="s">
        <v>11955</v>
      </c>
      <c r="C465" s="388" t="s">
        <v>23805</v>
      </c>
      <c r="D465" s="388" t="s">
        <v>14322</v>
      </c>
      <c r="E465" s="390" t="s">
        <v>32523</v>
      </c>
      <c r="F465" s="388" t="s">
        <v>13124</v>
      </c>
      <c r="G465" s="388" t="s">
        <v>13123</v>
      </c>
      <c r="H465" s="391" t="s">
        <v>5643</v>
      </c>
      <c r="I465" s="68"/>
      <c r="J465" s="68"/>
    </row>
    <row r="466" spans="1:10" ht="13.15">
      <c r="A466" s="205" t="s">
        <v>4846</v>
      </c>
      <c r="B466" s="390" t="s">
        <v>11956</v>
      </c>
      <c r="C466" s="388" t="s">
        <v>23806</v>
      </c>
      <c r="D466" s="388" t="s">
        <v>14323</v>
      </c>
      <c r="E466" s="390" t="s">
        <v>15279</v>
      </c>
      <c r="F466" s="388" t="s">
        <v>13125</v>
      </c>
      <c r="G466" s="388" t="s">
        <v>13123</v>
      </c>
      <c r="H466" s="391" t="s">
        <v>5643</v>
      </c>
      <c r="I466" s="68"/>
      <c r="J466" s="68"/>
    </row>
    <row r="467" spans="1:10" ht="13.15">
      <c r="A467" s="205" t="s">
        <v>4847</v>
      </c>
      <c r="B467" s="390" t="s">
        <v>11957</v>
      </c>
      <c r="C467" s="388" t="s">
        <v>23807</v>
      </c>
      <c r="D467" s="388" t="s">
        <v>14324</v>
      </c>
      <c r="E467" s="390" t="s">
        <v>15280</v>
      </c>
      <c r="F467" s="388" t="s">
        <v>13126</v>
      </c>
      <c r="G467" s="388" t="s">
        <v>13123</v>
      </c>
      <c r="H467" s="391" t="s">
        <v>5643</v>
      </c>
      <c r="I467" s="68"/>
      <c r="J467" s="68"/>
    </row>
    <row r="468" spans="1:10" ht="13.15">
      <c r="A468" s="205" t="s">
        <v>4848</v>
      </c>
      <c r="B468" s="390" t="s">
        <v>11958</v>
      </c>
      <c r="C468" s="388" t="s">
        <v>23808</v>
      </c>
      <c r="D468" s="388" t="s">
        <v>14325</v>
      </c>
      <c r="E468" s="390" t="s">
        <v>15281</v>
      </c>
      <c r="F468" s="388" t="s">
        <v>13127</v>
      </c>
      <c r="G468" s="388" t="s">
        <v>13123</v>
      </c>
      <c r="H468" s="391" t="s">
        <v>5643</v>
      </c>
      <c r="I468" s="68"/>
      <c r="J468" s="68"/>
    </row>
    <row r="469" spans="1:10" ht="13.15">
      <c r="A469" s="205" t="s">
        <v>4849</v>
      </c>
      <c r="B469" s="390" t="s">
        <v>11959</v>
      </c>
      <c r="C469" s="388" t="s">
        <v>23809</v>
      </c>
      <c r="D469" s="388" t="s">
        <v>14326</v>
      </c>
      <c r="E469" s="390" t="s">
        <v>32524</v>
      </c>
      <c r="F469" s="388" t="s">
        <v>13128</v>
      </c>
      <c r="G469" s="388" t="s">
        <v>13129</v>
      </c>
      <c r="H469" s="391" t="s">
        <v>5643</v>
      </c>
      <c r="I469" s="68"/>
      <c r="J469" s="68"/>
    </row>
    <row r="470" spans="1:10" ht="13.15">
      <c r="A470" s="205" t="s">
        <v>4850</v>
      </c>
      <c r="B470" s="390" t="s">
        <v>11960</v>
      </c>
      <c r="C470" s="388" t="s">
        <v>23810</v>
      </c>
      <c r="D470" s="388" t="s">
        <v>14327</v>
      </c>
      <c r="E470" s="390" t="s">
        <v>15282</v>
      </c>
      <c r="F470" s="388" t="s">
        <v>13130</v>
      </c>
      <c r="G470" s="388" t="s">
        <v>123</v>
      </c>
      <c r="H470" s="391" t="s">
        <v>5643</v>
      </c>
      <c r="I470" s="68"/>
      <c r="J470" s="68"/>
    </row>
    <row r="471" spans="1:10" ht="13.15">
      <c r="A471" s="205" t="s">
        <v>4851</v>
      </c>
      <c r="B471" s="390" t="s">
        <v>11961</v>
      </c>
      <c r="C471" s="388" t="s">
        <v>23811</v>
      </c>
      <c r="D471" s="388" t="s">
        <v>14328</v>
      </c>
      <c r="E471" s="390" t="s">
        <v>15283</v>
      </c>
      <c r="F471" s="388" t="s">
        <v>13131</v>
      </c>
      <c r="G471" s="388" t="s">
        <v>13132</v>
      </c>
      <c r="H471" s="391" t="s">
        <v>5643</v>
      </c>
      <c r="I471" s="68"/>
      <c r="J471" s="68"/>
    </row>
    <row r="472" spans="1:10" ht="13.15">
      <c r="A472" s="205" t="s">
        <v>4852</v>
      </c>
      <c r="B472" s="390" t="s">
        <v>11962</v>
      </c>
      <c r="C472" s="388" t="s">
        <v>23812</v>
      </c>
      <c r="D472" s="388" t="s">
        <v>14329</v>
      </c>
      <c r="E472" s="390" t="s">
        <v>15284</v>
      </c>
      <c r="F472" s="388" t="s">
        <v>13133</v>
      </c>
      <c r="G472" s="388" t="s">
        <v>13132</v>
      </c>
      <c r="H472" s="391" t="s">
        <v>5643</v>
      </c>
      <c r="I472" s="68"/>
      <c r="J472" s="68"/>
    </row>
    <row r="473" spans="1:10" ht="13.15">
      <c r="A473" s="205" t="s">
        <v>4853</v>
      </c>
      <c r="B473" s="390" t="s">
        <v>11963</v>
      </c>
      <c r="C473" s="388" t="s">
        <v>23813</v>
      </c>
      <c r="D473" s="388" t="s">
        <v>14330</v>
      </c>
      <c r="E473" s="390" t="s">
        <v>32525</v>
      </c>
      <c r="F473" s="388" t="s">
        <v>13134</v>
      </c>
      <c r="G473" s="388" t="s">
        <v>250</v>
      </c>
      <c r="H473" s="391" t="s">
        <v>5643</v>
      </c>
      <c r="I473" s="68"/>
      <c r="J473" s="68"/>
    </row>
    <row r="474" spans="1:10" ht="26.25">
      <c r="A474" s="205" t="s">
        <v>4854</v>
      </c>
      <c r="B474" s="390" t="s">
        <v>11964</v>
      </c>
      <c r="C474" s="388" t="s">
        <v>23814</v>
      </c>
      <c r="D474" s="388" t="s">
        <v>14331</v>
      </c>
      <c r="E474" s="390" t="s">
        <v>32526</v>
      </c>
      <c r="F474" s="388" t="s">
        <v>13135</v>
      </c>
      <c r="G474" s="388" t="s">
        <v>250</v>
      </c>
      <c r="H474" s="391" t="s">
        <v>5643</v>
      </c>
      <c r="I474" s="68"/>
      <c r="J474" s="68"/>
    </row>
    <row r="475" spans="1:10" ht="13.15">
      <c r="A475" s="205" t="s">
        <v>4855</v>
      </c>
      <c r="B475" s="390" t="s">
        <v>11965</v>
      </c>
      <c r="C475" s="388" t="s">
        <v>23815</v>
      </c>
      <c r="D475" s="388" t="s">
        <v>14332</v>
      </c>
      <c r="E475" s="390" t="s">
        <v>32527</v>
      </c>
      <c r="F475" s="388" t="s">
        <v>13136</v>
      </c>
      <c r="G475" s="388" t="s">
        <v>13137</v>
      </c>
      <c r="H475" s="391" t="s">
        <v>5643</v>
      </c>
      <c r="I475" s="68"/>
      <c r="J475" s="68"/>
    </row>
    <row r="476" spans="1:10" ht="13.15">
      <c r="A476" s="205" t="s">
        <v>4856</v>
      </c>
      <c r="B476" s="390" t="s">
        <v>11967</v>
      </c>
      <c r="C476" s="388" t="s">
        <v>23817</v>
      </c>
      <c r="D476" s="388" t="s">
        <v>14334</v>
      </c>
      <c r="E476" s="390" t="s">
        <v>15286</v>
      </c>
      <c r="F476" s="388" t="s">
        <v>13139</v>
      </c>
      <c r="G476" s="388" t="s">
        <v>13137</v>
      </c>
      <c r="H476" s="391" t="s">
        <v>5643</v>
      </c>
      <c r="I476" s="68"/>
      <c r="J476" s="68"/>
    </row>
    <row r="477" spans="1:10" ht="13.15">
      <c r="A477" s="205" t="s">
        <v>4857</v>
      </c>
      <c r="B477" s="390" t="s">
        <v>11968</v>
      </c>
      <c r="C477" s="388" t="s">
        <v>23818</v>
      </c>
      <c r="D477" s="388" t="s">
        <v>14335</v>
      </c>
      <c r="E477" s="390" t="s">
        <v>15287</v>
      </c>
      <c r="F477" s="388" t="s">
        <v>13140</v>
      </c>
      <c r="G477" s="388" t="s">
        <v>13137</v>
      </c>
      <c r="H477" s="391" t="s">
        <v>5643</v>
      </c>
      <c r="I477" s="68"/>
      <c r="J477" s="68"/>
    </row>
    <row r="478" spans="1:10" ht="13.15">
      <c r="A478" s="205" t="s">
        <v>4858</v>
      </c>
      <c r="B478" s="390" t="s">
        <v>11966</v>
      </c>
      <c r="C478" s="388" t="s">
        <v>23816</v>
      </c>
      <c r="D478" s="388" t="s">
        <v>14333</v>
      </c>
      <c r="E478" s="390" t="s">
        <v>15285</v>
      </c>
      <c r="F478" s="388" t="s">
        <v>13138</v>
      </c>
      <c r="G478" s="388" t="s">
        <v>13137</v>
      </c>
      <c r="H478" s="391" t="s">
        <v>5643</v>
      </c>
      <c r="I478" s="68"/>
      <c r="J478" s="68"/>
    </row>
    <row r="479" spans="1:10" ht="13.15">
      <c r="A479" s="205" t="s">
        <v>4859</v>
      </c>
      <c r="B479" s="390" t="s">
        <v>11969</v>
      </c>
      <c r="C479" s="388" t="s">
        <v>23819</v>
      </c>
      <c r="D479" s="388" t="s">
        <v>14336</v>
      </c>
      <c r="E479" s="390" t="s">
        <v>15288</v>
      </c>
      <c r="F479" s="388" t="s">
        <v>13141</v>
      </c>
      <c r="G479" s="388" t="s">
        <v>13142</v>
      </c>
      <c r="H479" s="391" t="s">
        <v>5643</v>
      </c>
      <c r="I479" s="68"/>
      <c r="J479" s="68"/>
    </row>
    <row r="480" spans="1:10" ht="13.15">
      <c r="A480" s="205" t="s">
        <v>4860</v>
      </c>
      <c r="B480" s="390" t="s">
        <v>11970</v>
      </c>
      <c r="C480" s="388" t="s">
        <v>23820</v>
      </c>
      <c r="D480" s="388" t="s">
        <v>14337</v>
      </c>
      <c r="E480" s="390" t="s">
        <v>32528</v>
      </c>
      <c r="F480" s="388" t="s">
        <v>13143</v>
      </c>
      <c r="G480" s="388" t="s">
        <v>13142</v>
      </c>
      <c r="H480" s="391" t="s">
        <v>5643</v>
      </c>
      <c r="I480" s="68"/>
      <c r="J480" s="68"/>
    </row>
    <row r="481" spans="1:10" ht="13.15">
      <c r="A481" s="205" t="s">
        <v>4861</v>
      </c>
      <c r="B481" s="390" t="s">
        <v>11971</v>
      </c>
      <c r="C481" s="388" t="s">
        <v>23821</v>
      </c>
      <c r="D481" s="388" t="s">
        <v>14338</v>
      </c>
      <c r="E481" s="390" t="s">
        <v>15289</v>
      </c>
      <c r="F481" s="388" t="s">
        <v>13144</v>
      </c>
      <c r="G481" s="388" t="s">
        <v>13142</v>
      </c>
      <c r="H481" s="391" t="s">
        <v>5643</v>
      </c>
      <c r="I481" s="68"/>
      <c r="J481" s="68"/>
    </row>
    <row r="482" spans="1:10" ht="13.15">
      <c r="A482" s="205" t="s">
        <v>4862</v>
      </c>
      <c r="B482" s="390" t="s">
        <v>11972</v>
      </c>
      <c r="C482" s="388" t="s">
        <v>23822</v>
      </c>
      <c r="D482" s="388" t="s">
        <v>14339</v>
      </c>
      <c r="E482" s="390" t="s">
        <v>15290</v>
      </c>
      <c r="F482" s="388" t="s">
        <v>13145</v>
      </c>
      <c r="G482" s="388" t="s">
        <v>13146</v>
      </c>
      <c r="H482" s="391" t="s">
        <v>5643</v>
      </c>
      <c r="I482" s="68"/>
      <c r="J482" s="68"/>
    </row>
    <row r="483" spans="1:10" ht="13.15">
      <c r="A483" s="205" t="s">
        <v>4863</v>
      </c>
      <c r="B483" s="390" t="s">
        <v>11973</v>
      </c>
      <c r="C483" s="388" t="s">
        <v>23823</v>
      </c>
      <c r="D483" s="388" t="s">
        <v>14340</v>
      </c>
      <c r="E483" s="390" t="s">
        <v>32529</v>
      </c>
      <c r="F483" s="388" t="s">
        <v>13147</v>
      </c>
      <c r="G483" s="388" t="s">
        <v>13146</v>
      </c>
      <c r="H483" s="391" t="s">
        <v>5643</v>
      </c>
      <c r="I483" s="68"/>
      <c r="J483" s="68"/>
    </row>
    <row r="484" spans="1:10" ht="13.15">
      <c r="A484" s="205" t="s">
        <v>4864</v>
      </c>
      <c r="B484" s="390" t="s">
        <v>11974</v>
      </c>
      <c r="C484" s="388" t="s">
        <v>23824</v>
      </c>
      <c r="D484" s="388" t="s">
        <v>14341</v>
      </c>
      <c r="E484" s="390" t="s">
        <v>15291</v>
      </c>
      <c r="F484" s="388" t="s">
        <v>13148</v>
      </c>
      <c r="G484" s="388" t="s">
        <v>13146</v>
      </c>
      <c r="H484" s="391" t="s">
        <v>5643</v>
      </c>
      <c r="I484" s="68"/>
      <c r="J484" s="68"/>
    </row>
    <row r="485" spans="1:10" ht="13.15">
      <c r="A485" s="205" t="s">
        <v>4865</v>
      </c>
      <c r="B485" s="390" t="s">
        <v>11975</v>
      </c>
      <c r="C485" s="388" t="s">
        <v>23825</v>
      </c>
      <c r="D485" s="388" t="s">
        <v>14342</v>
      </c>
      <c r="E485" s="390" t="s">
        <v>15292</v>
      </c>
      <c r="F485" s="388" t="s">
        <v>13149</v>
      </c>
      <c r="G485" s="388" t="s">
        <v>13150</v>
      </c>
      <c r="H485" s="391" t="s">
        <v>5643</v>
      </c>
      <c r="I485" s="68"/>
      <c r="J485" s="68"/>
    </row>
    <row r="486" spans="1:10" ht="13.15">
      <c r="A486" s="205" t="s">
        <v>4866</v>
      </c>
      <c r="B486" s="390" t="s">
        <v>11976</v>
      </c>
      <c r="C486" s="388" t="s">
        <v>23826</v>
      </c>
      <c r="D486" s="388" t="s">
        <v>14343</v>
      </c>
      <c r="E486" s="390" t="s">
        <v>15293</v>
      </c>
      <c r="F486" s="388" t="s">
        <v>13151</v>
      </c>
      <c r="G486" s="388" t="s">
        <v>13150</v>
      </c>
      <c r="H486" s="391" t="s">
        <v>5643</v>
      </c>
      <c r="I486" s="68"/>
      <c r="J486" s="68"/>
    </row>
    <row r="487" spans="1:10" ht="13.15">
      <c r="A487" s="205" t="s">
        <v>4867</v>
      </c>
      <c r="B487" s="390" t="s">
        <v>11977</v>
      </c>
      <c r="C487" s="388" t="s">
        <v>23827</v>
      </c>
      <c r="D487" s="388" t="s">
        <v>14344</v>
      </c>
      <c r="E487" s="390" t="s">
        <v>32530</v>
      </c>
      <c r="F487" s="388" t="s">
        <v>13152</v>
      </c>
      <c r="G487" s="388" t="s">
        <v>13150</v>
      </c>
      <c r="H487" s="391" t="s">
        <v>5643</v>
      </c>
      <c r="I487" s="68"/>
      <c r="J487" s="68"/>
    </row>
    <row r="488" spans="1:10" ht="13.15">
      <c r="A488" s="205" t="s">
        <v>4868</v>
      </c>
      <c r="B488" s="390" t="s">
        <v>11978</v>
      </c>
      <c r="C488" s="388" t="s">
        <v>23828</v>
      </c>
      <c r="D488" s="388" t="s">
        <v>14345</v>
      </c>
      <c r="E488" s="390" t="s">
        <v>15294</v>
      </c>
      <c r="F488" s="388" t="s">
        <v>13153</v>
      </c>
      <c r="G488" s="388" t="s">
        <v>13150</v>
      </c>
      <c r="H488" s="391" t="s">
        <v>5643</v>
      </c>
      <c r="I488" s="68"/>
      <c r="J488" s="68"/>
    </row>
    <row r="489" spans="1:10" ht="13.15">
      <c r="A489" s="205" t="s">
        <v>4869</v>
      </c>
      <c r="B489" s="390" t="s">
        <v>11979</v>
      </c>
      <c r="C489" s="388" t="s">
        <v>23829</v>
      </c>
      <c r="D489" s="388" t="s">
        <v>14346</v>
      </c>
      <c r="E489" s="390" t="s">
        <v>15295</v>
      </c>
      <c r="F489" s="388" t="s">
        <v>13154</v>
      </c>
      <c r="G489" s="388" t="s">
        <v>13155</v>
      </c>
      <c r="H489" s="391" t="s">
        <v>5643</v>
      </c>
      <c r="I489" s="68"/>
      <c r="J489" s="68"/>
    </row>
    <row r="490" spans="1:10" ht="13.15">
      <c r="A490" s="205" t="s">
        <v>4870</v>
      </c>
      <c r="B490" s="390" t="s">
        <v>11980</v>
      </c>
      <c r="C490" s="388" t="s">
        <v>23830</v>
      </c>
      <c r="D490" s="388" t="s">
        <v>14347</v>
      </c>
      <c r="E490" s="390" t="s">
        <v>15296</v>
      </c>
      <c r="F490" s="388" t="s">
        <v>13156</v>
      </c>
      <c r="G490" s="388" t="s">
        <v>13155</v>
      </c>
      <c r="H490" s="391" t="s">
        <v>5643</v>
      </c>
      <c r="I490" s="68"/>
      <c r="J490" s="68"/>
    </row>
    <row r="491" spans="1:10" ht="13.15">
      <c r="A491" s="205" t="s">
        <v>4871</v>
      </c>
      <c r="B491" s="390" t="s">
        <v>11981</v>
      </c>
      <c r="C491" s="388" t="s">
        <v>23831</v>
      </c>
      <c r="D491" s="388" t="s">
        <v>14348</v>
      </c>
      <c r="E491" s="390" t="s">
        <v>15297</v>
      </c>
      <c r="F491" s="388" t="s">
        <v>13157</v>
      </c>
      <c r="G491" s="388" t="s">
        <v>2952</v>
      </c>
      <c r="H491" s="391" t="s">
        <v>5643</v>
      </c>
      <c r="I491" s="68"/>
      <c r="J491" s="68"/>
    </row>
    <row r="492" spans="1:10" ht="13.15">
      <c r="A492" s="205" t="s">
        <v>4872</v>
      </c>
      <c r="B492" s="390" t="s">
        <v>11982</v>
      </c>
      <c r="C492" s="388" t="s">
        <v>23832</v>
      </c>
      <c r="D492" s="388" t="s">
        <v>14349</v>
      </c>
      <c r="E492" s="390" t="s">
        <v>15298</v>
      </c>
      <c r="F492" s="388" t="s">
        <v>13158</v>
      </c>
      <c r="G492" s="388" t="s">
        <v>2952</v>
      </c>
      <c r="H492" s="391" t="s">
        <v>5643</v>
      </c>
      <c r="I492" s="68"/>
      <c r="J492" s="68"/>
    </row>
    <row r="493" spans="1:10" ht="13.15">
      <c r="A493" s="205" t="s">
        <v>4873</v>
      </c>
      <c r="B493" s="390" t="s">
        <v>11983</v>
      </c>
      <c r="C493" s="388" t="s">
        <v>23833</v>
      </c>
      <c r="D493" s="388" t="s">
        <v>14350</v>
      </c>
      <c r="E493" s="390" t="s">
        <v>15299</v>
      </c>
      <c r="F493" s="388" t="s">
        <v>13159</v>
      </c>
      <c r="G493" s="388" t="s">
        <v>13160</v>
      </c>
      <c r="H493" s="391" t="s">
        <v>5643</v>
      </c>
      <c r="I493" s="68"/>
      <c r="J493" s="68"/>
    </row>
    <row r="494" spans="1:10" ht="13.15">
      <c r="A494" s="205" t="s">
        <v>4874</v>
      </c>
      <c r="B494" s="390" t="s">
        <v>11984</v>
      </c>
      <c r="C494" s="388" t="s">
        <v>23834</v>
      </c>
      <c r="D494" s="388" t="s">
        <v>14351</v>
      </c>
      <c r="E494" s="390" t="s">
        <v>15300</v>
      </c>
      <c r="F494" s="388" t="s">
        <v>13161</v>
      </c>
      <c r="G494" s="388" t="s">
        <v>13160</v>
      </c>
      <c r="H494" s="391" t="s">
        <v>5643</v>
      </c>
      <c r="I494" s="68"/>
      <c r="J494" s="68"/>
    </row>
    <row r="495" spans="1:10" ht="13.15">
      <c r="A495" s="205" t="s">
        <v>4875</v>
      </c>
      <c r="B495" s="390" t="s">
        <v>11985</v>
      </c>
      <c r="C495" s="388" t="s">
        <v>23835</v>
      </c>
      <c r="D495" s="388" t="s">
        <v>14352</v>
      </c>
      <c r="E495" s="390" t="s">
        <v>32531</v>
      </c>
      <c r="F495" s="388" t="s">
        <v>13162</v>
      </c>
      <c r="G495" s="388" t="s">
        <v>254</v>
      </c>
      <c r="H495" s="391" t="s">
        <v>5643</v>
      </c>
      <c r="I495" s="68"/>
      <c r="J495" s="68"/>
    </row>
    <row r="496" spans="1:10" ht="13.15">
      <c r="A496" s="205" t="s">
        <v>4876</v>
      </c>
      <c r="B496" s="390" t="s">
        <v>11986</v>
      </c>
      <c r="C496" s="388" t="s">
        <v>23836</v>
      </c>
      <c r="D496" s="388" t="s">
        <v>14353</v>
      </c>
      <c r="E496" s="390" t="s">
        <v>15301</v>
      </c>
      <c r="F496" s="388" t="s">
        <v>13163</v>
      </c>
      <c r="G496" s="388" t="s">
        <v>254</v>
      </c>
      <c r="H496" s="391" t="s">
        <v>5643</v>
      </c>
      <c r="I496" s="68"/>
      <c r="J496" s="68"/>
    </row>
    <row r="497" spans="1:10" ht="26.25">
      <c r="A497" s="205" t="s">
        <v>4877</v>
      </c>
      <c r="B497" s="390" t="s">
        <v>11987</v>
      </c>
      <c r="C497" s="388" t="s">
        <v>23837</v>
      </c>
      <c r="D497" s="388" t="s">
        <v>14354</v>
      </c>
      <c r="E497" s="390" t="s">
        <v>15302</v>
      </c>
      <c r="F497" s="388" t="s">
        <v>13164</v>
      </c>
      <c r="G497" s="388" t="s">
        <v>13165</v>
      </c>
      <c r="H497" s="391" t="s">
        <v>5643</v>
      </c>
      <c r="I497" s="68"/>
      <c r="J497" s="68"/>
    </row>
    <row r="498" spans="1:10" ht="13.15">
      <c r="A498" s="205" t="s">
        <v>4878</v>
      </c>
      <c r="B498" s="390" t="s">
        <v>11988</v>
      </c>
      <c r="C498" s="388" t="s">
        <v>23838</v>
      </c>
      <c r="D498" s="388" t="s">
        <v>14355</v>
      </c>
      <c r="E498" s="390" t="s">
        <v>15303</v>
      </c>
      <c r="F498" s="388" t="s">
        <v>13166</v>
      </c>
      <c r="G498" s="388" t="s">
        <v>256</v>
      </c>
      <c r="H498" s="391" t="s">
        <v>5643</v>
      </c>
      <c r="I498" s="68"/>
      <c r="J498" s="68"/>
    </row>
    <row r="499" spans="1:10" ht="13.15">
      <c r="A499" s="205" t="s">
        <v>4879</v>
      </c>
      <c r="B499" s="390" t="s">
        <v>11989</v>
      </c>
      <c r="C499" s="388" t="s">
        <v>23839</v>
      </c>
      <c r="D499" s="388" t="s">
        <v>14356</v>
      </c>
      <c r="E499" s="390" t="s">
        <v>32532</v>
      </c>
      <c r="F499" s="388" t="s">
        <v>13167</v>
      </c>
      <c r="G499" s="388" t="s">
        <v>13168</v>
      </c>
      <c r="H499" s="391" t="s">
        <v>5643</v>
      </c>
      <c r="I499" s="68"/>
      <c r="J499" s="68"/>
    </row>
    <row r="500" spans="1:10" ht="13.15">
      <c r="A500" s="205" t="s">
        <v>4880</v>
      </c>
      <c r="B500" s="390" t="s">
        <v>11990</v>
      </c>
      <c r="C500" s="388" t="s">
        <v>23840</v>
      </c>
      <c r="D500" s="388" t="s">
        <v>14357</v>
      </c>
      <c r="E500" s="390" t="s">
        <v>15304</v>
      </c>
      <c r="F500" s="388" t="s">
        <v>13169</v>
      </c>
      <c r="G500" s="388" t="s">
        <v>13168</v>
      </c>
      <c r="H500" s="391" t="s">
        <v>5643</v>
      </c>
      <c r="I500" s="68"/>
      <c r="J500" s="68"/>
    </row>
    <row r="501" spans="1:10" ht="13.15">
      <c r="A501" s="205" t="s">
        <v>4881</v>
      </c>
      <c r="B501" s="390" t="s">
        <v>11991</v>
      </c>
      <c r="C501" s="388" t="s">
        <v>23841</v>
      </c>
      <c r="D501" s="388" t="s">
        <v>14358</v>
      </c>
      <c r="E501" s="390" t="s">
        <v>15305</v>
      </c>
      <c r="F501" s="388" t="s">
        <v>13170</v>
      </c>
      <c r="G501" s="388" t="s">
        <v>8199</v>
      </c>
      <c r="H501" s="391" t="s">
        <v>5643</v>
      </c>
      <c r="I501" s="68"/>
      <c r="J501" s="68"/>
    </row>
    <row r="502" spans="1:10" ht="13.15">
      <c r="A502" s="205" t="s">
        <v>4882</v>
      </c>
      <c r="B502" s="390" t="s">
        <v>11992</v>
      </c>
      <c r="C502" s="388" t="s">
        <v>23842</v>
      </c>
      <c r="D502" s="388" t="s">
        <v>14359</v>
      </c>
      <c r="E502" s="390" t="s">
        <v>15306</v>
      </c>
      <c r="F502" s="388" t="s">
        <v>13171</v>
      </c>
      <c r="G502" s="388" t="s">
        <v>8199</v>
      </c>
      <c r="H502" s="391" t="s">
        <v>5643</v>
      </c>
      <c r="I502" s="68"/>
      <c r="J502" s="68"/>
    </row>
    <row r="503" spans="1:10" ht="13.15">
      <c r="A503" s="205" t="s">
        <v>4883</v>
      </c>
      <c r="B503" s="390" t="s">
        <v>11993</v>
      </c>
      <c r="C503" s="388" t="s">
        <v>23843</v>
      </c>
      <c r="D503" s="388" t="s">
        <v>14360</v>
      </c>
      <c r="E503" s="390" t="s">
        <v>15307</v>
      </c>
      <c r="F503" s="388" t="s">
        <v>13172</v>
      </c>
      <c r="G503" s="388" t="s">
        <v>8199</v>
      </c>
      <c r="H503" s="391" t="s">
        <v>5643</v>
      </c>
      <c r="I503" s="68"/>
      <c r="J503" s="68"/>
    </row>
    <row r="504" spans="1:10" ht="13.15">
      <c r="A504" s="205" t="s">
        <v>4884</v>
      </c>
      <c r="B504" s="390" t="s">
        <v>11994</v>
      </c>
      <c r="C504" s="388" t="s">
        <v>23844</v>
      </c>
      <c r="D504" s="388" t="s">
        <v>14361</v>
      </c>
      <c r="E504" s="390" t="s">
        <v>15308</v>
      </c>
      <c r="F504" s="388" t="s">
        <v>13173</v>
      </c>
      <c r="G504" s="388" t="s">
        <v>13174</v>
      </c>
      <c r="H504" s="391" t="s">
        <v>5643</v>
      </c>
      <c r="I504" s="68"/>
      <c r="J504" s="68"/>
    </row>
    <row r="505" spans="1:10" ht="13.15">
      <c r="A505" s="205" t="s">
        <v>4885</v>
      </c>
      <c r="B505" s="390" t="s">
        <v>11995</v>
      </c>
      <c r="C505" s="388" t="s">
        <v>23845</v>
      </c>
      <c r="D505" s="388" t="s">
        <v>14362</v>
      </c>
      <c r="E505" s="390" t="s">
        <v>15309</v>
      </c>
      <c r="F505" s="388" t="s">
        <v>13175</v>
      </c>
      <c r="G505" s="388" t="s">
        <v>13174</v>
      </c>
      <c r="H505" s="391" t="s">
        <v>5643</v>
      </c>
      <c r="I505" s="68"/>
      <c r="J505" s="68"/>
    </row>
    <row r="506" spans="1:10" ht="13.15">
      <c r="A506" s="205" t="s">
        <v>4886</v>
      </c>
      <c r="B506" s="390" t="s">
        <v>11996</v>
      </c>
      <c r="C506" s="388" t="s">
        <v>23846</v>
      </c>
      <c r="D506" s="388" t="s">
        <v>14363</v>
      </c>
      <c r="E506" s="390" t="s">
        <v>15310</v>
      </c>
      <c r="F506" s="388" t="s">
        <v>13176</v>
      </c>
      <c r="G506" s="388" t="s">
        <v>261</v>
      </c>
      <c r="H506" s="391" t="s">
        <v>5643</v>
      </c>
      <c r="I506" s="68"/>
      <c r="J506" s="68"/>
    </row>
    <row r="507" spans="1:10" ht="13.15">
      <c r="A507" s="205" t="s">
        <v>4887</v>
      </c>
      <c r="B507" s="390" t="s">
        <v>11997</v>
      </c>
      <c r="C507" s="388" t="s">
        <v>23847</v>
      </c>
      <c r="D507" s="388" t="s">
        <v>14364</v>
      </c>
      <c r="E507" s="390" t="s">
        <v>15311</v>
      </c>
      <c r="F507" s="388" t="s">
        <v>13177</v>
      </c>
      <c r="G507" s="388" t="s">
        <v>261</v>
      </c>
      <c r="H507" s="391" t="s">
        <v>5643</v>
      </c>
      <c r="I507" s="68"/>
      <c r="J507" s="68"/>
    </row>
    <row r="508" spans="1:10" ht="13.15">
      <c r="A508" s="205" t="s">
        <v>4888</v>
      </c>
      <c r="B508" s="390" t="s">
        <v>11998</v>
      </c>
      <c r="C508" s="388" t="s">
        <v>23848</v>
      </c>
      <c r="D508" s="388" t="s">
        <v>14365</v>
      </c>
      <c r="E508" s="390" t="s">
        <v>15312</v>
      </c>
      <c r="F508" s="388" t="s">
        <v>13178</v>
      </c>
      <c r="G508" s="388" t="s">
        <v>261</v>
      </c>
      <c r="H508" s="391" t="s">
        <v>5643</v>
      </c>
      <c r="I508" s="68"/>
      <c r="J508" s="68"/>
    </row>
    <row r="509" spans="1:10" ht="13.15">
      <c r="A509" s="205" t="s">
        <v>4889</v>
      </c>
      <c r="B509" s="390" t="s">
        <v>11999</v>
      </c>
      <c r="C509" s="388" t="s">
        <v>23849</v>
      </c>
      <c r="D509" s="388" t="s">
        <v>14366</v>
      </c>
      <c r="E509" s="390" t="s">
        <v>15313</v>
      </c>
      <c r="F509" s="388" t="s">
        <v>13179</v>
      </c>
      <c r="G509" s="388" t="s">
        <v>13180</v>
      </c>
      <c r="H509" s="391" t="s">
        <v>5643</v>
      </c>
      <c r="I509" s="68"/>
      <c r="J509" s="68"/>
    </row>
    <row r="510" spans="1:10" ht="13.15">
      <c r="A510" s="205" t="s">
        <v>4890</v>
      </c>
      <c r="B510" s="390" t="s">
        <v>12000</v>
      </c>
      <c r="C510" s="388" t="s">
        <v>23850</v>
      </c>
      <c r="D510" s="388" t="s">
        <v>14367</v>
      </c>
      <c r="E510" s="390" t="s">
        <v>15314</v>
      </c>
      <c r="F510" s="388" t="s">
        <v>13181</v>
      </c>
      <c r="G510" s="388" t="s">
        <v>13180</v>
      </c>
      <c r="H510" s="391" t="s">
        <v>5643</v>
      </c>
      <c r="I510" s="68"/>
      <c r="J510" s="68"/>
    </row>
    <row r="511" spans="1:10" ht="13.15">
      <c r="A511" s="205" t="s">
        <v>4891</v>
      </c>
      <c r="B511" s="390" t="s">
        <v>12001</v>
      </c>
      <c r="C511" s="388" t="s">
        <v>23851</v>
      </c>
      <c r="D511" s="388" t="s">
        <v>14368</v>
      </c>
      <c r="E511" s="390" t="s">
        <v>32533</v>
      </c>
      <c r="F511" s="388" t="s">
        <v>13182</v>
      </c>
      <c r="G511" s="388" t="s">
        <v>13180</v>
      </c>
      <c r="H511" s="391" t="s">
        <v>5643</v>
      </c>
      <c r="I511" s="68"/>
      <c r="J511" s="68"/>
    </row>
    <row r="512" spans="1:10" ht="13.15">
      <c r="A512" s="205" t="s">
        <v>4892</v>
      </c>
      <c r="B512" s="390" t="s">
        <v>12002</v>
      </c>
      <c r="C512" s="388" t="s">
        <v>23852</v>
      </c>
      <c r="D512" s="388" t="s">
        <v>14369</v>
      </c>
      <c r="E512" s="390" t="s">
        <v>15315</v>
      </c>
      <c r="F512" s="388" t="s">
        <v>13183</v>
      </c>
      <c r="G512" s="388" t="s">
        <v>13184</v>
      </c>
      <c r="H512" s="391" t="s">
        <v>5643</v>
      </c>
      <c r="I512" s="68"/>
      <c r="J512" s="68"/>
    </row>
    <row r="513" spans="1:10" ht="13.15">
      <c r="A513" s="205" t="s">
        <v>4893</v>
      </c>
      <c r="B513" s="390" t="s">
        <v>12003</v>
      </c>
      <c r="C513" s="388" t="s">
        <v>23853</v>
      </c>
      <c r="D513" s="388" t="s">
        <v>14370</v>
      </c>
      <c r="E513" s="390" t="s">
        <v>15316</v>
      </c>
      <c r="F513" s="388" t="s">
        <v>13185</v>
      </c>
      <c r="G513" s="388" t="s">
        <v>13184</v>
      </c>
      <c r="H513" s="391" t="s">
        <v>5643</v>
      </c>
      <c r="I513" s="68"/>
      <c r="J513" s="68"/>
    </row>
    <row r="514" spans="1:10" ht="13.15">
      <c r="A514" s="205" t="s">
        <v>4894</v>
      </c>
      <c r="B514" s="390" t="s">
        <v>12004</v>
      </c>
      <c r="C514" s="388" t="s">
        <v>23854</v>
      </c>
      <c r="D514" s="388" t="s">
        <v>14371</v>
      </c>
      <c r="E514" s="390" t="s">
        <v>15317</v>
      </c>
      <c r="F514" s="388" t="s">
        <v>13186</v>
      </c>
      <c r="G514" s="388" t="s">
        <v>13184</v>
      </c>
      <c r="H514" s="391" t="s">
        <v>5643</v>
      </c>
      <c r="I514" s="68"/>
      <c r="J514" s="68"/>
    </row>
    <row r="515" spans="1:10" ht="13.15">
      <c r="A515" s="205" t="s">
        <v>4895</v>
      </c>
      <c r="B515" s="390" t="s">
        <v>12005</v>
      </c>
      <c r="C515" s="388" t="s">
        <v>23855</v>
      </c>
      <c r="D515" s="388" t="s">
        <v>14372</v>
      </c>
      <c r="E515" s="390" t="s">
        <v>15318</v>
      </c>
      <c r="F515" s="388" t="s">
        <v>13187</v>
      </c>
      <c r="G515" s="388" t="s">
        <v>13184</v>
      </c>
      <c r="H515" s="391" t="s">
        <v>5643</v>
      </c>
      <c r="I515" s="68"/>
      <c r="J515" s="68"/>
    </row>
    <row r="516" spans="1:10" ht="13.15">
      <c r="A516" s="205" t="s">
        <v>4896</v>
      </c>
      <c r="B516" s="390" t="s">
        <v>12006</v>
      </c>
      <c r="C516" s="388" t="s">
        <v>23856</v>
      </c>
      <c r="D516" s="388" t="s">
        <v>14373</v>
      </c>
      <c r="E516" s="390" t="s">
        <v>15319</v>
      </c>
      <c r="F516" s="388" t="s">
        <v>13188</v>
      </c>
      <c r="G516" s="388" t="s">
        <v>2965</v>
      </c>
      <c r="H516" s="391" t="s">
        <v>5643</v>
      </c>
      <c r="I516" s="68"/>
      <c r="J516" s="68"/>
    </row>
    <row r="517" spans="1:10" ht="13.15">
      <c r="A517" s="205" t="s">
        <v>4897</v>
      </c>
      <c r="B517" s="390" t="s">
        <v>12007</v>
      </c>
      <c r="C517" s="388" t="s">
        <v>23857</v>
      </c>
      <c r="D517" s="388" t="s">
        <v>14374</v>
      </c>
      <c r="E517" s="390" t="s">
        <v>32534</v>
      </c>
      <c r="F517" s="388" t="s">
        <v>13189</v>
      </c>
      <c r="G517" s="388" t="s">
        <v>2965</v>
      </c>
      <c r="H517" s="391" t="s">
        <v>5643</v>
      </c>
      <c r="I517" s="68"/>
      <c r="J517" s="68"/>
    </row>
    <row r="518" spans="1:10" ht="13.15">
      <c r="A518" s="205" t="s">
        <v>4898</v>
      </c>
      <c r="B518" s="390" t="s">
        <v>12008</v>
      </c>
      <c r="C518" s="388" t="s">
        <v>23858</v>
      </c>
      <c r="D518" s="388" t="s">
        <v>14375</v>
      </c>
      <c r="E518" s="390" t="s">
        <v>15320</v>
      </c>
      <c r="F518" s="388" t="s">
        <v>13190</v>
      </c>
      <c r="G518" s="388" t="s">
        <v>2965</v>
      </c>
      <c r="H518" s="391" t="s">
        <v>5643</v>
      </c>
      <c r="I518" s="68"/>
      <c r="J518" s="68"/>
    </row>
    <row r="519" spans="1:10" ht="13.15">
      <c r="A519" s="205" t="s">
        <v>4899</v>
      </c>
      <c r="B519" s="390" t="s">
        <v>12009</v>
      </c>
      <c r="C519" s="388" t="s">
        <v>23859</v>
      </c>
      <c r="D519" s="388" t="s">
        <v>14376</v>
      </c>
      <c r="E519" s="390" t="s">
        <v>32535</v>
      </c>
      <c r="F519" s="388" t="s">
        <v>13191</v>
      </c>
      <c r="G519" s="388" t="s">
        <v>2965</v>
      </c>
      <c r="H519" s="391" t="s">
        <v>5643</v>
      </c>
      <c r="I519" s="68"/>
      <c r="J519" s="68"/>
    </row>
    <row r="520" spans="1:10" ht="13.15">
      <c r="A520" s="205" t="s">
        <v>4900</v>
      </c>
      <c r="B520" s="390" t="s">
        <v>12010</v>
      </c>
      <c r="C520" s="388" t="s">
        <v>23860</v>
      </c>
      <c r="D520" s="388" t="s">
        <v>14377</v>
      </c>
      <c r="E520" s="390" t="s">
        <v>32536</v>
      </c>
      <c r="F520" s="388" t="s">
        <v>13192</v>
      </c>
      <c r="G520" s="388" t="s">
        <v>2965</v>
      </c>
      <c r="H520" s="391" t="s">
        <v>5643</v>
      </c>
      <c r="I520" s="68"/>
      <c r="J520" s="68"/>
    </row>
    <row r="521" spans="1:10" ht="13.15">
      <c r="A521" s="205" t="s">
        <v>4901</v>
      </c>
      <c r="B521" s="390" t="s">
        <v>12011</v>
      </c>
      <c r="C521" s="388" t="s">
        <v>23861</v>
      </c>
      <c r="D521" s="388" t="s">
        <v>14378</v>
      </c>
      <c r="E521" s="390" t="s">
        <v>32537</v>
      </c>
      <c r="F521" s="388" t="s">
        <v>13193</v>
      </c>
      <c r="G521" s="388" t="s">
        <v>3019</v>
      </c>
      <c r="H521" s="391" t="s">
        <v>5643</v>
      </c>
      <c r="I521" s="68"/>
      <c r="J521" s="68"/>
    </row>
    <row r="522" spans="1:10" ht="13.15">
      <c r="A522" s="205" t="s">
        <v>4902</v>
      </c>
      <c r="B522" s="390" t="s">
        <v>12012</v>
      </c>
      <c r="C522" s="388" t="s">
        <v>23862</v>
      </c>
      <c r="D522" s="388" t="s">
        <v>14379</v>
      </c>
      <c r="E522" s="390" t="s">
        <v>15321</v>
      </c>
      <c r="F522" s="388" t="s">
        <v>13194</v>
      </c>
      <c r="G522" s="388" t="s">
        <v>3019</v>
      </c>
      <c r="H522" s="391" t="s">
        <v>5643</v>
      </c>
      <c r="I522" s="68"/>
      <c r="J522" s="68"/>
    </row>
    <row r="523" spans="1:10" ht="13.15">
      <c r="A523" s="205" t="s">
        <v>4903</v>
      </c>
      <c r="B523" s="390" t="s">
        <v>12013</v>
      </c>
      <c r="C523" s="388" t="s">
        <v>23863</v>
      </c>
      <c r="D523" s="388" t="s">
        <v>14380</v>
      </c>
      <c r="E523" s="390" t="s">
        <v>15322</v>
      </c>
      <c r="F523" s="388" t="s">
        <v>13195</v>
      </c>
      <c r="G523" s="388" t="s">
        <v>3019</v>
      </c>
      <c r="H523" s="391" t="s">
        <v>5643</v>
      </c>
      <c r="I523" s="68"/>
      <c r="J523" s="68"/>
    </row>
    <row r="524" spans="1:10" ht="13.15">
      <c r="A524" s="205" t="s">
        <v>4904</v>
      </c>
      <c r="B524" s="390" t="s">
        <v>12015</v>
      </c>
      <c r="C524" s="388" t="s">
        <v>23865</v>
      </c>
      <c r="D524" s="388" t="s">
        <v>14382</v>
      </c>
      <c r="E524" s="390" t="s">
        <v>15324</v>
      </c>
      <c r="F524" s="388" t="s">
        <v>13198</v>
      </c>
      <c r="G524" s="388" t="s">
        <v>13197</v>
      </c>
      <c r="H524" s="391" t="s">
        <v>5643</v>
      </c>
      <c r="I524" s="68"/>
      <c r="J524" s="68"/>
    </row>
    <row r="525" spans="1:10" ht="13.15">
      <c r="A525" s="205" t="s">
        <v>4905</v>
      </c>
      <c r="B525" s="390" t="s">
        <v>12014</v>
      </c>
      <c r="C525" s="388" t="s">
        <v>23864</v>
      </c>
      <c r="D525" s="388" t="s">
        <v>14381</v>
      </c>
      <c r="E525" s="390" t="s">
        <v>15323</v>
      </c>
      <c r="F525" s="388" t="s">
        <v>13196</v>
      </c>
      <c r="G525" s="388" t="s">
        <v>13197</v>
      </c>
      <c r="H525" s="391" t="s">
        <v>5643</v>
      </c>
      <c r="I525" s="68"/>
      <c r="J525" s="68"/>
    </row>
    <row r="526" spans="1:10" ht="13.15">
      <c r="A526" s="205" t="s">
        <v>4906</v>
      </c>
      <c r="B526" s="390" t="s">
        <v>12016</v>
      </c>
      <c r="C526" s="388" t="s">
        <v>23866</v>
      </c>
      <c r="D526" s="388" t="s">
        <v>14383</v>
      </c>
      <c r="E526" s="390" t="s">
        <v>32538</v>
      </c>
      <c r="F526" s="388" t="s">
        <v>13199</v>
      </c>
      <c r="G526" s="388" t="s">
        <v>13197</v>
      </c>
      <c r="H526" s="391" t="s">
        <v>5643</v>
      </c>
      <c r="I526" s="68"/>
      <c r="J526" s="68"/>
    </row>
    <row r="527" spans="1:10" ht="13.15">
      <c r="A527" s="205" t="s">
        <v>4907</v>
      </c>
      <c r="B527" s="390" t="s">
        <v>12017</v>
      </c>
      <c r="C527" s="388" t="s">
        <v>23867</v>
      </c>
      <c r="D527" s="388" t="s">
        <v>14384</v>
      </c>
      <c r="E527" s="390" t="s">
        <v>15325</v>
      </c>
      <c r="F527" s="388" t="s">
        <v>13200</v>
      </c>
      <c r="G527" s="388" t="s">
        <v>267</v>
      </c>
      <c r="H527" s="391" t="s">
        <v>5643</v>
      </c>
      <c r="I527" s="68"/>
      <c r="J527" s="68"/>
    </row>
    <row r="528" spans="1:10" ht="13.15">
      <c r="A528" s="205" t="s">
        <v>4908</v>
      </c>
      <c r="B528" s="390" t="s">
        <v>12018</v>
      </c>
      <c r="C528" s="388" t="s">
        <v>23868</v>
      </c>
      <c r="D528" s="388" t="s">
        <v>14385</v>
      </c>
      <c r="E528" s="390" t="s">
        <v>15326</v>
      </c>
      <c r="F528" s="388" t="s">
        <v>13201</v>
      </c>
      <c r="G528" s="388" t="s">
        <v>267</v>
      </c>
      <c r="H528" s="391" t="s">
        <v>5643</v>
      </c>
      <c r="I528" s="68"/>
      <c r="J528" s="68"/>
    </row>
    <row r="529" spans="1:10" ht="13.15">
      <c r="A529" s="205" t="s">
        <v>4909</v>
      </c>
      <c r="B529" s="390" t="s">
        <v>12019</v>
      </c>
      <c r="C529" s="388" t="s">
        <v>23869</v>
      </c>
      <c r="D529" s="388" t="s">
        <v>14386</v>
      </c>
      <c r="E529" s="390" t="s">
        <v>15327</v>
      </c>
      <c r="F529" s="388" t="s">
        <v>13202</v>
      </c>
      <c r="G529" s="388" t="s">
        <v>267</v>
      </c>
      <c r="H529" s="391" t="s">
        <v>5643</v>
      </c>
      <c r="I529" s="68"/>
      <c r="J529" s="68"/>
    </row>
    <row r="530" spans="1:10" ht="26.25">
      <c r="A530" s="205" t="s">
        <v>4910</v>
      </c>
      <c r="B530" s="390" t="s">
        <v>12020</v>
      </c>
      <c r="C530" s="388" t="s">
        <v>23870</v>
      </c>
      <c r="D530" s="388" t="s">
        <v>14387</v>
      </c>
      <c r="E530" s="390" t="s">
        <v>15328</v>
      </c>
      <c r="F530" s="388" t="s">
        <v>13203</v>
      </c>
      <c r="G530" s="388" t="s">
        <v>267</v>
      </c>
      <c r="H530" s="391" t="s">
        <v>5643</v>
      </c>
      <c r="I530" s="68"/>
      <c r="J530" s="68"/>
    </row>
    <row r="531" spans="1:10" ht="13.15">
      <c r="A531" s="205" t="s">
        <v>4911</v>
      </c>
      <c r="B531" s="390" t="s">
        <v>12021</v>
      </c>
      <c r="C531" s="388" t="s">
        <v>23871</v>
      </c>
      <c r="D531" s="388" t="s">
        <v>14388</v>
      </c>
      <c r="E531" s="390" t="s">
        <v>15329</v>
      </c>
      <c r="F531" s="388" t="s">
        <v>13204</v>
      </c>
      <c r="G531" s="388" t="s">
        <v>267</v>
      </c>
      <c r="H531" s="391" t="s">
        <v>5643</v>
      </c>
      <c r="I531" s="68"/>
      <c r="J531" s="68"/>
    </row>
    <row r="532" spans="1:10" ht="13.15">
      <c r="A532" s="205" t="s">
        <v>4912</v>
      </c>
      <c r="B532" s="390" t="s">
        <v>12022</v>
      </c>
      <c r="C532" s="388" t="s">
        <v>23872</v>
      </c>
      <c r="D532" s="388" t="s">
        <v>14389</v>
      </c>
      <c r="E532" s="390" t="s">
        <v>32539</v>
      </c>
      <c r="F532" s="388" t="s">
        <v>13205</v>
      </c>
      <c r="G532" s="388" t="s">
        <v>272</v>
      </c>
      <c r="H532" s="391" t="s">
        <v>5643</v>
      </c>
      <c r="I532" s="68"/>
      <c r="J532" s="68"/>
    </row>
    <row r="533" spans="1:10" ht="13.15">
      <c r="A533" s="205" t="s">
        <v>4913</v>
      </c>
      <c r="B533" s="390" t="s">
        <v>12023</v>
      </c>
      <c r="C533" s="388" t="s">
        <v>23873</v>
      </c>
      <c r="D533" s="388" t="s">
        <v>14390</v>
      </c>
      <c r="E533" s="390" t="s">
        <v>15330</v>
      </c>
      <c r="F533" s="388" t="s">
        <v>13206</v>
      </c>
      <c r="G533" s="388" t="s">
        <v>272</v>
      </c>
      <c r="H533" s="391" t="s">
        <v>5643</v>
      </c>
      <c r="I533" s="68"/>
      <c r="J533" s="68"/>
    </row>
    <row r="534" spans="1:10" ht="13.15">
      <c r="A534" s="205" t="s">
        <v>4914</v>
      </c>
      <c r="B534" s="390" t="s">
        <v>12024</v>
      </c>
      <c r="C534" s="388" t="s">
        <v>23874</v>
      </c>
      <c r="D534" s="388" t="s">
        <v>14391</v>
      </c>
      <c r="E534" s="390" t="s">
        <v>15331</v>
      </c>
      <c r="F534" s="388" t="s">
        <v>13207</v>
      </c>
      <c r="G534" s="388" t="s">
        <v>272</v>
      </c>
      <c r="H534" s="391" t="s">
        <v>5643</v>
      </c>
      <c r="I534" s="68"/>
      <c r="J534" s="68"/>
    </row>
    <row r="535" spans="1:10" ht="13.15">
      <c r="A535" s="205" t="s">
        <v>4915</v>
      </c>
      <c r="B535" s="390" t="s">
        <v>12025</v>
      </c>
      <c r="C535" s="388" t="s">
        <v>23875</v>
      </c>
      <c r="D535" s="388" t="s">
        <v>14392</v>
      </c>
      <c r="E535" s="390" t="s">
        <v>7841</v>
      </c>
      <c r="F535" s="388" t="s">
        <v>13208</v>
      </c>
      <c r="G535" s="388" t="s">
        <v>13209</v>
      </c>
      <c r="H535" s="391" t="s">
        <v>5642</v>
      </c>
      <c r="I535" s="68"/>
      <c r="J535" s="68"/>
    </row>
    <row r="536" spans="1:10" ht="13.15">
      <c r="A536" s="205" t="s">
        <v>4916</v>
      </c>
      <c r="B536" s="390" t="s">
        <v>12026</v>
      </c>
      <c r="C536" s="388" t="s">
        <v>23876</v>
      </c>
      <c r="D536" s="388" t="s">
        <v>14393</v>
      </c>
      <c r="E536" s="390" t="s">
        <v>15332</v>
      </c>
      <c r="F536" s="388" t="s">
        <v>13210</v>
      </c>
      <c r="G536" s="388" t="s">
        <v>275</v>
      </c>
      <c r="H536" s="391" t="s">
        <v>5643</v>
      </c>
      <c r="I536" s="68"/>
      <c r="J536" s="68"/>
    </row>
    <row r="537" spans="1:10" ht="13.15">
      <c r="A537" s="205" t="s">
        <v>4917</v>
      </c>
      <c r="B537" s="390" t="s">
        <v>12027</v>
      </c>
      <c r="C537" s="388" t="s">
        <v>23877</v>
      </c>
      <c r="D537" s="388" t="s">
        <v>14394</v>
      </c>
      <c r="E537" s="390" t="s">
        <v>15333</v>
      </c>
      <c r="F537" s="388" t="s">
        <v>13211</v>
      </c>
      <c r="G537" s="388" t="s">
        <v>275</v>
      </c>
      <c r="H537" s="391" t="s">
        <v>5643</v>
      </c>
      <c r="I537" s="68"/>
      <c r="J537" s="68"/>
    </row>
    <row r="538" spans="1:10" ht="13.15">
      <c r="A538" s="205" t="s">
        <v>4918</v>
      </c>
      <c r="B538" s="390" t="s">
        <v>12028</v>
      </c>
      <c r="C538" s="388" t="s">
        <v>23878</v>
      </c>
      <c r="D538" s="388" t="s">
        <v>14395</v>
      </c>
      <c r="E538" s="390" t="s">
        <v>15334</v>
      </c>
      <c r="F538" s="388" t="s">
        <v>13212</v>
      </c>
      <c r="G538" s="388" t="s">
        <v>275</v>
      </c>
      <c r="H538" s="391" t="s">
        <v>5643</v>
      </c>
      <c r="I538" s="68"/>
      <c r="J538" s="68"/>
    </row>
    <row r="539" spans="1:10" ht="13.15">
      <c r="A539" s="205" t="s">
        <v>4919</v>
      </c>
      <c r="B539" s="390" t="s">
        <v>12029</v>
      </c>
      <c r="C539" s="388" t="s">
        <v>23879</v>
      </c>
      <c r="D539" s="388" t="s">
        <v>14396</v>
      </c>
      <c r="E539" s="390" t="s">
        <v>15335</v>
      </c>
      <c r="F539" s="388" t="s">
        <v>13213</v>
      </c>
      <c r="G539" s="388" t="s">
        <v>275</v>
      </c>
      <c r="H539" s="391" t="s">
        <v>5643</v>
      </c>
      <c r="I539" s="68"/>
      <c r="J539" s="68"/>
    </row>
    <row r="540" spans="1:10" ht="13.15">
      <c r="A540" s="205" t="s">
        <v>4920</v>
      </c>
      <c r="B540" s="390" t="s">
        <v>12030</v>
      </c>
      <c r="C540" s="388" t="s">
        <v>23880</v>
      </c>
      <c r="D540" s="388" t="s">
        <v>14397</v>
      </c>
      <c r="E540" s="390" t="s">
        <v>15336</v>
      </c>
      <c r="F540" s="388" t="s">
        <v>13214</v>
      </c>
      <c r="G540" s="388" t="s">
        <v>13215</v>
      </c>
      <c r="H540" s="391" t="s">
        <v>5643</v>
      </c>
      <c r="I540" s="68"/>
      <c r="J540" s="68"/>
    </row>
    <row r="541" spans="1:10" ht="13.15">
      <c r="A541" s="205" t="s">
        <v>4921</v>
      </c>
      <c r="B541" s="390" t="s">
        <v>12031</v>
      </c>
      <c r="C541" s="388" t="s">
        <v>23881</v>
      </c>
      <c r="D541" s="388" t="s">
        <v>14398</v>
      </c>
      <c r="E541" s="390" t="s">
        <v>15337</v>
      </c>
      <c r="F541" s="388" t="s">
        <v>13216</v>
      </c>
      <c r="G541" s="388" t="s">
        <v>13215</v>
      </c>
      <c r="H541" s="391" t="s">
        <v>5643</v>
      </c>
      <c r="I541" s="68"/>
      <c r="J541" s="68"/>
    </row>
    <row r="542" spans="1:10" ht="13.15">
      <c r="A542" s="205" t="s">
        <v>4922</v>
      </c>
      <c r="B542" s="390" t="s">
        <v>12032</v>
      </c>
      <c r="C542" s="388" t="s">
        <v>23882</v>
      </c>
      <c r="D542" s="388" t="s">
        <v>14399</v>
      </c>
      <c r="E542" s="390" t="s">
        <v>15338</v>
      </c>
      <c r="F542" s="388" t="s">
        <v>13217</v>
      </c>
      <c r="G542" s="388" t="s">
        <v>13215</v>
      </c>
      <c r="H542" s="391" t="s">
        <v>5642</v>
      </c>
      <c r="I542" s="68"/>
      <c r="J542" s="68"/>
    </row>
    <row r="543" spans="1:10" ht="13.15">
      <c r="A543" s="205" t="s">
        <v>4923</v>
      </c>
      <c r="B543" s="390" t="s">
        <v>12033</v>
      </c>
      <c r="C543" s="388" t="s">
        <v>23883</v>
      </c>
      <c r="D543" s="388" t="s">
        <v>14400</v>
      </c>
      <c r="E543" s="390" t="s">
        <v>15339</v>
      </c>
      <c r="F543" s="388" t="s">
        <v>13218</v>
      </c>
      <c r="G543" s="388" t="s">
        <v>13215</v>
      </c>
      <c r="H543" s="391" t="s">
        <v>5643</v>
      </c>
      <c r="I543" s="68"/>
      <c r="J543" s="68"/>
    </row>
    <row r="544" spans="1:10" ht="13.15">
      <c r="A544" s="205" t="s">
        <v>4924</v>
      </c>
      <c r="B544" s="390" t="s">
        <v>12034</v>
      </c>
      <c r="C544" s="388" t="s">
        <v>23884</v>
      </c>
      <c r="D544" s="388" t="s">
        <v>14401</v>
      </c>
      <c r="E544" s="390" t="s">
        <v>15340</v>
      </c>
      <c r="F544" s="388" t="s">
        <v>13219</v>
      </c>
      <c r="G544" s="388" t="s">
        <v>8178</v>
      </c>
      <c r="H544" s="391" t="s">
        <v>5643</v>
      </c>
      <c r="I544" s="68"/>
      <c r="J544" s="68"/>
    </row>
    <row r="545" spans="1:10" ht="13.15">
      <c r="A545" s="205" t="s">
        <v>4925</v>
      </c>
      <c r="B545" s="390" t="s">
        <v>12035</v>
      </c>
      <c r="C545" s="388" t="s">
        <v>23885</v>
      </c>
      <c r="D545" s="388" t="s">
        <v>14402</v>
      </c>
      <c r="E545" s="390" t="s">
        <v>32540</v>
      </c>
      <c r="F545" s="388" t="s">
        <v>13220</v>
      </c>
      <c r="G545" s="388" t="s">
        <v>8178</v>
      </c>
      <c r="H545" s="391" t="s">
        <v>5643</v>
      </c>
      <c r="I545" s="68"/>
      <c r="J545" s="68"/>
    </row>
    <row r="546" spans="1:10" ht="13.15">
      <c r="A546" s="205" t="s">
        <v>4926</v>
      </c>
      <c r="B546" s="390" t="s">
        <v>12036</v>
      </c>
      <c r="C546" s="388" t="s">
        <v>23886</v>
      </c>
      <c r="D546" s="388" t="s">
        <v>14403</v>
      </c>
      <c r="E546" s="390" t="s">
        <v>15341</v>
      </c>
      <c r="F546" s="388" t="s">
        <v>13221</v>
      </c>
      <c r="G546" s="388" t="s">
        <v>8178</v>
      </c>
      <c r="H546" s="391" t="s">
        <v>5643</v>
      </c>
      <c r="I546" s="68"/>
      <c r="J546" s="68"/>
    </row>
    <row r="547" spans="1:10" ht="13.15">
      <c r="A547" s="205" t="s">
        <v>4927</v>
      </c>
      <c r="B547" s="390" t="s">
        <v>12037</v>
      </c>
      <c r="C547" s="388" t="s">
        <v>23887</v>
      </c>
      <c r="D547" s="388" t="s">
        <v>14404</v>
      </c>
      <c r="E547" s="390" t="s">
        <v>15342</v>
      </c>
      <c r="F547" s="388" t="s">
        <v>13222</v>
      </c>
      <c r="G547" s="388" t="s">
        <v>276</v>
      </c>
      <c r="H547" s="391" t="s">
        <v>5643</v>
      </c>
      <c r="I547" s="68"/>
      <c r="J547" s="68"/>
    </row>
    <row r="548" spans="1:10" ht="13.15">
      <c r="A548" s="205" t="s">
        <v>4928</v>
      </c>
      <c r="B548" s="390" t="s">
        <v>12038</v>
      </c>
      <c r="C548" s="388" t="s">
        <v>23888</v>
      </c>
      <c r="D548" s="388" t="s">
        <v>14405</v>
      </c>
      <c r="E548" s="390" t="s">
        <v>15343</v>
      </c>
      <c r="F548" s="388" t="s">
        <v>13223</v>
      </c>
      <c r="G548" s="388" t="s">
        <v>3110</v>
      </c>
      <c r="H548" s="391" t="s">
        <v>5643</v>
      </c>
      <c r="I548" s="68"/>
      <c r="J548" s="68"/>
    </row>
    <row r="549" spans="1:10" ht="13.15">
      <c r="A549" s="205" t="s">
        <v>4929</v>
      </c>
      <c r="B549" s="390" t="s">
        <v>12039</v>
      </c>
      <c r="C549" s="388" t="s">
        <v>23889</v>
      </c>
      <c r="D549" s="388" t="s">
        <v>14406</v>
      </c>
      <c r="E549" s="390" t="s">
        <v>32541</v>
      </c>
      <c r="F549" s="388" t="s">
        <v>13224</v>
      </c>
      <c r="G549" s="388" t="s">
        <v>3110</v>
      </c>
      <c r="H549" s="391" t="s">
        <v>5643</v>
      </c>
      <c r="I549" s="68"/>
      <c r="J549" s="68"/>
    </row>
    <row r="550" spans="1:10" ht="13.15">
      <c r="A550" s="205" t="s">
        <v>4930</v>
      </c>
      <c r="B550" s="390" t="s">
        <v>12040</v>
      </c>
      <c r="C550" s="388" t="s">
        <v>23890</v>
      </c>
      <c r="D550" s="388" t="s">
        <v>14407</v>
      </c>
      <c r="E550" s="390" t="s">
        <v>32542</v>
      </c>
      <c r="F550" s="388" t="s">
        <v>13225</v>
      </c>
      <c r="G550" s="388" t="s">
        <v>3110</v>
      </c>
      <c r="H550" s="391" t="s">
        <v>5643</v>
      </c>
      <c r="I550" s="68"/>
      <c r="J550" s="68"/>
    </row>
    <row r="551" spans="1:10" ht="13.15">
      <c r="A551" s="205" t="s">
        <v>4931</v>
      </c>
      <c r="B551" s="390" t="s">
        <v>12041</v>
      </c>
      <c r="C551" s="388" t="s">
        <v>23891</v>
      </c>
      <c r="D551" s="388" t="s">
        <v>14408</v>
      </c>
      <c r="E551" s="390" t="s">
        <v>32543</v>
      </c>
      <c r="F551" s="388" t="s">
        <v>13226</v>
      </c>
      <c r="G551" s="388" t="s">
        <v>13227</v>
      </c>
      <c r="H551" s="391" t="s">
        <v>5643</v>
      </c>
      <c r="I551" s="68"/>
      <c r="J551" s="68"/>
    </row>
    <row r="552" spans="1:10" ht="13.15">
      <c r="A552" s="205" t="s">
        <v>4932</v>
      </c>
      <c r="B552" s="390" t="s">
        <v>12042</v>
      </c>
      <c r="C552" s="388" t="s">
        <v>23892</v>
      </c>
      <c r="D552" s="388" t="s">
        <v>14409</v>
      </c>
      <c r="E552" s="390" t="s">
        <v>15344</v>
      </c>
      <c r="F552" s="388" t="s">
        <v>13228</v>
      </c>
      <c r="G552" s="388" t="s">
        <v>13227</v>
      </c>
      <c r="H552" s="391" t="s">
        <v>5643</v>
      </c>
      <c r="I552" s="68"/>
      <c r="J552" s="68"/>
    </row>
    <row r="553" spans="1:10" ht="13.15">
      <c r="A553" s="205" t="s">
        <v>4933</v>
      </c>
      <c r="B553" s="390" t="s">
        <v>12043</v>
      </c>
      <c r="C553" s="388" t="s">
        <v>23893</v>
      </c>
      <c r="D553" s="388" t="s">
        <v>14410</v>
      </c>
      <c r="E553" s="390" t="s">
        <v>15345</v>
      </c>
      <c r="F553" s="388" t="s">
        <v>13229</v>
      </c>
      <c r="G553" s="388" t="s">
        <v>13227</v>
      </c>
      <c r="H553" s="391" t="s">
        <v>5643</v>
      </c>
      <c r="I553" s="68"/>
      <c r="J553" s="68"/>
    </row>
    <row r="554" spans="1:10" ht="26.25">
      <c r="A554" s="205" t="s">
        <v>4934</v>
      </c>
      <c r="B554" s="390" t="s">
        <v>12044</v>
      </c>
      <c r="C554" s="388" t="s">
        <v>23894</v>
      </c>
      <c r="D554" s="388" t="s">
        <v>14411</v>
      </c>
      <c r="E554" s="390" t="s">
        <v>15346</v>
      </c>
      <c r="F554" s="388" t="s">
        <v>13230</v>
      </c>
      <c r="G554" s="388" t="s">
        <v>13227</v>
      </c>
      <c r="H554" s="391" t="s">
        <v>5643</v>
      </c>
      <c r="I554" s="68"/>
      <c r="J554" s="68"/>
    </row>
    <row r="555" spans="1:10" ht="13.15">
      <c r="A555" s="205" t="s">
        <v>4935</v>
      </c>
      <c r="B555" s="390" t="s">
        <v>12045</v>
      </c>
      <c r="C555" s="388" t="s">
        <v>23895</v>
      </c>
      <c r="D555" s="388" t="s">
        <v>14412</v>
      </c>
      <c r="E555" s="390" t="s">
        <v>32544</v>
      </c>
      <c r="F555" s="388" t="s">
        <v>13231</v>
      </c>
      <c r="G555" s="388" t="s">
        <v>13227</v>
      </c>
      <c r="H555" s="391" t="s">
        <v>5643</v>
      </c>
      <c r="I555" s="68"/>
      <c r="J555" s="68"/>
    </row>
    <row r="556" spans="1:10" ht="13.15">
      <c r="A556" s="205" t="s">
        <v>4936</v>
      </c>
      <c r="B556" s="390" t="s">
        <v>12046</v>
      </c>
      <c r="C556" s="388" t="s">
        <v>23896</v>
      </c>
      <c r="D556" s="388" t="s">
        <v>14413</v>
      </c>
      <c r="E556" s="390" t="s">
        <v>32545</v>
      </c>
      <c r="F556" s="388" t="s">
        <v>13232</v>
      </c>
      <c r="G556" s="388" t="s">
        <v>13233</v>
      </c>
      <c r="H556" s="391" t="s">
        <v>5643</v>
      </c>
      <c r="I556" s="68"/>
      <c r="J556" s="68"/>
    </row>
    <row r="557" spans="1:10" ht="13.15">
      <c r="A557" s="205" t="s">
        <v>4937</v>
      </c>
      <c r="B557" s="390" t="s">
        <v>12047</v>
      </c>
      <c r="C557" s="388" t="s">
        <v>23897</v>
      </c>
      <c r="D557" s="388" t="s">
        <v>14414</v>
      </c>
      <c r="E557" s="390" t="s">
        <v>15347</v>
      </c>
      <c r="F557" s="388" t="s">
        <v>13234</v>
      </c>
      <c r="G557" s="388" t="s">
        <v>13233</v>
      </c>
      <c r="H557" s="391" t="s">
        <v>5643</v>
      </c>
      <c r="I557" s="68"/>
      <c r="J557" s="68"/>
    </row>
    <row r="558" spans="1:10" ht="13.15">
      <c r="A558" s="205" t="s">
        <v>4938</v>
      </c>
      <c r="B558" s="390" t="s">
        <v>12048</v>
      </c>
      <c r="C558" s="388" t="s">
        <v>23898</v>
      </c>
      <c r="D558" s="388" t="s">
        <v>14415</v>
      </c>
      <c r="E558" s="390" t="s">
        <v>27071</v>
      </c>
      <c r="F558" s="388" t="s">
        <v>13235</v>
      </c>
      <c r="G558" s="388" t="s">
        <v>13233</v>
      </c>
      <c r="H558" s="391" t="s">
        <v>5643</v>
      </c>
      <c r="I558" s="68"/>
      <c r="J558" s="68"/>
    </row>
    <row r="559" spans="1:10" ht="13.15">
      <c r="A559" s="205" t="s">
        <v>4939</v>
      </c>
      <c r="B559" s="390" t="s">
        <v>12049</v>
      </c>
      <c r="C559" s="388" t="s">
        <v>23899</v>
      </c>
      <c r="D559" s="388" t="s">
        <v>14416</v>
      </c>
      <c r="E559" s="390" t="s">
        <v>32546</v>
      </c>
      <c r="F559" s="388" t="s">
        <v>13236</v>
      </c>
      <c r="G559" s="388" t="s">
        <v>13233</v>
      </c>
      <c r="H559" s="391" t="s">
        <v>5643</v>
      </c>
      <c r="I559" s="68"/>
      <c r="J559" s="68"/>
    </row>
    <row r="560" spans="1:10" ht="13.15">
      <c r="A560" s="205" t="s">
        <v>4940</v>
      </c>
      <c r="B560" s="390" t="s">
        <v>12050</v>
      </c>
      <c r="C560" s="388" t="s">
        <v>23900</v>
      </c>
      <c r="D560" s="388" t="s">
        <v>14417</v>
      </c>
      <c r="E560" s="390" t="s">
        <v>15348</v>
      </c>
      <c r="F560" s="388" t="s">
        <v>13237</v>
      </c>
      <c r="G560" s="388" t="s">
        <v>13233</v>
      </c>
      <c r="H560" s="391" t="s">
        <v>5643</v>
      </c>
      <c r="I560" s="68"/>
      <c r="J560" s="68"/>
    </row>
    <row r="561" spans="1:10" ht="13.15">
      <c r="A561" s="205" t="s">
        <v>4941</v>
      </c>
      <c r="B561" s="390" t="s">
        <v>12051</v>
      </c>
      <c r="C561" s="388" t="s">
        <v>23901</v>
      </c>
      <c r="D561" s="388" t="s">
        <v>14418</v>
      </c>
      <c r="E561" s="390" t="s">
        <v>15349</v>
      </c>
      <c r="F561" s="388" t="s">
        <v>13238</v>
      </c>
      <c r="G561" s="388" t="s">
        <v>283</v>
      </c>
      <c r="H561" s="391" t="s">
        <v>5643</v>
      </c>
      <c r="I561" s="68"/>
      <c r="J561" s="68"/>
    </row>
    <row r="562" spans="1:10" ht="13.15">
      <c r="A562" s="205" t="s">
        <v>4942</v>
      </c>
      <c r="B562" s="390" t="s">
        <v>12052</v>
      </c>
      <c r="C562" s="388" t="s">
        <v>23902</v>
      </c>
      <c r="D562" s="388" t="s">
        <v>14419</v>
      </c>
      <c r="E562" s="390" t="s">
        <v>15350</v>
      </c>
      <c r="F562" s="388" t="s">
        <v>13239</v>
      </c>
      <c r="G562" s="388" t="s">
        <v>283</v>
      </c>
      <c r="H562" s="391" t="s">
        <v>5643</v>
      </c>
      <c r="I562" s="68"/>
      <c r="J562" s="68"/>
    </row>
    <row r="563" spans="1:10" ht="13.15">
      <c r="A563" s="205" t="s">
        <v>4943</v>
      </c>
      <c r="B563" s="390" t="s">
        <v>12053</v>
      </c>
      <c r="C563" s="388" t="s">
        <v>23903</v>
      </c>
      <c r="D563" s="388" t="s">
        <v>14420</v>
      </c>
      <c r="E563" s="390" t="s">
        <v>32547</v>
      </c>
      <c r="F563" s="388" t="s">
        <v>13240</v>
      </c>
      <c r="G563" s="388" t="s">
        <v>283</v>
      </c>
      <c r="H563" s="391" t="s">
        <v>5643</v>
      </c>
      <c r="I563" s="68"/>
      <c r="J563" s="68"/>
    </row>
    <row r="564" spans="1:10" ht="13.15">
      <c r="A564" s="205" t="s">
        <v>4944</v>
      </c>
      <c r="B564" s="390" t="s">
        <v>12054</v>
      </c>
      <c r="C564" s="388" t="s">
        <v>23904</v>
      </c>
      <c r="D564" s="388" t="s">
        <v>14421</v>
      </c>
      <c r="E564" s="390" t="s">
        <v>32548</v>
      </c>
      <c r="F564" s="388" t="s">
        <v>13241</v>
      </c>
      <c r="G564" s="388" t="s">
        <v>283</v>
      </c>
      <c r="H564" s="391" t="s">
        <v>5642</v>
      </c>
      <c r="I564" s="68"/>
      <c r="J564" s="68"/>
    </row>
    <row r="565" spans="1:10" ht="13.15">
      <c r="A565" s="205" t="s">
        <v>4945</v>
      </c>
      <c r="B565" s="390" t="s">
        <v>12055</v>
      </c>
      <c r="C565" s="388" t="s">
        <v>23905</v>
      </c>
      <c r="D565" s="388" t="s">
        <v>14422</v>
      </c>
      <c r="E565" s="390" t="s">
        <v>32549</v>
      </c>
      <c r="F565" s="388" t="s">
        <v>13242</v>
      </c>
      <c r="G565" s="388" t="s">
        <v>283</v>
      </c>
      <c r="H565" s="391" t="s">
        <v>5643</v>
      </c>
      <c r="I565" s="68"/>
      <c r="J565" s="68"/>
    </row>
    <row r="566" spans="1:10" ht="13.15">
      <c r="A566" s="205" t="s">
        <v>4946</v>
      </c>
      <c r="B566" s="390" t="s">
        <v>12056</v>
      </c>
      <c r="C566" s="388" t="s">
        <v>23906</v>
      </c>
      <c r="D566" s="388" t="s">
        <v>14423</v>
      </c>
      <c r="E566" s="390" t="s">
        <v>25989</v>
      </c>
      <c r="F566" s="388" t="s">
        <v>13244</v>
      </c>
      <c r="G566" s="388" t="s">
        <v>13243</v>
      </c>
      <c r="H566" s="391" t="s">
        <v>5643</v>
      </c>
      <c r="I566" s="68"/>
      <c r="J566" s="68"/>
    </row>
    <row r="567" spans="1:10" ht="13.15">
      <c r="A567" s="205" t="s">
        <v>4947</v>
      </c>
      <c r="B567" s="390" t="s">
        <v>12057</v>
      </c>
      <c r="C567" s="388" t="s">
        <v>23907</v>
      </c>
      <c r="D567" s="388" t="s">
        <v>14424</v>
      </c>
      <c r="E567" s="390" t="s">
        <v>15351</v>
      </c>
      <c r="F567" s="388" t="s">
        <v>13245</v>
      </c>
      <c r="G567" s="388" t="s">
        <v>13243</v>
      </c>
      <c r="H567" s="391" t="s">
        <v>5643</v>
      </c>
      <c r="I567" s="68"/>
      <c r="J567" s="68"/>
    </row>
    <row r="568" spans="1:10" ht="13.15">
      <c r="A568" s="205" t="s">
        <v>4948</v>
      </c>
      <c r="B568" s="390" t="s">
        <v>12058</v>
      </c>
      <c r="C568" s="388" t="s">
        <v>23908</v>
      </c>
      <c r="D568" s="388" t="s">
        <v>14425</v>
      </c>
      <c r="E568" s="390" t="s">
        <v>15352</v>
      </c>
      <c r="F568" s="388" t="s">
        <v>13246</v>
      </c>
      <c r="G568" s="388" t="s">
        <v>3232</v>
      </c>
      <c r="H568" s="391" t="s">
        <v>5643</v>
      </c>
      <c r="I568" s="68"/>
      <c r="J568" s="68"/>
    </row>
    <row r="569" spans="1:10" ht="13.15">
      <c r="A569" s="205" t="s">
        <v>4949</v>
      </c>
      <c r="B569" s="390" t="s">
        <v>12059</v>
      </c>
      <c r="C569" s="388" t="s">
        <v>23909</v>
      </c>
      <c r="D569" s="388" t="s">
        <v>14426</v>
      </c>
      <c r="E569" s="390" t="s">
        <v>15353</v>
      </c>
      <c r="F569" s="388" t="s">
        <v>13247</v>
      </c>
      <c r="G569" s="388" t="s">
        <v>3232</v>
      </c>
      <c r="H569" s="391" t="s">
        <v>5643</v>
      </c>
      <c r="I569" s="68"/>
      <c r="J569" s="68"/>
    </row>
    <row r="570" spans="1:10" ht="13.15">
      <c r="A570" s="205" t="s">
        <v>4950</v>
      </c>
      <c r="B570" s="390" t="s">
        <v>12060</v>
      </c>
      <c r="C570" s="388" t="s">
        <v>23910</v>
      </c>
      <c r="D570" s="388" t="s">
        <v>14427</v>
      </c>
      <c r="E570" s="390" t="s">
        <v>15354</v>
      </c>
      <c r="F570" s="388" t="s">
        <v>13248</v>
      </c>
      <c r="G570" s="388" t="s">
        <v>3232</v>
      </c>
      <c r="H570" s="391" t="s">
        <v>5643</v>
      </c>
      <c r="I570" s="68"/>
      <c r="J570" s="68"/>
    </row>
    <row r="571" spans="1:10" ht="13.15">
      <c r="A571" s="205" t="s">
        <v>4951</v>
      </c>
      <c r="B571" s="390" t="s">
        <v>12061</v>
      </c>
      <c r="C571" s="388" t="s">
        <v>23911</v>
      </c>
      <c r="D571" s="388" t="s">
        <v>14428</v>
      </c>
      <c r="E571" s="390" t="s">
        <v>32550</v>
      </c>
      <c r="F571" s="388" t="s">
        <v>13249</v>
      </c>
      <c r="G571" s="388" t="s">
        <v>3232</v>
      </c>
      <c r="H571" s="391" t="s">
        <v>5643</v>
      </c>
      <c r="I571" s="68"/>
      <c r="J571" s="68"/>
    </row>
    <row r="572" spans="1:10" ht="13.15">
      <c r="A572" s="205" t="s">
        <v>4952</v>
      </c>
      <c r="B572" s="390" t="s">
        <v>12062</v>
      </c>
      <c r="C572" s="388" t="s">
        <v>23912</v>
      </c>
      <c r="D572" s="388" t="s">
        <v>14429</v>
      </c>
      <c r="E572" s="390" t="s">
        <v>15355</v>
      </c>
      <c r="F572" s="388" t="s">
        <v>13250</v>
      </c>
      <c r="G572" s="388" t="s">
        <v>3232</v>
      </c>
      <c r="H572" s="391" t="s">
        <v>5643</v>
      </c>
      <c r="I572" s="68"/>
      <c r="J572" s="68"/>
    </row>
    <row r="573" spans="1:10" ht="13.15">
      <c r="A573" s="205" t="s">
        <v>4953</v>
      </c>
      <c r="B573" s="390" t="s">
        <v>12063</v>
      </c>
      <c r="C573" s="388" t="s">
        <v>23913</v>
      </c>
      <c r="D573" s="388" t="s">
        <v>14430</v>
      </c>
      <c r="E573" s="390" t="s">
        <v>15356</v>
      </c>
      <c r="F573" s="388" t="s">
        <v>13251</v>
      </c>
      <c r="G573" s="388" t="s">
        <v>3232</v>
      </c>
      <c r="H573" s="391" t="s">
        <v>5643</v>
      </c>
      <c r="I573" s="68"/>
      <c r="J573" s="68"/>
    </row>
    <row r="574" spans="1:10" ht="13.15">
      <c r="A574" s="205" t="s">
        <v>4954</v>
      </c>
      <c r="B574" s="390" t="s">
        <v>12064</v>
      </c>
      <c r="C574" s="388" t="s">
        <v>23914</v>
      </c>
      <c r="D574" s="388" t="s">
        <v>14431</v>
      </c>
      <c r="E574" s="390" t="s">
        <v>15357</v>
      </c>
      <c r="F574" s="388" t="s">
        <v>13252</v>
      </c>
      <c r="G574" s="388" t="s">
        <v>3232</v>
      </c>
      <c r="H574" s="391" t="s">
        <v>5643</v>
      </c>
      <c r="I574" s="68"/>
      <c r="J574" s="68"/>
    </row>
    <row r="575" spans="1:10" ht="13.15">
      <c r="A575" s="205" t="s">
        <v>4955</v>
      </c>
      <c r="B575" s="390" t="s">
        <v>12065</v>
      </c>
      <c r="C575" s="388" t="s">
        <v>23915</v>
      </c>
      <c r="D575" s="388" t="s">
        <v>14432</v>
      </c>
      <c r="E575" s="390" t="s">
        <v>15358</v>
      </c>
      <c r="F575" s="388" t="s">
        <v>13253</v>
      </c>
      <c r="G575" s="388" t="s">
        <v>284</v>
      </c>
      <c r="H575" s="391" t="s">
        <v>5643</v>
      </c>
      <c r="I575" s="68"/>
      <c r="J575" s="68"/>
    </row>
    <row r="576" spans="1:10" ht="13.15">
      <c r="A576" s="205" t="s">
        <v>4956</v>
      </c>
      <c r="B576" s="390" t="s">
        <v>12066</v>
      </c>
      <c r="C576" s="388" t="s">
        <v>23916</v>
      </c>
      <c r="D576" s="388" t="s">
        <v>14433</v>
      </c>
      <c r="E576" s="390" t="s">
        <v>15359</v>
      </c>
      <c r="F576" s="388" t="s">
        <v>13254</v>
      </c>
      <c r="G576" s="388" t="s">
        <v>284</v>
      </c>
      <c r="H576" s="391" t="s">
        <v>5643</v>
      </c>
      <c r="I576" s="68"/>
      <c r="J576" s="68"/>
    </row>
    <row r="577" spans="1:10" ht="13.15">
      <c r="A577" s="205" t="s">
        <v>4957</v>
      </c>
      <c r="B577" s="390" t="s">
        <v>12067</v>
      </c>
      <c r="C577" s="388" t="s">
        <v>23917</v>
      </c>
      <c r="D577" s="388" t="s">
        <v>14434</v>
      </c>
      <c r="E577" s="390" t="s">
        <v>32551</v>
      </c>
      <c r="F577" s="388" t="s">
        <v>13255</v>
      </c>
      <c r="G577" s="388" t="s">
        <v>284</v>
      </c>
      <c r="H577" s="391" t="s">
        <v>5643</v>
      </c>
      <c r="I577" s="68"/>
      <c r="J577" s="68"/>
    </row>
    <row r="578" spans="1:10" ht="13.15">
      <c r="A578" s="205" t="s">
        <v>4958</v>
      </c>
      <c r="B578" s="390" t="s">
        <v>12068</v>
      </c>
      <c r="C578" s="388" t="s">
        <v>23918</v>
      </c>
      <c r="D578" s="388" t="s">
        <v>14435</v>
      </c>
      <c r="E578" s="390" t="s">
        <v>32552</v>
      </c>
      <c r="F578" s="388" t="s">
        <v>13256</v>
      </c>
      <c r="G578" s="388" t="s">
        <v>284</v>
      </c>
      <c r="H578" s="391" t="s">
        <v>5643</v>
      </c>
      <c r="I578" s="68"/>
      <c r="J578" s="68"/>
    </row>
    <row r="579" spans="1:10" ht="13.15">
      <c r="A579" s="205" t="s">
        <v>4959</v>
      </c>
      <c r="B579" s="390" t="s">
        <v>12069</v>
      </c>
      <c r="C579" s="388" t="s">
        <v>23919</v>
      </c>
      <c r="D579" s="388" t="s">
        <v>14436</v>
      </c>
      <c r="E579" s="390" t="s">
        <v>15360</v>
      </c>
      <c r="F579" s="388" t="s">
        <v>13257</v>
      </c>
      <c r="G579" s="388" t="s">
        <v>284</v>
      </c>
      <c r="H579" s="391" t="s">
        <v>5643</v>
      </c>
      <c r="I579" s="68"/>
      <c r="J579" s="68"/>
    </row>
    <row r="580" spans="1:10" ht="13.15">
      <c r="A580" s="205" t="s">
        <v>4960</v>
      </c>
      <c r="B580" s="390" t="s">
        <v>12070</v>
      </c>
      <c r="C580" s="388" t="s">
        <v>23920</v>
      </c>
      <c r="D580" s="388" t="s">
        <v>14437</v>
      </c>
      <c r="E580" s="390" t="s">
        <v>32553</v>
      </c>
      <c r="F580" s="388" t="s">
        <v>13258</v>
      </c>
      <c r="G580" s="388" t="s">
        <v>13259</v>
      </c>
      <c r="H580" s="391" t="s">
        <v>5642</v>
      </c>
      <c r="I580" s="68"/>
      <c r="J580" s="68"/>
    </row>
    <row r="581" spans="1:10" ht="13.15">
      <c r="A581" s="205" t="s">
        <v>4961</v>
      </c>
      <c r="B581" s="390" t="s">
        <v>12071</v>
      </c>
      <c r="C581" s="388" t="s">
        <v>23921</v>
      </c>
      <c r="D581" s="388" t="s">
        <v>14438</v>
      </c>
      <c r="E581" s="390" t="s">
        <v>32554</v>
      </c>
      <c r="F581" s="388" t="s">
        <v>13260</v>
      </c>
      <c r="G581" s="388" t="s">
        <v>13259</v>
      </c>
      <c r="H581" s="391" t="s">
        <v>5643</v>
      </c>
      <c r="I581" s="68"/>
      <c r="J581" s="68"/>
    </row>
    <row r="582" spans="1:10" ht="13.15">
      <c r="A582" s="205" t="s">
        <v>4962</v>
      </c>
      <c r="B582" s="390" t="s">
        <v>12072</v>
      </c>
      <c r="C582" s="388" t="s">
        <v>23922</v>
      </c>
      <c r="D582" s="388" t="s">
        <v>14439</v>
      </c>
      <c r="E582" s="390" t="s">
        <v>15361</v>
      </c>
      <c r="F582" s="388" t="s">
        <v>13261</v>
      </c>
      <c r="G582" s="388" t="s">
        <v>13259</v>
      </c>
      <c r="H582" s="391" t="s">
        <v>5643</v>
      </c>
      <c r="I582" s="68"/>
      <c r="J582" s="68"/>
    </row>
    <row r="583" spans="1:10" ht="13.15">
      <c r="A583" s="205" t="s">
        <v>4963</v>
      </c>
      <c r="B583" s="390" t="s">
        <v>12073</v>
      </c>
      <c r="C583" s="388" t="s">
        <v>23923</v>
      </c>
      <c r="D583" s="388" t="s">
        <v>14440</v>
      </c>
      <c r="E583" s="390" t="s">
        <v>15362</v>
      </c>
      <c r="F583" s="388" t="s">
        <v>13262</v>
      </c>
      <c r="G583" s="388" t="s">
        <v>13259</v>
      </c>
      <c r="H583" s="391" t="s">
        <v>5643</v>
      </c>
      <c r="I583" s="68"/>
      <c r="J583" s="68"/>
    </row>
    <row r="584" spans="1:10" ht="13.15">
      <c r="A584" s="205" t="s">
        <v>4964</v>
      </c>
      <c r="B584" s="390" t="s">
        <v>12074</v>
      </c>
      <c r="C584" s="388" t="s">
        <v>23924</v>
      </c>
      <c r="D584" s="388" t="s">
        <v>14441</v>
      </c>
      <c r="E584" s="390" t="s">
        <v>15363</v>
      </c>
      <c r="F584" s="388" t="s">
        <v>13263</v>
      </c>
      <c r="G584" s="388" t="s">
        <v>13264</v>
      </c>
      <c r="H584" s="391" t="s">
        <v>5643</v>
      </c>
      <c r="I584" s="68"/>
      <c r="J584" s="68"/>
    </row>
    <row r="585" spans="1:10" ht="13.15">
      <c r="A585" s="205" t="s">
        <v>4965</v>
      </c>
      <c r="B585" s="390" t="s">
        <v>12075</v>
      </c>
      <c r="C585" s="388" t="s">
        <v>23925</v>
      </c>
      <c r="D585" s="388" t="s">
        <v>14442</v>
      </c>
      <c r="E585" s="390" t="s">
        <v>15364</v>
      </c>
      <c r="F585" s="388" t="s">
        <v>13265</v>
      </c>
      <c r="G585" s="388" t="s">
        <v>13264</v>
      </c>
      <c r="H585" s="391" t="s">
        <v>5643</v>
      </c>
      <c r="I585" s="68"/>
      <c r="J585" s="68"/>
    </row>
    <row r="586" spans="1:10" ht="13.15">
      <c r="A586" s="205" t="s">
        <v>4966</v>
      </c>
      <c r="B586" s="390" t="s">
        <v>12076</v>
      </c>
      <c r="C586" s="388" t="s">
        <v>23926</v>
      </c>
      <c r="D586" s="388" t="s">
        <v>14443</v>
      </c>
      <c r="E586" s="390" t="s">
        <v>15365</v>
      </c>
      <c r="F586" s="388" t="s">
        <v>13266</v>
      </c>
      <c r="G586" s="388" t="s">
        <v>13264</v>
      </c>
      <c r="H586" s="391" t="s">
        <v>5643</v>
      </c>
      <c r="I586" s="68"/>
      <c r="J586" s="68"/>
    </row>
    <row r="587" spans="1:10" ht="13.15">
      <c r="A587" s="205" t="s">
        <v>4967</v>
      </c>
      <c r="B587" s="390" t="s">
        <v>12077</v>
      </c>
      <c r="C587" s="388" t="s">
        <v>23927</v>
      </c>
      <c r="D587" s="388" t="s">
        <v>14444</v>
      </c>
      <c r="E587" s="390" t="s">
        <v>15366</v>
      </c>
      <c r="F587" s="388" t="s">
        <v>13267</v>
      </c>
      <c r="G587" s="388" t="s">
        <v>3264</v>
      </c>
      <c r="H587" s="391" t="s">
        <v>5643</v>
      </c>
      <c r="I587" s="68"/>
      <c r="J587" s="68"/>
    </row>
    <row r="588" spans="1:10" ht="13.15">
      <c r="A588" s="205" t="s">
        <v>4968</v>
      </c>
      <c r="B588" s="390" t="s">
        <v>12078</v>
      </c>
      <c r="C588" s="388" t="s">
        <v>23928</v>
      </c>
      <c r="D588" s="388" t="s">
        <v>14445</v>
      </c>
      <c r="E588" s="390" t="s">
        <v>32555</v>
      </c>
      <c r="F588" s="388" t="s">
        <v>13268</v>
      </c>
      <c r="G588" s="388" t="s">
        <v>3264</v>
      </c>
      <c r="H588" s="391" t="s">
        <v>5643</v>
      </c>
      <c r="I588" s="68"/>
      <c r="J588" s="68"/>
    </row>
    <row r="589" spans="1:10" ht="13.15">
      <c r="A589" s="205" t="s">
        <v>4969</v>
      </c>
      <c r="B589" s="390" t="s">
        <v>12079</v>
      </c>
      <c r="C589" s="388" t="s">
        <v>23929</v>
      </c>
      <c r="D589" s="388" t="s">
        <v>14446</v>
      </c>
      <c r="E589" s="390" t="s">
        <v>15367</v>
      </c>
      <c r="F589" s="388" t="s">
        <v>13269</v>
      </c>
      <c r="G589" s="388" t="s">
        <v>3264</v>
      </c>
      <c r="H589" s="391" t="s">
        <v>5643</v>
      </c>
      <c r="I589" s="68"/>
      <c r="J589" s="68"/>
    </row>
    <row r="590" spans="1:10" ht="13.15">
      <c r="A590" s="205" t="s">
        <v>4970</v>
      </c>
      <c r="B590" s="390" t="s">
        <v>12080</v>
      </c>
      <c r="C590" s="388" t="s">
        <v>23930</v>
      </c>
      <c r="D590" s="388" t="s">
        <v>14447</v>
      </c>
      <c r="E590" s="390" t="s">
        <v>15368</v>
      </c>
      <c r="F590" s="388" t="s">
        <v>13270</v>
      </c>
      <c r="G590" s="388" t="s">
        <v>3264</v>
      </c>
      <c r="H590" s="391" t="s">
        <v>5643</v>
      </c>
      <c r="I590" s="68"/>
      <c r="J590" s="68"/>
    </row>
    <row r="591" spans="1:10" ht="13.15">
      <c r="A591" s="205" t="s">
        <v>4971</v>
      </c>
      <c r="B591" s="390" t="s">
        <v>12081</v>
      </c>
      <c r="C591" s="388" t="s">
        <v>23931</v>
      </c>
      <c r="D591" s="388" t="s">
        <v>14448</v>
      </c>
      <c r="E591" s="390" t="s">
        <v>32556</v>
      </c>
      <c r="F591" s="388" t="s">
        <v>13271</v>
      </c>
      <c r="G591" s="388" t="s">
        <v>3264</v>
      </c>
      <c r="H591" s="391" t="s">
        <v>5643</v>
      </c>
      <c r="I591" s="68"/>
      <c r="J591" s="68"/>
    </row>
    <row r="592" spans="1:10" ht="13.15">
      <c r="A592" s="205" t="s">
        <v>4972</v>
      </c>
      <c r="B592" s="390" t="s">
        <v>12082</v>
      </c>
      <c r="C592" s="388" t="s">
        <v>23932</v>
      </c>
      <c r="D592" s="388" t="s">
        <v>14449</v>
      </c>
      <c r="E592" s="390" t="s">
        <v>32557</v>
      </c>
      <c r="F592" s="388" t="s">
        <v>13272</v>
      </c>
      <c r="G592" s="388" t="s">
        <v>3264</v>
      </c>
      <c r="H592" s="391" t="s">
        <v>5643</v>
      </c>
      <c r="I592" s="68"/>
      <c r="J592" s="68"/>
    </row>
    <row r="593" spans="1:10" ht="13.15">
      <c r="A593" s="205" t="s">
        <v>4973</v>
      </c>
      <c r="B593" s="390" t="s">
        <v>12083</v>
      </c>
      <c r="C593" s="388" t="s">
        <v>23933</v>
      </c>
      <c r="D593" s="388" t="s">
        <v>14450</v>
      </c>
      <c r="E593" s="390" t="s">
        <v>15369</v>
      </c>
      <c r="F593" s="388" t="s">
        <v>13273</v>
      </c>
      <c r="G593" s="388" t="s">
        <v>3264</v>
      </c>
      <c r="H593" s="391" t="s">
        <v>5643</v>
      </c>
      <c r="I593" s="68"/>
      <c r="J593" s="68"/>
    </row>
    <row r="594" spans="1:10" ht="13.15">
      <c r="A594" s="205" t="s">
        <v>4974</v>
      </c>
      <c r="B594" s="390" t="s">
        <v>12084</v>
      </c>
      <c r="C594" s="388" t="s">
        <v>23934</v>
      </c>
      <c r="D594" s="388" t="s">
        <v>14451</v>
      </c>
      <c r="E594" s="390" t="s">
        <v>15370</v>
      </c>
      <c r="F594" s="388" t="s">
        <v>13274</v>
      </c>
      <c r="G594" s="388" t="s">
        <v>3264</v>
      </c>
      <c r="H594" s="391" t="s">
        <v>5643</v>
      </c>
      <c r="I594" s="68"/>
      <c r="J594" s="68"/>
    </row>
    <row r="595" spans="1:10" ht="13.15">
      <c r="A595" s="205" t="s">
        <v>4975</v>
      </c>
      <c r="B595" s="390" t="s">
        <v>12085</v>
      </c>
      <c r="C595" s="388" t="s">
        <v>23935</v>
      </c>
      <c r="D595" s="388" t="s">
        <v>14452</v>
      </c>
      <c r="E595" s="390" t="s">
        <v>15371</v>
      </c>
      <c r="F595" s="388" t="s">
        <v>13275</v>
      </c>
      <c r="G595" s="388" t="s">
        <v>13276</v>
      </c>
      <c r="H595" s="391" t="s">
        <v>5643</v>
      </c>
      <c r="I595" s="68"/>
      <c r="J595" s="68"/>
    </row>
    <row r="596" spans="1:10" ht="26.25">
      <c r="A596" s="205" t="s">
        <v>4976</v>
      </c>
      <c r="B596" s="390" t="s">
        <v>12086</v>
      </c>
      <c r="C596" s="388" t="s">
        <v>23936</v>
      </c>
      <c r="D596" s="388" t="s">
        <v>14453</v>
      </c>
      <c r="E596" s="390" t="s">
        <v>15372</v>
      </c>
      <c r="F596" s="388" t="s">
        <v>13277</v>
      </c>
      <c r="G596" s="388" t="s">
        <v>13276</v>
      </c>
      <c r="H596" s="391" t="s">
        <v>5643</v>
      </c>
      <c r="I596" s="68"/>
      <c r="J596" s="68"/>
    </row>
    <row r="597" spans="1:10" ht="13.15">
      <c r="A597" s="205" t="s">
        <v>4977</v>
      </c>
      <c r="B597" s="390" t="s">
        <v>12087</v>
      </c>
      <c r="C597" s="388" t="s">
        <v>23937</v>
      </c>
      <c r="D597" s="388" t="s">
        <v>14454</v>
      </c>
      <c r="E597" s="390" t="s">
        <v>32558</v>
      </c>
      <c r="F597" s="388" t="s">
        <v>13278</v>
      </c>
      <c r="G597" s="388" t="s">
        <v>13276</v>
      </c>
      <c r="H597" s="391" t="s">
        <v>5643</v>
      </c>
      <c r="I597" s="68"/>
      <c r="J597" s="68"/>
    </row>
    <row r="598" spans="1:10" ht="13.15">
      <c r="A598" s="205" t="s">
        <v>4978</v>
      </c>
      <c r="B598" s="390" t="s">
        <v>12088</v>
      </c>
      <c r="C598" s="388" t="s">
        <v>23938</v>
      </c>
      <c r="D598" s="388" t="s">
        <v>14455</v>
      </c>
      <c r="E598" s="390" t="s">
        <v>32559</v>
      </c>
      <c r="F598" s="388" t="s">
        <v>13279</v>
      </c>
      <c r="G598" s="388" t="s">
        <v>13276</v>
      </c>
      <c r="H598" s="391" t="s">
        <v>5643</v>
      </c>
      <c r="I598" s="68"/>
      <c r="J598" s="68"/>
    </row>
    <row r="599" spans="1:10" ht="13.15">
      <c r="A599" s="205" t="s">
        <v>4979</v>
      </c>
      <c r="B599" s="390" t="s">
        <v>12089</v>
      </c>
      <c r="C599" s="388" t="s">
        <v>23939</v>
      </c>
      <c r="D599" s="388" t="s">
        <v>14456</v>
      </c>
      <c r="E599" s="390" t="s">
        <v>15373</v>
      </c>
      <c r="F599" s="388" t="s">
        <v>13280</v>
      </c>
      <c r="G599" s="388" t="s">
        <v>13276</v>
      </c>
      <c r="H599" s="391" t="s">
        <v>5643</v>
      </c>
      <c r="I599" s="68"/>
      <c r="J599" s="68"/>
    </row>
    <row r="600" spans="1:10" ht="13.15">
      <c r="A600" s="205" t="s">
        <v>4980</v>
      </c>
      <c r="B600" s="390" t="s">
        <v>12090</v>
      </c>
      <c r="C600" s="388" t="s">
        <v>23940</v>
      </c>
      <c r="D600" s="388" t="s">
        <v>14457</v>
      </c>
      <c r="E600" s="390" t="s">
        <v>15374</v>
      </c>
      <c r="F600" s="388" t="s">
        <v>13281</v>
      </c>
      <c r="G600" s="388" t="s">
        <v>13276</v>
      </c>
      <c r="H600" s="391" t="s">
        <v>5643</v>
      </c>
      <c r="I600" s="68"/>
      <c r="J600" s="68"/>
    </row>
    <row r="601" spans="1:10" ht="13.15">
      <c r="A601" s="205" t="s">
        <v>4981</v>
      </c>
      <c r="B601" s="390" t="s">
        <v>12091</v>
      </c>
      <c r="C601" s="388" t="s">
        <v>23941</v>
      </c>
      <c r="D601" s="388" t="s">
        <v>14458</v>
      </c>
      <c r="E601" s="390" t="s">
        <v>32560</v>
      </c>
      <c r="F601" s="388" t="s">
        <v>13282</v>
      </c>
      <c r="G601" s="388" t="s">
        <v>13276</v>
      </c>
      <c r="H601" s="391" t="s">
        <v>5643</v>
      </c>
      <c r="I601" s="68"/>
      <c r="J601" s="68"/>
    </row>
    <row r="602" spans="1:10" ht="13.15">
      <c r="A602" s="205" t="s">
        <v>4982</v>
      </c>
      <c r="B602" s="390" t="s">
        <v>32561</v>
      </c>
      <c r="C602" s="388" t="s">
        <v>23942</v>
      </c>
      <c r="D602" s="388" t="s">
        <v>14459</v>
      </c>
      <c r="E602" s="390" t="s">
        <v>15375</v>
      </c>
      <c r="F602" s="388" t="s">
        <v>13283</v>
      </c>
      <c r="G602" s="388" t="s">
        <v>286</v>
      </c>
      <c r="H602" s="391" t="s">
        <v>5643</v>
      </c>
      <c r="I602" s="68"/>
      <c r="J602" s="68"/>
    </row>
    <row r="603" spans="1:10" ht="13.15">
      <c r="A603" s="205" t="s">
        <v>4983</v>
      </c>
      <c r="B603" s="390" t="s">
        <v>12092</v>
      </c>
      <c r="C603" s="388" t="s">
        <v>23943</v>
      </c>
      <c r="D603" s="388" t="s">
        <v>14460</v>
      </c>
      <c r="E603" s="390" t="s">
        <v>32562</v>
      </c>
      <c r="F603" s="388" t="s">
        <v>13284</v>
      </c>
      <c r="G603" s="388" t="s">
        <v>286</v>
      </c>
      <c r="H603" s="391" t="s">
        <v>5643</v>
      </c>
      <c r="I603" s="68"/>
      <c r="J603" s="68"/>
    </row>
    <row r="604" spans="1:10" ht="13.15">
      <c r="A604" s="205" t="s">
        <v>4984</v>
      </c>
      <c r="B604" s="390" t="s">
        <v>12093</v>
      </c>
      <c r="C604" s="388" t="s">
        <v>23944</v>
      </c>
      <c r="D604" s="388" t="s">
        <v>14461</v>
      </c>
      <c r="E604" s="390" t="s">
        <v>32563</v>
      </c>
      <c r="F604" s="388" t="s">
        <v>13285</v>
      </c>
      <c r="G604" s="388" t="s">
        <v>286</v>
      </c>
      <c r="H604" s="391" t="s">
        <v>5643</v>
      </c>
      <c r="I604" s="68"/>
      <c r="J604" s="68"/>
    </row>
    <row r="605" spans="1:10" ht="13.15">
      <c r="A605" s="205" t="s">
        <v>4985</v>
      </c>
      <c r="B605" s="390" t="s">
        <v>12094</v>
      </c>
      <c r="C605" s="388" t="s">
        <v>23945</v>
      </c>
      <c r="D605" s="388" t="s">
        <v>14462</v>
      </c>
      <c r="E605" s="390" t="s">
        <v>32564</v>
      </c>
      <c r="F605" s="388" t="s">
        <v>13286</v>
      </c>
      <c r="G605" s="388" t="s">
        <v>286</v>
      </c>
      <c r="H605" s="391" t="s">
        <v>5643</v>
      </c>
      <c r="I605" s="68"/>
      <c r="J605" s="68"/>
    </row>
    <row r="606" spans="1:10" ht="13.15">
      <c r="A606" s="205" t="s">
        <v>4986</v>
      </c>
      <c r="B606" s="390" t="s">
        <v>12095</v>
      </c>
      <c r="C606" s="388" t="s">
        <v>23946</v>
      </c>
      <c r="D606" s="388" t="s">
        <v>14463</v>
      </c>
      <c r="E606" s="390" t="s">
        <v>15376</v>
      </c>
      <c r="F606" s="388" t="s">
        <v>13287</v>
      </c>
      <c r="G606" s="388" t="s">
        <v>288</v>
      </c>
      <c r="H606" s="391" t="s">
        <v>5643</v>
      </c>
      <c r="I606" s="68"/>
      <c r="J606" s="68"/>
    </row>
    <row r="607" spans="1:10" ht="13.15">
      <c r="A607" s="205" t="s">
        <v>4987</v>
      </c>
      <c r="B607" s="390" t="s">
        <v>12096</v>
      </c>
      <c r="C607" s="388" t="s">
        <v>23947</v>
      </c>
      <c r="D607" s="388" t="s">
        <v>14464</v>
      </c>
      <c r="E607" s="390" t="s">
        <v>15377</v>
      </c>
      <c r="F607" s="388" t="s">
        <v>13288</v>
      </c>
      <c r="G607" s="388" t="s">
        <v>288</v>
      </c>
      <c r="H607" s="391" t="s">
        <v>5643</v>
      </c>
      <c r="I607" s="68"/>
      <c r="J607" s="68"/>
    </row>
    <row r="608" spans="1:10" ht="13.15">
      <c r="A608" s="205" t="s">
        <v>4988</v>
      </c>
      <c r="B608" s="390" t="s">
        <v>12097</v>
      </c>
      <c r="C608" s="388" t="s">
        <v>23948</v>
      </c>
      <c r="D608" s="388" t="s">
        <v>14465</v>
      </c>
      <c r="E608" s="390" t="s">
        <v>15378</v>
      </c>
      <c r="F608" s="388" t="s">
        <v>13290</v>
      </c>
      <c r="G608" s="388" t="s">
        <v>13289</v>
      </c>
      <c r="H608" s="391" t="s">
        <v>5643</v>
      </c>
      <c r="I608" s="68"/>
      <c r="J608" s="68"/>
    </row>
    <row r="609" spans="1:10" ht="13.15">
      <c r="A609" s="205" t="s">
        <v>4989</v>
      </c>
      <c r="B609" s="390" t="s">
        <v>12098</v>
      </c>
      <c r="C609" s="388" t="s">
        <v>23949</v>
      </c>
      <c r="D609" s="388" t="s">
        <v>14466</v>
      </c>
      <c r="E609" s="390" t="s">
        <v>15379</v>
      </c>
      <c r="F609" s="388" t="s">
        <v>13291</v>
      </c>
      <c r="G609" s="388" t="s">
        <v>13289</v>
      </c>
      <c r="H609" s="391" t="s">
        <v>5643</v>
      </c>
      <c r="I609" s="68"/>
      <c r="J609" s="68"/>
    </row>
    <row r="610" spans="1:10" ht="13.15">
      <c r="A610" s="205" t="s">
        <v>4990</v>
      </c>
      <c r="B610" s="390" t="s">
        <v>12099</v>
      </c>
      <c r="C610" s="388" t="s">
        <v>23950</v>
      </c>
      <c r="D610" s="388" t="s">
        <v>14467</v>
      </c>
      <c r="E610" s="390" t="s">
        <v>15380</v>
      </c>
      <c r="F610" s="388" t="s">
        <v>13292</v>
      </c>
      <c r="G610" s="388" t="s">
        <v>13289</v>
      </c>
      <c r="H610" s="391" t="s">
        <v>5643</v>
      </c>
      <c r="I610" s="68"/>
      <c r="J610" s="68"/>
    </row>
    <row r="611" spans="1:10" ht="13.15">
      <c r="A611" s="205" t="s">
        <v>4991</v>
      </c>
      <c r="B611" s="390" t="s">
        <v>12100</v>
      </c>
      <c r="C611" s="388" t="s">
        <v>23951</v>
      </c>
      <c r="D611" s="388" t="s">
        <v>14468</v>
      </c>
      <c r="E611" s="390" t="s">
        <v>15143</v>
      </c>
      <c r="F611" s="388" t="s">
        <v>13293</v>
      </c>
      <c r="G611" s="388" t="s">
        <v>291</v>
      </c>
      <c r="H611" s="391" t="s">
        <v>5643</v>
      </c>
      <c r="I611" s="68"/>
      <c r="J611" s="68"/>
    </row>
    <row r="612" spans="1:10" ht="13.15">
      <c r="A612" s="205" t="s">
        <v>4992</v>
      </c>
      <c r="B612" s="390" t="s">
        <v>12101</v>
      </c>
      <c r="C612" s="388" t="s">
        <v>23952</v>
      </c>
      <c r="D612" s="388" t="s">
        <v>14469</v>
      </c>
      <c r="E612" s="390" t="s">
        <v>15381</v>
      </c>
      <c r="F612" s="388" t="s">
        <v>13294</v>
      </c>
      <c r="G612" s="388" t="s">
        <v>291</v>
      </c>
      <c r="H612" s="391" t="s">
        <v>5643</v>
      </c>
      <c r="I612" s="68"/>
      <c r="J612" s="68"/>
    </row>
    <row r="613" spans="1:10" ht="13.15">
      <c r="A613" s="205" t="s">
        <v>4993</v>
      </c>
      <c r="B613" s="390" t="s">
        <v>12102</v>
      </c>
      <c r="C613" s="388" t="s">
        <v>23953</v>
      </c>
      <c r="D613" s="388" t="s">
        <v>14470</v>
      </c>
      <c r="E613" s="390" t="s">
        <v>32565</v>
      </c>
      <c r="F613" s="388" t="s">
        <v>13295</v>
      </c>
      <c r="G613" s="388" t="s">
        <v>291</v>
      </c>
      <c r="H613" s="391" t="s">
        <v>5643</v>
      </c>
      <c r="I613" s="68"/>
      <c r="J613" s="68"/>
    </row>
    <row r="614" spans="1:10" ht="13.15">
      <c r="A614" s="205" t="s">
        <v>4994</v>
      </c>
      <c r="B614" s="390" t="s">
        <v>12103</v>
      </c>
      <c r="C614" s="388" t="s">
        <v>23954</v>
      </c>
      <c r="D614" s="388" t="s">
        <v>14471</v>
      </c>
      <c r="E614" s="390" t="s">
        <v>15382</v>
      </c>
      <c r="F614" s="388" t="s">
        <v>13296</v>
      </c>
      <c r="G614" s="388" t="s">
        <v>291</v>
      </c>
      <c r="H614" s="391" t="s">
        <v>5643</v>
      </c>
      <c r="I614" s="68"/>
      <c r="J614" s="68"/>
    </row>
    <row r="615" spans="1:10" ht="13.15">
      <c r="A615" s="205" t="s">
        <v>4995</v>
      </c>
      <c r="B615" s="390" t="s">
        <v>12104</v>
      </c>
      <c r="C615" s="388" t="s">
        <v>23955</v>
      </c>
      <c r="D615" s="388" t="s">
        <v>14472</v>
      </c>
      <c r="E615" s="390" t="s">
        <v>15104</v>
      </c>
      <c r="F615" s="388" t="s">
        <v>13297</v>
      </c>
      <c r="G615" s="388" t="s">
        <v>291</v>
      </c>
      <c r="H615" s="391" t="s">
        <v>5643</v>
      </c>
      <c r="I615" s="68"/>
      <c r="J615" s="68"/>
    </row>
    <row r="616" spans="1:10" ht="13.15">
      <c r="A616" s="205" t="s">
        <v>4996</v>
      </c>
      <c r="B616" s="390" t="s">
        <v>12105</v>
      </c>
      <c r="C616" s="388" t="s">
        <v>23956</v>
      </c>
      <c r="D616" s="388" t="s">
        <v>14473</v>
      </c>
      <c r="E616" s="390" t="s">
        <v>15383</v>
      </c>
      <c r="F616" s="388" t="s">
        <v>13298</v>
      </c>
      <c r="G616" s="388" t="s">
        <v>291</v>
      </c>
      <c r="H616" s="391" t="s">
        <v>5643</v>
      </c>
      <c r="I616" s="68"/>
      <c r="J616" s="68"/>
    </row>
    <row r="617" spans="1:10" ht="13.15">
      <c r="A617" s="205" t="s">
        <v>4997</v>
      </c>
      <c r="B617" s="390" t="s">
        <v>12106</v>
      </c>
      <c r="C617" s="388" t="s">
        <v>23957</v>
      </c>
      <c r="D617" s="388" t="s">
        <v>14474</v>
      </c>
      <c r="E617" s="390" t="s">
        <v>15384</v>
      </c>
      <c r="F617" s="388" t="s">
        <v>13299</v>
      </c>
      <c r="G617" s="388" t="s">
        <v>13300</v>
      </c>
      <c r="H617" s="391" t="s">
        <v>5643</v>
      </c>
      <c r="I617" s="68"/>
      <c r="J617" s="68"/>
    </row>
    <row r="618" spans="1:10" ht="13.15">
      <c r="A618" s="205" t="s">
        <v>4998</v>
      </c>
      <c r="B618" s="390" t="s">
        <v>12107</v>
      </c>
      <c r="C618" s="388" t="s">
        <v>23958</v>
      </c>
      <c r="D618" s="388" t="s">
        <v>14475</v>
      </c>
      <c r="E618" s="390" t="s">
        <v>15385</v>
      </c>
      <c r="F618" s="388" t="s">
        <v>13301</v>
      </c>
      <c r="G618" s="388" t="s">
        <v>13300</v>
      </c>
      <c r="H618" s="391" t="s">
        <v>5643</v>
      </c>
      <c r="I618" s="68"/>
      <c r="J618" s="68"/>
    </row>
    <row r="619" spans="1:10" ht="13.15">
      <c r="A619" s="205" t="s">
        <v>4999</v>
      </c>
      <c r="B619" s="390" t="s">
        <v>12108</v>
      </c>
      <c r="C619" s="388" t="s">
        <v>23959</v>
      </c>
      <c r="D619" s="388" t="s">
        <v>14476</v>
      </c>
      <c r="E619" s="390" t="s">
        <v>25990</v>
      </c>
      <c r="F619" s="388" t="s">
        <v>13302</v>
      </c>
      <c r="G619" s="388" t="s">
        <v>13300</v>
      </c>
      <c r="H619" s="391" t="s">
        <v>5643</v>
      </c>
      <c r="I619" s="68"/>
      <c r="J619" s="68"/>
    </row>
    <row r="620" spans="1:10" ht="13.15">
      <c r="A620" s="205" t="s">
        <v>5000</v>
      </c>
      <c r="B620" s="390" t="s">
        <v>12109</v>
      </c>
      <c r="C620" s="388" t="s">
        <v>23960</v>
      </c>
      <c r="D620" s="388" t="s">
        <v>14477</v>
      </c>
      <c r="E620" s="390" t="s">
        <v>15386</v>
      </c>
      <c r="F620" s="388" t="s">
        <v>13303</v>
      </c>
      <c r="G620" s="388" t="s">
        <v>13300</v>
      </c>
      <c r="H620" s="391" t="s">
        <v>5643</v>
      </c>
      <c r="I620" s="68"/>
      <c r="J620" s="68"/>
    </row>
    <row r="621" spans="1:10" ht="13.15">
      <c r="A621" s="205" t="s">
        <v>5001</v>
      </c>
      <c r="B621" s="390" t="s">
        <v>12110</v>
      </c>
      <c r="C621" s="388" t="s">
        <v>23961</v>
      </c>
      <c r="D621" s="388" t="s">
        <v>14478</v>
      </c>
      <c r="E621" s="390" t="s">
        <v>32566</v>
      </c>
      <c r="F621" s="388" t="s">
        <v>13305</v>
      </c>
      <c r="G621" s="388" t="s">
        <v>13304</v>
      </c>
      <c r="H621" s="391" t="s">
        <v>5643</v>
      </c>
      <c r="I621" s="68"/>
      <c r="J621" s="68"/>
    </row>
    <row r="622" spans="1:10" ht="13.15">
      <c r="A622" s="205" t="s">
        <v>5002</v>
      </c>
      <c r="B622" s="390" t="s">
        <v>12111</v>
      </c>
      <c r="C622" s="388" t="s">
        <v>23962</v>
      </c>
      <c r="D622" s="388" t="s">
        <v>14479</v>
      </c>
      <c r="E622" s="390" t="s">
        <v>32567</v>
      </c>
      <c r="F622" s="388" t="s">
        <v>13306</v>
      </c>
      <c r="G622" s="388" t="s">
        <v>13304</v>
      </c>
      <c r="H622" s="391" t="s">
        <v>5643</v>
      </c>
      <c r="I622" s="68"/>
      <c r="J622" s="68"/>
    </row>
    <row r="623" spans="1:10" ht="13.15">
      <c r="A623" s="205" t="s">
        <v>5003</v>
      </c>
      <c r="B623" s="390" t="s">
        <v>12112</v>
      </c>
      <c r="C623" s="388" t="s">
        <v>23963</v>
      </c>
      <c r="D623" s="388" t="s">
        <v>14480</v>
      </c>
      <c r="E623" s="390" t="s">
        <v>15387</v>
      </c>
      <c r="F623" s="388" t="s">
        <v>13307</v>
      </c>
      <c r="G623" s="388" t="s">
        <v>13304</v>
      </c>
      <c r="H623" s="391" t="s">
        <v>5643</v>
      </c>
      <c r="I623" s="68"/>
      <c r="J623" s="68"/>
    </row>
    <row r="624" spans="1:10" ht="13.15">
      <c r="A624" s="205" t="s">
        <v>5004</v>
      </c>
      <c r="B624" s="390" t="s">
        <v>12113</v>
      </c>
      <c r="C624" s="388" t="s">
        <v>23964</v>
      </c>
      <c r="D624" s="388" t="s">
        <v>14481</v>
      </c>
      <c r="E624" s="390" t="s">
        <v>15388</v>
      </c>
      <c r="F624" s="388" t="s">
        <v>13308</v>
      </c>
      <c r="G624" s="388" t="s">
        <v>13304</v>
      </c>
      <c r="H624" s="391" t="s">
        <v>5643</v>
      </c>
      <c r="I624" s="68"/>
      <c r="J624" s="68"/>
    </row>
    <row r="625" spans="1:10" ht="13.15">
      <c r="A625" s="205" t="s">
        <v>5005</v>
      </c>
      <c r="B625" s="390" t="s">
        <v>12114</v>
      </c>
      <c r="C625" s="388" t="s">
        <v>23965</v>
      </c>
      <c r="D625" s="388" t="s">
        <v>14482</v>
      </c>
      <c r="E625" s="390" t="s">
        <v>15389</v>
      </c>
      <c r="F625" s="388" t="s">
        <v>13309</v>
      </c>
      <c r="G625" s="388" t="s">
        <v>13304</v>
      </c>
      <c r="H625" s="391" t="s">
        <v>5643</v>
      </c>
      <c r="I625" s="68"/>
      <c r="J625" s="68"/>
    </row>
    <row r="626" spans="1:10" ht="13.15">
      <c r="A626" s="205" t="s">
        <v>5006</v>
      </c>
      <c r="B626" s="390" t="s">
        <v>12115</v>
      </c>
      <c r="C626" s="388" t="s">
        <v>23966</v>
      </c>
      <c r="D626" s="388" t="s">
        <v>14483</v>
      </c>
      <c r="E626" s="390" t="s">
        <v>15390</v>
      </c>
      <c r="F626" s="388" t="s">
        <v>13310</v>
      </c>
      <c r="G626" s="388" t="s">
        <v>13304</v>
      </c>
      <c r="H626" s="391" t="s">
        <v>5643</v>
      </c>
      <c r="I626" s="68"/>
      <c r="J626" s="68"/>
    </row>
    <row r="627" spans="1:10" ht="13.15">
      <c r="A627" s="205" t="s">
        <v>5007</v>
      </c>
      <c r="B627" s="390" t="s">
        <v>12116</v>
      </c>
      <c r="C627" s="388" t="s">
        <v>23967</v>
      </c>
      <c r="D627" s="388" t="s">
        <v>14484</v>
      </c>
      <c r="E627" s="390" t="s">
        <v>32568</v>
      </c>
      <c r="F627" s="388" t="s">
        <v>13311</v>
      </c>
      <c r="G627" s="388" t="s">
        <v>13304</v>
      </c>
      <c r="H627" s="391" t="s">
        <v>5643</v>
      </c>
      <c r="I627" s="68"/>
      <c r="J627" s="68"/>
    </row>
    <row r="628" spans="1:10" ht="13.15">
      <c r="A628" s="205" t="s">
        <v>5008</v>
      </c>
      <c r="B628" s="390" t="s">
        <v>12117</v>
      </c>
      <c r="C628" s="388" t="s">
        <v>23968</v>
      </c>
      <c r="D628" s="388" t="s">
        <v>14485</v>
      </c>
      <c r="E628" s="390" t="s">
        <v>15391</v>
      </c>
      <c r="F628" s="388" t="s">
        <v>13312</v>
      </c>
      <c r="G628" s="388" t="s">
        <v>13304</v>
      </c>
      <c r="H628" s="391" t="s">
        <v>5643</v>
      </c>
      <c r="I628" s="68"/>
      <c r="J628" s="68"/>
    </row>
    <row r="629" spans="1:10" ht="13.15">
      <c r="A629" s="205" t="s">
        <v>5009</v>
      </c>
      <c r="B629" s="390" t="s">
        <v>12118</v>
      </c>
      <c r="C629" s="388" t="s">
        <v>23969</v>
      </c>
      <c r="D629" s="388" t="s">
        <v>14486</v>
      </c>
      <c r="E629" s="390" t="s">
        <v>15392</v>
      </c>
      <c r="F629" s="388" t="s">
        <v>13313</v>
      </c>
      <c r="G629" s="388" t="s">
        <v>13304</v>
      </c>
      <c r="H629" s="391" t="s">
        <v>5643</v>
      </c>
      <c r="I629" s="68"/>
      <c r="J629" s="68"/>
    </row>
    <row r="630" spans="1:10" ht="13.15">
      <c r="A630" s="205" t="s">
        <v>5010</v>
      </c>
      <c r="B630" s="390" t="s">
        <v>12119</v>
      </c>
      <c r="C630" s="388" t="s">
        <v>23970</v>
      </c>
      <c r="D630" s="388" t="s">
        <v>14487</v>
      </c>
      <c r="E630" s="390" t="s">
        <v>15393</v>
      </c>
      <c r="F630" s="388" t="s">
        <v>13314</v>
      </c>
      <c r="G630" s="388" t="s">
        <v>13315</v>
      </c>
      <c r="H630" s="391" t="s">
        <v>5643</v>
      </c>
      <c r="I630" s="68"/>
      <c r="J630" s="68"/>
    </row>
    <row r="631" spans="1:10" ht="13.15">
      <c r="A631" s="205" t="s">
        <v>5011</v>
      </c>
      <c r="B631" s="390" t="s">
        <v>12120</v>
      </c>
      <c r="C631" s="388" t="s">
        <v>23971</v>
      </c>
      <c r="D631" s="388" t="s">
        <v>14488</v>
      </c>
      <c r="E631" s="390" t="s">
        <v>32569</v>
      </c>
      <c r="F631" s="388" t="s">
        <v>13316</v>
      </c>
      <c r="G631" s="388" t="s">
        <v>13315</v>
      </c>
      <c r="H631" s="391" t="s">
        <v>5643</v>
      </c>
      <c r="I631" s="68"/>
      <c r="J631" s="68"/>
    </row>
    <row r="632" spans="1:10" ht="13.15">
      <c r="A632" s="205" t="s">
        <v>5012</v>
      </c>
      <c r="B632" s="390" t="s">
        <v>12121</v>
      </c>
      <c r="C632" s="388" t="s">
        <v>23972</v>
      </c>
      <c r="D632" s="388" t="s">
        <v>14489</v>
      </c>
      <c r="E632" s="390" t="s">
        <v>32570</v>
      </c>
      <c r="F632" s="388" t="s">
        <v>13317</v>
      </c>
      <c r="G632" s="388" t="s">
        <v>13315</v>
      </c>
      <c r="H632" s="391" t="s">
        <v>5643</v>
      </c>
      <c r="I632" s="68"/>
      <c r="J632" s="68"/>
    </row>
    <row r="633" spans="1:10" ht="13.15">
      <c r="A633" s="205" t="s">
        <v>5013</v>
      </c>
      <c r="B633" s="390" t="s">
        <v>12122</v>
      </c>
      <c r="C633" s="388" t="s">
        <v>23973</v>
      </c>
      <c r="D633" s="388" t="s">
        <v>14490</v>
      </c>
      <c r="E633" s="390" t="s">
        <v>32571</v>
      </c>
      <c r="F633" s="388" t="s">
        <v>13318</v>
      </c>
      <c r="G633" s="388" t="s">
        <v>13315</v>
      </c>
      <c r="H633" s="391" t="s">
        <v>5643</v>
      </c>
      <c r="I633" s="68"/>
      <c r="J633" s="68"/>
    </row>
    <row r="634" spans="1:10" ht="13.15">
      <c r="A634" s="205" t="s">
        <v>5014</v>
      </c>
      <c r="B634" s="390" t="s">
        <v>12123</v>
      </c>
      <c r="C634" s="388" t="s">
        <v>23974</v>
      </c>
      <c r="D634" s="388" t="s">
        <v>14491</v>
      </c>
      <c r="E634" s="390" t="s">
        <v>32572</v>
      </c>
      <c r="F634" s="388" t="s">
        <v>13319</v>
      </c>
      <c r="G634" s="388" t="s">
        <v>13315</v>
      </c>
      <c r="H634" s="391" t="s">
        <v>5643</v>
      </c>
      <c r="I634" s="68"/>
      <c r="J634" s="68"/>
    </row>
    <row r="635" spans="1:10" ht="13.15">
      <c r="A635" s="205" t="s">
        <v>5015</v>
      </c>
      <c r="B635" s="390" t="s">
        <v>12124</v>
      </c>
      <c r="C635" s="388" t="s">
        <v>23975</v>
      </c>
      <c r="D635" s="388" t="s">
        <v>14492</v>
      </c>
      <c r="E635" s="390" t="s">
        <v>15320</v>
      </c>
      <c r="F635" s="388" t="s">
        <v>13320</v>
      </c>
      <c r="G635" s="388" t="s">
        <v>3161</v>
      </c>
      <c r="H635" s="391" t="s">
        <v>5643</v>
      </c>
      <c r="I635" s="68"/>
      <c r="J635" s="68"/>
    </row>
    <row r="636" spans="1:10" ht="13.15">
      <c r="A636" s="205" t="s">
        <v>5016</v>
      </c>
      <c r="B636" s="390" t="s">
        <v>12125</v>
      </c>
      <c r="C636" s="388" t="s">
        <v>23976</v>
      </c>
      <c r="D636" s="388" t="s">
        <v>14493</v>
      </c>
      <c r="E636" s="390" t="s">
        <v>32573</v>
      </c>
      <c r="F636" s="388" t="s">
        <v>13321</v>
      </c>
      <c r="G636" s="388" t="s">
        <v>3161</v>
      </c>
      <c r="H636" s="391" t="s">
        <v>5643</v>
      </c>
      <c r="I636" s="68"/>
      <c r="J636" s="68"/>
    </row>
    <row r="637" spans="1:10" ht="13.15">
      <c r="A637" s="205" t="s">
        <v>5017</v>
      </c>
      <c r="B637" s="390" t="s">
        <v>12126</v>
      </c>
      <c r="C637" s="388" t="s">
        <v>23977</v>
      </c>
      <c r="D637" s="388" t="s">
        <v>14494</v>
      </c>
      <c r="E637" s="390" t="s">
        <v>15394</v>
      </c>
      <c r="F637" s="388" t="s">
        <v>13322</v>
      </c>
      <c r="G637" s="388" t="s">
        <v>3161</v>
      </c>
      <c r="H637" s="391" t="s">
        <v>5643</v>
      </c>
      <c r="I637" s="68"/>
      <c r="J637" s="68"/>
    </row>
    <row r="638" spans="1:10" ht="13.15">
      <c r="A638" s="205" t="s">
        <v>5018</v>
      </c>
      <c r="B638" s="390" t="s">
        <v>12127</v>
      </c>
      <c r="C638" s="388" t="s">
        <v>23978</v>
      </c>
      <c r="D638" s="388" t="s">
        <v>14495</v>
      </c>
      <c r="E638" s="390" t="s">
        <v>15395</v>
      </c>
      <c r="F638" s="388" t="s">
        <v>13323</v>
      </c>
      <c r="G638" s="388" t="s">
        <v>13324</v>
      </c>
      <c r="H638" s="391" t="s">
        <v>5643</v>
      </c>
      <c r="I638" s="68"/>
      <c r="J638" s="68"/>
    </row>
    <row r="639" spans="1:10" ht="26.25">
      <c r="A639" s="205" t="s">
        <v>5019</v>
      </c>
      <c r="B639" s="390" t="s">
        <v>12128</v>
      </c>
      <c r="C639" s="388" t="s">
        <v>23979</v>
      </c>
      <c r="D639" s="388" t="s">
        <v>14496</v>
      </c>
      <c r="E639" s="390" t="s">
        <v>15396</v>
      </c>
      <c r="F639" s="388" t="s">
        <v>13325</v>
      </c>
      <c r="G639" s="388" t="s">
        <v>13324</v>
      </c>
      <c r="H639" s="391" t="s">
        <v>5643</v>
      </c>
      <c r="I639" s="68"/>
      <c r="J639" s="68"/>
    </row>
    <row r="640" spans="1:10" ht="13.15">
      <c r="A640" s="205" t="s">
        <v>5020</v>
      </c>
      <c r="B640" s="390" t="s">
        <v>12129</v>
      </c>
      <c r="C640" s="388" t="s">
        <v>23980</v>
      </c>
      <c r="D640" s="388" t="s">
        <v>14497</v>
      </c>
      <c r="E640" s="390" t="s">
        <v>15397</v>
      </c>
      <c r="F640" s="388" t="s">
        <v>13326</v>
      </c>
      <c r="G640" s="388" t="s">
        <v>295</v>
      </c>
      <c r="H640" s="391" t="s">
        <v>5643</v>
      </c>
      <c r="I640" s="68"/>
      <c r="J640" s="68"/>
    </row>
    <row r="641" spans="1:10" ht="13.15">
      <c r="A641" s="205" t="s">
        <v>5021</v>
      </c>
      <c r="B641" s="390" t="s">
        <v>12130</v>
      </c>
      <c r="C641" s="388" t="s">
        <v>23981</v>
      </c>
      <c r="D641" s="388" t="s">
        <v>14498</v>
      </c>
      <c r="E641" s="390" t="s">
        <v>32574</v>
      </c>
      <c r="F641" s="388" t="s">
        <v>13327</v>
      </c>
      <c r="G641" s="388" t="s">
        <v>295</v>
      </c>
      <c r="H641" s="391" t="s">
        <v>5643</v>
      </c>
      <c r="I641" s="68"/>
      <c r="J641" s="68"/>
    </row>
    <row r="642" spans="1:10" ht="13.15">
      <c r="A642" s="205" t="s">
        <v>5022</v>
      </c>
      <c r="B642" s="390" t="s">
        <v>12131</v>
      </c>
      <c r="C642" s="388" t="s">
        <v>23982</v>
      </c>
      <c r="D642" s="388" t="s">
        <v>14499</v>
      </c>
      <c r="E642" s="390" t="s">
        <v>32575</v>
      </c>
      <c r="F642" s="388" t="s">
        <v>13328</v>
      </c>
      <c r="G642" s="388" t="s">
        <v>295</v>
      </c>
      <c r="H642" s="391" t="s">
        <v>5643</v>
      </c>
      <c r="I642" s="68"/>
      <c r="J642" s="68"/>
    </row>
    <row r="643" spans="1:10" ht="13.15">
      <c r="A643" s="205" t="s">
        <v>5023</v>
      </c>
      <c r="B643" s="390" t="s">
        <v>12132</v>
      </c>
      <c r="C643" s="388" t="s">
        <v>23983</v>
      </c>
      <c r="D643" s="388" t="s">
        <v>14500</v>
      </c>
      <c r="E643" s="390" t="s">
        <v>15398</v>
      </c>
      <c r="F643" s="388" t="s">
        <v>13329</v>
      </c>
      <c r="G643" s="388" t="s">
        <v>295</v>
      </c>
      <c r="H643" s="391" t="s">
        <v>5643</v>
      </c>
      <c r="I643" s="68"/>
      <c r="J643" s="68"/>
    </row>
    <row r="644" spans="1:10" ht="13.15">
      <c r="A644" s="205" t="s">
        <v>5024</v>
      </c>
      <c r="B644" s="390" t="s">
        <v>12133</v>
      </c>
      <c r="C644" s="388" t="s">
        <v>23984</v>
      </c>
      <c r="D644" s="388" t="s">
        <v>14501</v>
      </c>
      <c r="E644" s="390" t="s">
        <v>15399</v>
      </c>
      <c r="F644" s="388" t="s">
        <v>13330</v>
      </c>
      <c r="G644" s="388" t="s">
        <v>296</v>
      </c>
      <c r="H644" s="391" t="s">
        <v>5643</v>
      </c>
      <c r="I644" s="68"/>
      <c r="J644" s="68"/>
    </row>
    <row r="645" spans="1:10" ht="13.15">
      <c r="A645" s="205" t="s">
        <v>5025</v>
      </c>
      <c r="B645" s="390" t="s">
        <v>12134</v>
      </c>
      <c r="C645" s="388" t="s">
        <v>23985</v>
      </c>
      <c r="D645" s="388" t="s">
        <v>14502</v>
      </c>
      <c r="E645" s="390" t="s">
        <v>15400</v>
      </c>
      <c r="F645" s="388" t="s">
        <v>13332</v>
      </c>
      <c r="G645" s="388" t="s">
        <v>13331</v>
      </c>
      <c r="H645" s="391" t="s">
        <v>5643</v>
      </c>
      <c r="I645" s="68"/>
      <c r="J645" s="68"/>
    </row>
    <row r="646" spans="1:10" ht="13.15">
      <c r="A646" s="205" t="s">
        <v>5026</v>
      </c>
      <c r="B646" s="390" t="s">
        <v>12135</v>
      </c>
      <c r="C646" s="388" t="s">
        <v>23986</v>
      </c>
      <c r="D646" s="388" t="s">
        <v>14503</v>
      </c>
      <c r="E646" s="390" t="s">
        <v>15401</v>
      </c>
      <c r="F646" s="388" t="s">
        <v>13333</v>
      </c>
      <c r="G646" s="388" t="s">
        <v>13331</v>
      </c>
      <c r="H646" s="391" t="s">
        <v>5643</v>
      </c>
      <c r="I646" s="68"/>
      <c r="J646" s="68"/>
    </row>
    <row r="647" spans="1:10" ht="13.15">
      <c r="A647" s="205" t="s">
        <v>5027</v>
      </c>
      <c r="B647" s="390" t="s">
        <v>12136</v>
      </c>
      <c r="C647" s="388" t="s">
        <v>23987</v>
      </c>
      <c r="D647" s="388" t="s">
        <v>14504</v>
      </c>
      <c r="E647" s="390" t="s">
        <v>15402</v>
      </c>
      <c r="F647" s="388" t="s">
        <v>13334</v>
      </c>
      <c r="G647" s="388" t="s">
        <v>13331</v>
      </c>
      <c r="H647" s="391" t="s">
        <v>5643</v>
      </c>
      <c r="I647" s="68"/>
      <c r="J647" s="68"/>
    </row>
    <row r="648" spans="1:10" ht="13.15">
      <c r="A648" s="205" t="s">
        <v>5028</v>
      </c>
      <c r="B648" s="390" t="s">
        <v>12137</v>
      </c>
      <c r="C648" s="388" t="s">
        <v>23988</v>
      </c>
      <c r="D648" s="388" t="s">
        <v>14505</v>
      </c>
      <c r="E648" s="390" t="s">
        <v>15403</v>
      </c>
      <c r="F648" s="388" t="s">
        <v>13336</v>
      </c>
      <c r="G648" s="388" t="s">
        <v>13335</v>
      </c>
      <c r="H648" s="391" t="s">
        <v>5643</v>
      </c>
      <c r="I648" s="68"/>
      <c r="J648" s="68"/>
    </row>
    <row r="649" spans="1:10" ht="13.15">
      <c r="A649" s="205" t="s">
        <v>5029</v>
      </c>
      <c r="B649" s="390" t="s">
        <v>12138</v>
      </c>
      <c r="C649" s="388" t="s">
        <v>23989</v>
      </c>
      <c r="D649" s="388" t="s">
        <v>14506</v>
      </c>
      <c r="E649" s="390" t="s">
        <v>15404</v>
      </c>
      <c r="F649" s="388" t="s">
        <v>13337</v>
      </c>
      <c r="G649" s="388" t="s">
        <v>13335</v>
      </c>
      <c r="H649" s="391" t="s">
        <v>5643</v>
      </c>
      <c r="I649" s="68"/>
      <c r="J649" s="68"/>
    </row>
    <row r="650" spans="1:10" ht="13.15">
      <c r="A650" s="205" t="s">
        <v>5030</v>
      </c>
      <c r="B650" s="390" t="s">
        <v>12139</v>
      </c>
      <c r="C650" s="388" t="s">
        <v>23990</v>
      </c>
      <c r="D650" s="388" t="s">
        <v>14507</v>
      </c>
      <c r="E650" s="390" t="s">
        <v>32576</v>
      </c>
      <c r="F650" s="388" t="s">
        <v>13339</v>
      </c>
      <c r="G650" s="388" t="s">
        <v>13338</v>
      </c>
      <c r="H650" s="391" t="s">
        <v>5643</v>
      </c>
      <c r="I650" s="68"/>
      <c r="J650" s="68"/>
    </row>
    <row r="651" spans="1:10" ht="13.15">
      <c r="A651" s="205" t="s">
        <v>5031</v>
      </c>
      <c r="B651" s="390" t="s">
        <v>12140</v>
      </c>
      <c r="C651" s="388" t="s">
        <v>23991</v>
      </c>
      <c r="D651" s="388" t="s">
        <v>14508</v>
      </c>
      <c r="E651" s="390" t="s">
        <v>15405</v>
      </c>
      <c r="F651" s="388" t="s">
        <v>13340</v>
      </c>
      <c r="G651" s="388" t="s">
        <v>13338</v>
      </c>
      <c r="H651" s="391" t="s">
        <v>5643</v>
      </c>
      <c r="I651" s="68"/>
      <c r="J651" s="68"/>
    </row>
    <row r="652" spans="1:10" ht="13.15">
      <c r="A652" s="205" t="s">
        <v>5032</v>
      </c>
      <c r="B652" s="390" t="s">
        <v>12141</v>
      </c>
      <c r="C652" s="388" t="s">
        <v>23992</v>
      </c>
      <c r="D652" s="388" t="s">
        <v>14509</v>
      </c>
      <c r="E652" s="390" t="s">
        <v>15406</v>
      </c>
      <c r="F652" s="388" t="s">
        <v>13341</v>
      </c>
      <c r="G652" s="388" t="s">
        <v>13338</v>
      </c>
      <c r="H652" s="391" t="s">
        <v>5643</v>
      </c>
      <c r="I652" s="68"/>
      <c r="J652" s="68"/>
    </row>
    <row r="653" spans="1:10" ht="13.15">
      <c r="A653" s="205" t="s">
        <v>5033</v>
      </c>
      <c r="B653" s="390" t="s">
        <v>12142</v>
      </c>
      <c r="C653" s="388" t="s">
        <v>23993</v>
      </c>
      <c r="D653" s="388" t="s">
        <v>14510</v>
      </c>
      <c r="E653" s="390" t="s">
        <v>32577</v>
      </c>
      <c r="F653" s="388" t="s">
        <v>13342</v>
      </c>
      <c r="G653" s="388" t="s">
        <v>13338</v>
      </c>
      <c r="H653" s="391" t="s">
        <v>5643</v>
      </c>
      <c r="I653" s="68"/>
      <c r="J653" s="68"/>
    </row>
    <row r="654" spans="1:10" ht="13.15">
      <c r="A654" s="205" t="s">
        <v>5034</v>
      </c>
      <c r="B654" s="390" t="s">
        <v>12143</v>
      </c>
      <c r="C654" s="388" t="s">
        <v>23994</v>
      </c>
      <c r="D654" s="388" t="s">
        <v>14511</v>
      </c>
      <c r="E654" s="390" t="s">
        <v>15407</v>
      </c>
      <c r="F654" s="388" t="s">
        <v>13343</v>
      </c>
      <c r="G654" s="388" t="s">
        <v>13338</v>
      </c>
      <c r="H654" s="391" t="s">
        <v>5643</v>
      </c>
      <c r="I654" s="68"/>
      <c r="J654" s="68"/>
    </row>
    <row r="655" spans="1:10" ht="13.15">
      <c r="A655" s="205" t="s">
        <v>5035</v>
      </c>
      <c r="B655" s="390" t="s">
        <v>12144</v>
      </c>
      <c r="C655" s="388" t="s">
        <v>23995</v>
      </c>
      <c r="D655" s="388" t="s">
        <v>14512</v>
      </c>
      <c r="E655" s="390" t="s">
        <v>15408</v>
      </c>
      <c r="F655" s="388" t="s">
        <v>13344</v>
      </c>
      <c r="G655" s="388" t="s">
        <v>13338</v>
      </c>
      <c r="H655" s="391" t="s">
        <v>5643</v>
      </c>
      <c r="I655" s="68"/>
      <c r="J655" s="68"/>
    </row>
    <row r="656" spans="1:10" ht="13.15">
      <c r="A656" s="205" t="s">
        <v>5036</v>
      </c>
      <c r="B656" s="390" t="s">
        <v>12145</v>
      </c>
      <c r="C656" s="388" t="s">
        <v>23996</v>
      </c>
      <c r="D656" s="388" t="s">
        <v>14513</v>
      </c>
      <c r="E656" s="390" t="s">
        <v>15409</v>
      </c>
      <c r="F656" s="388" t="s">
        <v>13345</v>
      </c>
      <c r="G656" s="388" t="s">
        <v>13346</v>
      </c>
      <c r="H656" s="391" t="s">
        <v>5643</v>
      </c>
      <c r="I656" s="68"/>
      <c r="J656" s="68"/>
    </row>
    <row r="657" spans="1:10" ht="13.15">
      <c r="A657" s="205" t="s">
        <v>5037</v>
      </c>
      <c r="B657" s="390" t="s">
        <v>12146</v>
      </c>
      <c r="C657" s="388" t="s">
        <v>23997</v>
      </c>
      <c r="D657" s="388" t="s">
        <v>14514</v>
      </c>
      <c r="E657" s="390" t="s">
        <v>15410</v>
      </c>
      <c r="F657" s="388" t="s">
        <v>13348</v>
      </c>
      <c r="G657" s="388" t="s">
        <v>3432</v>
      </c>
      <c r="H657" s="391" t="s">
        <v>5643</v>
      </c>
      <c r="I657" s="68"/>
      <c r="J657" s="68"/>
    </row>
    <row r="658" spans="1:10" ht="13.15">
      <c r="A658" s="205" t="s">
        <v>5038</v>
      </c>
      <c r="B658" s="390" t="s">
        <v>12147</v>
      </c>
      <c r="C658" s="388" t="s">
        <v>23998</v>
      </c>
      <c r="D658" s="388" t="s">
        <v>14515</v>
      </c>
      <c r="E658" s="390" t="s">
        <v>15264</v>
      </c>
      <c r="F658" s="388" t="s">
        <v>13349</v>
      </c>
      <c r="G658" s="388" t="s">
        <v>3432</v>
      </c>
      <c r="H658" s="391" t="s">
        <v>5643</v>
      </c>
      <c r="I658" s="68"/>
      <c r="J658" s="68"/>
    </row>
    <row r="659" spans="1:10" ht="13.15">
      <c r="A659" s="205" t="s">
        <v>5039</v>
      </c>
      <c r="B659" s="390" t="s">
        <v>12148</v>
      </c>
      <c r="C659" s="388" t="s">
        <v>23999</v>
      </c>
      <c r="D659" s="388" t="s">
        <v>14516</v>
      </c>
      <c r="E659" s="390" t="s">
        <v>15411</v>
      </c>
      <c r="F659" s="388" t="s">
        <v>13350</v>
      </c>
      <c r="G659" s="388" t="s">
        <v>3432</v>
      </c>
      <c r="H659" s="391" t="s">
        <v>5643</v>
      </c>
      <c r="I659" s="68"/>
      <c r="J659" s="68"/>
    </row>
    <row r="660" spans="1:10" ht="13.15">
      <c r="A660" s="205" t="s">
        <v>5040</v>
      </c>
      <c r="B660" s="390" t="s">
        <v>12149</v>
      </c>
      <c r="C660" s="388" t="s">
        <v>24000</v>
      </c>
      <c r="D660" s="388" t="s">
        <v>14517</v>
      </c>
      <c r="E660" s="390" t="s">
        <v>15412</v>
      </c>
      <c r="F660" s="388" t="s">
        <v>13351</v>
      </c>
      <c r="G660" s="388" t="s">
        <v>74</v>
      </c>
      <c r="H660" s="391" t="s">
        <v>5643</v>
      </c>
      <c r="I660" s="68"/>
      <c r="J660" s="68"/>
    </row>
    <row r="661" spans="1:10" ht="13.15">
      <c r="A661" s="205" t="s">
        <v>5041</v>
      </c>
      <c r="B661" s="390" t="s">
        <v>12150</v>
      </c>
      <c r="C661" s="388" t="s">
        <v>24001</v>
      </c>
      <c r="D661" s="388" t="s">
        <v>14518</v>
      </c>
      <c r="E661" s="390" t="s">
        <v>15413</v>
      </c>
      <c r="F661" s="388" t="s">
        <v>13352</v>
      </c>
      <c r="G661" s="388" t="s">
        <v>303</v>
      </c>
      <c r="H661" s="391" t="s">
        <v>5643</v>
      </c>
      <c r="I661" s="68"/>
      <c r="J661" s="68"/>
    </row>
    <row r="662" spans="1:10" ht="13.15">
      <c r="A662" s="205" t="s">
        <v>5042</v>
      </c>
      <c r="B662" s="390" t="s">
        <v>12151</v>
      </c>
      <c r="C662" s="388" t="s">
        <v>24002</v>
      </c>
      <c r="D662" s="388" t="s">
        <v>14519</v>
      </c>
      <c r="E662" s="390" t="s">
        <v>32578</v>
      </c>
      <c r="F662" s="388" t="s">
        <v>13353</v>
      </c>
      <c r="G662" s="388" t="s">
        <v>305</v>
      </c>
      <c r="H662" s="391" t="s">
        <v>5643</v>
      </c>
      <c r="I662" s="68"/>
      <c r="J662" s="68"/>
    </row>
    <row r="663" spans="1:10" ht="13.15">
      <c r="A663" s="205" t="s">
        <v>5043</v>
      </c>
      <c r="B663" s="390" t="s">
        <v>12152</v>
      </c>
      <c r="C663" s="388" t="s">
        <v>24003</v>
      </c>
      <c r="D663" s="388" t="s">
        <v>14520</v>
      </c>
      <c r="E663" s="390" t="s">
        <v>15414</v>
      </c>
      <c r="F663" s="388" t="s">
        <v>13354</v>
      </c>
      <c r="G663" s="388" t="s">
        <v>3499</v>
      </c>
      <c r="H663" s="391" t="s">
        <v>5643</v>
      </c>
      <c r="I663" s="68"/>
      <c r="J663" s="68"/>
    </row>
    <row r="664" spans="1:10" ht="13.15">
      <c r="A664" s="205" t="s">
        <v>5044</v>
      </c>
      <c r="B664" s="390" t="s">
        <v>12153</v>
      </c>
      <c r="C664" s="388" t="s">
        <v>24004</v>
      </c>
      <c r="D664" s="388" t="s">
        <v>14521</v>
      </c>
      <c r="E664" s="390" t="s">
        <v>25991</v>
      </c>
      <c r="F664" s="388" t="s">
        <v>13355</v>
      </c>
      <c r="G664" s="388" t="s">
        <v>13356</v>
      </c>
      <c r="H664" s="391" t="s">
        <v>5643</v>
      </c>
      <c r="I664" s="68"/>
      <c r="J664" s="68"/>
    </row>
    <row r="665" spans="1:10" ht="13.15">
      <c r="A665" s="205" t="s">
        <v>5045</v>
      </c>
      <c r="B665" s="390" t="s">
        <v>12154</v>
      </c>
      <c r="C665" s="388" t="s">
        <v>24005</v>
      </c>
      <c r="D665" s="388" t="s">
        <v>14522</v>
      </c>
      <c r="E665" s="390" t="s">
        <v>32579</v>
      </c>
      <c r="F665" s="388" t="s">
        <v>13357</v>
      </c>
      <c r="G665" s="388" t="s">
        <v>13358</v>
      </c>
      <c r="H665" s="391" t="s">
        <v>5643</v>
      </c>
      <c r="I665" s="68"/>
      <c r="J665" s="68"/>
    </row>
    <row r="666" spans="1:10" ht="13.15">
      <c r="A666" s="205" t="s">
        <v>5046</v>
      </c>
      <c r="B666" s="390" t="s">
        <v>12155</v>
      </c>
      <c r="C666" s="388" t="s">
        <v>24006</v>
      </c>
      <c r="D666" s="388" t="s">
        <v>14523</v>
      </c>
      <c r="E666" s="390" t="s">
        <v>15415</v>
      </c>
      <c r="F666" s="388" t="s">
        <v>13359</v>
      </c>
      <c r="G666" s="388" t="s">
        <v>13358</v>
      </c>
      <c r="H666" s="391" t="s">
        <v>5643</v>
      </c>
      <c r="I666" s="68"/>
      <c r="J666" s="68"/>
    </row>
    <row r="667" spans="1:10" ht="13.15">
      <c r="A667" s="205" t="s">
        <v>5047</v>
      </c>
      <c r="B667" s="390" t="s">
        <v>12156</v>
      </c>
      <c r="C667" s="388" t="s">
        <v>24007</v>
      </c>
      <c r="D667" s="388" t="s">
        <v>14524</v>
      </c>
      <c r="E667" s="390" t="s">
        <v>15416</v>
      </c>
      <c r="F667" s="388" t="s">
        <v>13360</v>
      </c>
      <c r="G667" s="388" t="s">
        <v>13358</v>
      </c>
      <c r="H667" s="391" t="s">
        <v>5643</v>
      </c>
      <c r="I667" s="68"/>
      <c r="J667" s="68"/>
    </row>
    <row r="668" spans="1:10" ht="13.15">
      <c r="A668" s="205" t="s">
        <v>5048</v>
      </c>
      <c r="B668" s="390" t="s">
        <v>12157</v>
      </c>
      <c r="C668" s="388" t="s">
        <v>24008</v>
      </c>
      <c r="D668" s="388" t="s">
        <v>14525</v>
      </c>
      <c r="E668" s="390" t="s">
        <v>32580</v>
      </c>
      <c r="F668" s="388" t="s">
        <v>13361</v>
      </c>
      <c r="G668" s="388" t="s">
        <v>3311</v>
      </c>
      <c r="H668" s="391" t="s">
        <v>5643</v>
      </c>
      <c r="I668" s="68"/>
      <c r="J668" s="68"/>
    </row>
    <row r="669" spans="1:10" ht="13.15">
      <c r="A669" s="205" t="s">
        <v>5049</v>
      </c>
      <c r="B669" s="390" t="s">
        <v>12158</v>
      </c>
      <c r="C669" s="388" t="s">
        <v>24009</v>
      </c>
      <c r="D669" s="388" t="s">
        <v>14526</v>
      </c>
      <c r="E669" s="390" t="s">
        <v>15417</v>
      </c>
      <c r="F669" s="388" t="s">
        <v>13362</v>
      </c>
      <c r="G669" s="388" t="s">
        <v>3311</v>
      </c>
      <c r="H669" s="391" t="s">
        <v>5643</v>
      </c>
      <c r="I669" s="68"/>
      <c r="J669" s="68"/>
    </row>
    <row r="670" spans="1:10" ht="13.15">
      <c r="A670" s="205" t="s">
        <v>5050</v>
      </c>
      <c r="B670" s="390" t="s">
        <v>12159</v>
      </c>
      <c r="C670" s="388" t="s">
        <v>24010</v>
      </c>
      <c r="D670" s="388" t="s">
        <v>14527</v>
      </c>
      <c r="E670" s="390" t="s">
        <v>15418</v>
      </c>
      <c r="F670" s="388" t="s">
        <v>13363</v>
      </c>
      <c r="G670" s="388" t="s">
        <v>13364</v>
      </c>
      <c r="H670" s="391" t="s">
        <v>5643</v>
      </c>
      <c r="I670" s="68"/>
      <c r="J670" s="68"/>
    </row>
    <row r="671" spans="1:10" ht="13.15">
      <c r="A671" s="205" t="s">
        <v>5051</v>
      </c>
      <c r="B671" s="390" t="s">
        <v>12160</v>
      </c>
      <c r="C671" s="388" t="s">
        <v>24011</v>
      </c>
      <c r="D671" s="388" t="s">
        <v>14528</v>
      </c>
      <c r="E671" s="390" t="s">
        <v>15419</v>
      </c>
      <c r="F671" s="388" t="s">
        <v>13365</v>
      </c>
      <c r="G671" s="388" t="s">
        <v>13366</v>
      </c>
      <c r="H671" s="391" t="s">
        <v>5643</v>
      </c>
      <c r="I671" s="68"/>
      <c r="J671" s="68"/>
    </row>
    <row r="672" spans="1:10" ht="13.15">
      <c r="A672" s="205" t="s">
        <v>5052</v>
      </c>
      <c r="B672" s="390" t="s">
        <v>12161</v>
      </c>
      <c r="C672" s="388" t="s">
        <v>24012</v>
      </c>
      <c r="D672" s="388" t="s">
        <v>14529</v>
      </c>
      <c r="E672" s="390" t="s">
        <v>15420</v>
      </c>
      <c r="F672" s="388" t="s">
        <v>13367</v>
      </c>
      <c r="G672" s="388" t="s">
        <v>3397</v>
      </c>
      <c r="H672" s="391" t="s">
        <v>5643</v>
      </c>
      <c r="I672" s="68"/>
      <c r="J672" s="68"/>
    </row>
    <row r="673" spans="1:10" ht="13.15">
      <c r="A673" s="205" t="s">
        <v>5053</v>
      </c>
      <c r="B673" s="390" t="s">
        <v>12162</v>
      </c>
      <c r="C673" s="388" t="s">
        <v>24013</v>
      </c>
      <c r="D673" s="388" t="s">
        <v>14530</v>
      </c>
      <c r="E673" s="390" t="s">
        <v>15125</v>
      </c>
      <c r="F673" s="388" t="s">
        <v>13368</v>
      </c>
      <c r="G673" s="388" t="s">
        <v>3479</v>
      </c>
      <c r="H673" s="391" t="s">
        <v>5642</v>
      </c>
      <c r="I673" s="68"/>
      <c r="J673" s="68"/>
    </row>
    <row r="674" spans="1:10" ht="13.15">
      <c r="A674" s="205" t="s">
        <v>5054</v>
      </c>
      <c r="B674" s="390" t="s">
        <v>12163</v>
      </c>
      <c r="C674" s="388" t="s">
        <v>24014</v>
      </c>
      <c r="D674" s="388" t="s">
        <v>14531</v>
      </c>
      <c r="E674" s="390" t="s">
        <v>32581</v>
      </c>
      <c r="F674" s="388" t="s">
        <v>13369</v>
      </c>
      <c r="G674" s="388" t="s">
        <v>13370</v>
      </c>
      <c r="H674" s="391" t="s">
        <v>5643</v>
      </c>
      <c r="I674" s="68"/>
      <c r="J674" s="68"/>
    </row>
    <row r="675" spans="1:10" ht="13.15">
      <c r="A675" s="205" t="s">
        <v>5055</v>
      </c>
      <c r="B675" s="390" t="s">
        <v>12164</v>
      </c>
      <c r="C675" s="388" t="s">
        <v>24015</v>
      </c>
      <c r="D675" s="388" t="s">
        <v>14532</v>
      </c>
      <c r="E675" s="390" t="s">
        <v>32582</v>
      </c>
      <c r="F675" s="388" t="s">
        <v>13371</v>
      </c>
      <c r="G675" s="388" t="s">
        <v>13370</v>
      </c>
      <c r="H675" s="391" t="s">
        <v>5643</v>
      </c>
      <c r="I675" s="68"/>
      <c r="J675" s="68"/>
    </row>
    <row r="676" spans="1:10" ht="13.15">
      <c r="A676" s="205" t="s">
        <v>5056</v>
      </c>
      <c r="B676" s="390" t="s">
        <v>12165</v>
      </c>
      <c r="C676" s="388" t="s">
        <v>24016</v>
      </c>
      <c r="D676" s="388" t="s">
        <v>14533</v>
      </c>
      <c r="E676" s="390" t="s">
        <v>15421</v>
      </c>
      <c r="F676" s="388" t="s">
        <v>13372</v>
      </c>
      <c r="G676" s="388" t="s">
        <v>310</v>
      </c>
      <c r="H676" s="391" t="s">
        <v>5643</v>
      </c>
      <c r="I676" s="68"/>
      <c r="J676" s="68"/>
    </row>
    <row r="677" spans="1:10" ht="13.15">
      <c r="A677" s="205" t="s">
        <v>5057</v>
      </c>
      <c r="B677" s="390" t="s">
        <v>12166</v>
      </c>
      <c r="C677" s="388" t="s">
        <v>24017</v>
      </c>
      <c r="D677" s="388" t="s">
        <v>14534</v>
      </c>
      <c r="E677" s="390" t="s">
        <v>15422</v>
      </c>
      <c r="F677" s="388" t="s">
        <v>13373</v>
      </c>
      <c r="G677" s="388" t="s">
        <v>3373</v>
      </c>
      <c r="H677" s="391" t="s">
        <v>5643</v>
      </c>
      <c r="I677" s="68"/>
      <c r="J677" s="68"/>
    </row>
    <row r="678" spans="1:10" ht="13.15">
      <c r="A678" s="205" t="s">
        <v>5058</v>
      </c>
      <c r="B678" s="390" t="s">
        <v>12167</v>
      </c>
      <c r="C678" s="388" t="s">
        <v>24018</v>
      </c>
      <c r="D678" s="388" t="s">
        <v>14535</v>
      </c>
      <c r="E678" s="390" t="s">
        <v>15423</v>
      </c>
      <c r="F678" s="388" t="s">
        <v>13374</v>
      </c>
      <c r="G678" s="388" t="s">
        <v>833</v>
      </c>
      <c r="H678" s="391" t="s">
        <v>5643</v>
      </c>
      <c r="I678" s="68"/>
      <c r="J678" s="68"/>
    </row>
    <row r="679" spans="1:10" ht="13.15">
      <c r="A679" s="205" t="s">
        <v>5059</v>
      </c>
      <c r="B679" s="390" t="s">
        <v>12168</v>
      </c>
      <c r="C679" s="388" t="s">
        <v>24019</v>
      </c>
      <c r="D679" s="388" t="s">
        <v>14536</v>
      </c>
      <c r="E679" s="390" t="s">
        <v>15424</v>
      </c>
      <c r="F679" s="388" t="s">
        <v>13375</v>
      </c>
      <c r="G679" s="388" t="s">
        <v>833</v>
      </c>
      <c r="H679" s="391" t="s">
        <v>5643</v>
      </c>
      <c r="I679" s="68"/>
      <c r="J679" s="68"/>
    </row>
    <row r="680" spans="1:10" ht="13.15">
      <c r="A680" s="205" t="s">
        <v>5060</v>
      </c>
      <c r="B680" s="390" t="s">
        <v>12169</v>
      </c>
      <c r="C680" s="388" t="s">
        <v>24020</v>
      </c>
      <c r="D680" s="388" t="s">
        <v>14537</v>
      </c>
      <c r="E680" s="390" t="s">
        <v>15425</v>
      </c>
      <c r="F680" s="388" t="s">
        <v>13376</v>
      </c>
      <c r="G680" s="388" t="s">
        <v>833</v>
      </c>
      <c r="H680" s="391" t="s">
        <v>5643</v>
      </c>
      <c r="I680" s="68"/>
      <c r="J680" s="68"/>
    </row>
    <row r="681" spans="1:10" ht="13.15">
      <c r="A681" s="205" t="s">
        <v>5061</v>
      </c>
      <c r="B681" s="390" t="s">
        <v>12170</v>
      </c>
      <c r="C681" s="388" t="s">
        <v>24021</v>
      </c>
      <c r="D681" s="388" t="s">
        <v>14538</v>
      </c>
      <c r="E681" s="390" t="s">
        <v>15426</v>
      </c>
      <c r="F681" s="388" t="s">
        <v>13377</v>
      </c>
      <c r="G681" s="388" t="s">
        <v>13378</v>
      </c>
      <c r="H681" s="391" t="s">
        <v>5643</v>
      </c>
      <c r="I681" s="68"/>
      <c r="J681" s="68"/>
    </row>
    <row r="682" spans="1:10" ht="13.15">
      <c r="A682" s="205" t="s">
        <v>5062</v>
      </c>
      <c r="B682" s="390" t="s">
        <v>12171</v>
      </c>
      <c r="C682" s="388" t="s">
        <v>24022</v>
      </c>
      <c r="D682" s="388" t="s">
        <v>14539</v>
      </c>
      <c r="E682" s="390" t="s">
        <v>15427</v>
      </c>
      <c r="F682" s="388" t="s">
        <v>13379</v>
      </c>
      <c r="G682" s="388" t="s">
        <v>13378</v>
      </c>
      <c r="H682" s="391" t="s">
        <v>5643</v>
      </c>
      <c r="I682" s="68"/>
      <c r="J682" s="68"/>
    </row>
    <row r="683" spans="1:10" ht="13.15">
      <c r="A683" s="205" t="s">
        <v>5063</v>
      </c>
      <c r="B683" s="390" t="s">
        <v>12172</v>
      </c>
      <c r="C683" s="388" t="s">
        <v>24023</v>
      </c>
      <c r="D683" s="388" t="s">
        <v>14540</v>
      </c>
      <c r="E683" s="390" t="s">
        <v>15428</v>
      </c>
      <c r="F683" s="388" t="s">
        <v>13380</v>
      </c>
      <c r="G683" s="388" t="s">
        <v>13378</v>
      </c>
      <c r="H683" s="391" t="s">
        <v>5643</v>
      </c>
      <c r="I683" s="68"/>
      <c r="J683" s="68"/>
    </row>
    <row r="684" spans="1:10" ht="13.15">
      <c r="A684" s="205" t="s">
        <v>5064</v>
      </c>
      <c r="B684" s="390" t="s">
        <v>12173</v>
      </c>
      <c r="C684" s="388" t="s">
        <v>24024</v>
      </c>
      <c r="D684" s="388" t="s">
        <v>14541</v>
      </c>
      <c r="E684" s="390" t="s">
        <v>32583</v>
      </c>
      <c r="F684" s="388" t="s">
        <v>13381</v>
      </c>
      <c r="G684" s="388" t="s">
        <v>13378</v>
      </c>
      <c r="H684" s="391" t="s">
        <v>5643</v>
      </c>
      <c r="I684" s="68"/>
      <c r="J684" s="68"/>
    </row>
    <row r="685" spans="1:10" ht="13.15">
      <c r="A685" s="205" t="s">
        <v>5065</v>
      </c>
      <c r="B685" s="390" t="s">
        <v>12174</v>
      </c>
      <c r="C685" s="388" t="s">
        <v>24025</v>
      </c>
      <c r="D685" s="388" t="s">
        <v>14542</v>
      </c>
      <c r="E685" s="390" t="s">
        <v>15429</v>
      </c>
      <c r="F685" s="388" t="s">
        <v>13382</v>
      </c>
      <c r="G685" s="388" t="s">
        <v>13383</v>
      </c>
      <c r="H685" s="391" t="s">
        <v>5643</v>
      </c>
      <c r="I685" s="68"/>
      <c r="J685" s="68"/>
    </row>
    <row r="686" spans="1:10" ht="13.15">
      <c r="A686" s="205" t="s">
        <v>5066</v>
      </c>
      <c r="B686" s="390" t="s">
        <v>12175</v>
      </c>
      <c r="C686" s="388" t="s">
        <v>24026</v>
      </c>
      <c r="D686" s="388" t="s">
        <v>14543</v>
      </c>
      <c r="E686" s="390" t="s">
        <v>15430</v>
      </c>
      <c r="F686" s="388" t="s">
        <v>13384</v>
      </c>
      <c r="G686" s="388" t="s">
        <v>13383</v>
      </c>
      <c r="H686" s="391" t="s">
        <v>5643</v>
      </c>
      <c r="I686" s="68"/>
      <c r="J686" s="68"/>
    </row>
    <row r="687" spans="1:10" ht="13.15">
      <c r="A687" s="205" t="s">
        <v>5067</v>
      </c>
      <c r="B687" s="390" t="s">
        <v>12176</v>
      </c>
      <c r="C687" s="388" t="s">
        <v>24027</v>
      </c>
      <c r="D687" s="388" t="s">
        <v>14544</v>
      </c>
      <c r="E687" s="390" t="s">
        <v>15431</v>
      </c>
      <c r="F687" s="388" t="s">
        <v>13385</v>
      </c>
      <c r="G687" s="388" t="s">
        <v>13383</v>
      </c>
      <c r="H687" s="391" t="s">
        <v>5643</v>
      </c>
      <c r="I687" s="68"/>
      <c r="J687" s="68"/>
    </row>
    <row r="688" spans="1:10" ht="13.15">
      <c r="A688" s="205" t="s">
        <v>5068</v>
      </c>
      <c r="B688" s="390" t="s">
        <v>12177</v>
      </c>
      <c r="C688" s="388" t="s">
        <v>24028</v>
      </c>
      <c r="D688" s="388" t="s">
        <v>14545</v>
      </c>
      <c r="E688" s="390" t="s">
        <v>15432</v>
      </c>
      <c r="F688" s="388" t="s">
        <v>13386</v>
      </c>
      <c r="G688" s="388" t="s">
        <v>13387</v>
      </c>
      <c r="H688" s="391" t="s">
        <v>5643</v>
      </c>
      <c r="I688" s="68"/>
      <c r="J688" s="68"/>
    </row>
    <row r="689" spans="1:10" ht="13.15">
      <c r="A689" s="205" t="s">
        <v>5069</v>
      </c>
      <c r="B689" s="390" t="s">
        <v>12178</v>
      </c>
      <c r="C689" s="388" t="s">
        <v>24029</v>
      </c>
      <c r="D689" s="388" t="s">
        <v>14546</v>
      </c>
      <c r="E689" s="390" t="s">
        <v>15433</v>
      </c>
      <c r="F689" s="388" t="s">
        <v>13388</v>
      </c>
      <c r="G689" s="388" t="s">
        <v>13387</v>
      </c>
      <c r="H689" s="391" t="s">
        <v>5643</v>
      </c>
      <c r="I689" s="68"/>
      <c r="J689" s="68"/>
    </row>
    <row r="690" spans="1:10" ht="13.15">
      <c r="A690" s="205" t="s">
        <v>5070</v>
      </c>
      <c r="B690" s="390" t="s">
        <v>12179</v>
      </c>
      <c r="C690" s="388" t="s">
        <v>24030</v>
      </c>
      <c r="D690" s="388" t="s">
        <v>14547</v>
      </c>
      <c r="E690" s="390" t="s">
        <v>15434</v>
      </c>
      <c r="F690" s="388" t="s">
        <v>13389</v>
      </c>
      <c r="G690" s="388" t="s">
        <v>13387</v>
      </c>
      <c r="H690" s="391" t="s">
        <v>5643</v>
      </c>
      <c r="I690" s="68"/>
      <c r="J690" s="68"/>
    </row>
    <row r="691" spans="1:10" ht="13.15">
      <c r="A691" s="205" t="s">
        <v>5071</v>
      </c>
      <c r="B691" s="395" t="s">
        <v>12180</v>
      </c>
      <c r="C691" s="396" t="s">
        <v>24031</v>
      </c>
      <c r="D691" s="396" t="s">
        <v>14548</v>
      </c>
      <c r="E691" s="395" t="s">
        <v>32584</v>
      </c>
      <c r="F691" s="388" t="s">
        <v>13390</v>
      </c>
      <c r="G691" s="396" t="s">
        <v>13387</v>
      </c>
      <c r="H691" s="391" t="s">
        <v>5643</v>
      </c>
      <c r="I691" s="68"/>
      <c r="J691" s="68"/>
    </row>
    <row r="692" spans="1:10" ht="13.15">
      <c r="A692" s="205" t="s">
        <v>5072</v>
      </c>
      <c r="B692" s="390" t="s">
        <v>12181</v>
      </c>
      <c r="C692" s="388" t="s">
        <v>24032</v>
      </c>
      <c r="D692" s="388" t="s">
        <v>14549</v>
      </c>
      <c r="E692" s="390" t="s">
        <v>15435</v>
      </c>
      <c r="F692" s="388" t="s">
        <v>13391</v>
      </c>
      <c r="G692" s="388" t="s">
        <v>13392</v>
      </c>
      <c r="H692" s="391" t="s">
        <v>5643</v>
      </c>
      <c r="I692" s="68"/>
      <c r="J692" s="68"/>
    </row>
    <row r="693" spans="1:10" ht="13.15">
      <c r="A693" s="205" t="s">
        <v>5073</v>
      </c>
      <c r="B693" s="390" t="s">
        <v>12182</v>
      </c>
      <c r="C693" s="388" t="s">
        <v>24033</v>
      </c>
      <c r="D693" s="388" t="s">
        <v>14550</v>
      </c>
      <c r="E693" s="390" t="s">
        <v>32585</v>
      </c>
      <c r="F693" s="388" t="s">
        <v>13393</v>
      </c>
      <c r="G693" s="388" t="s">
        <v>312</v>
      </c>
      <c r="H693" s="391" t="s">
        <v>5643</v>
      </c>
      <c r="I693" s="68"/>
      <c r="J693" s="68"/>
    </row>
    <row r="694" spans="1:10" ht="13.15">
      <c r="A694" s="205" t="s">
        <v>5074</v>
      </c>
      <c r="B694" s="390" t="s">
        <v>12183</v>
      </c>
      <c r="C694" s="388" t="s">
        <v>24034</v>
      </c>
      <c r="D694" s="388" t="s">
        <v>14551</v>
      </c>
      <c r="E694" s="390" t="s">
        <v>15436</v>
      </c>
      <c r="F694" s="388" t="s">
        <v>13394</v>
      </c>
      <c r="G694" s="388" t="s">
        <v>312</v>
      </c>
      <c r="H694" s="391" t="s">
        <v>5643</v>
      </c>
      <c r="I694" s="68"/>
      <c r="J694" s="68"/>
    </row>
    <row r="695" spans="1:10" ht="13.15">
      <c r="A695" s="205" t="s">
        <v>5075</v>
      </c>
      <c r="B695" s="390" t="s">
        <v>12184</v>
      </c>
      <c r="C695" s="388" t="s">
        <v>24035</v>
      </c>
      <c r="D695" s="388" t="s">
        <v>14552</v>
      </c>
      <c r="E695" s="390" t="s">
        <v>15437</v>
      </c>
      <c r="F695" s="388" t="s">
        <v>13395</v>
      </c>
      <c r="G695" s="388" t="s">
        <v>312</v>
      </c>
      <c r="H695" s="391" t="s">
        <v>5643</v>
      </c>
      <c r="I695" s="68"/>
      <c r="J695" s="68"/>
    </row>
    <row r="696" spans="1:10" ht="13.15">
      <c r="A696" s="205" t="s">
        <v>5076</v>
      </c>
      <c r="B696" s="390" t="s">
        <v>12185</v>
      </c>
      <c r="C696" s="388" t="s">
        <v>24036</v>
      </c>
      <c r="D696" s="388" t="s">
        <v>14553</v>
      </c>
      <c r="E696" s="390" t="s">
        <v>15438</v>
      </c>
      <c r="F696" s="388" t="s">
        <v>13396</v>
      </c>
      <c r="G696" s="388" t="s">
        <v>13397</v>
      </c>
      <c r="H696" s="391" t="s">
        <v>5643</v>
      </c>
      <c r="I696" s="68"/>
      <c r="J696" s="68"/>
    </row>
    <row r="697" spans="1:10" ht="13.15">
      <c r="A697" s="205" t="s">
        <v>5077</v>
      </c>
      <c r="B697" s="390" t="s">
        <v>12186</v>
      </c>
      <c r="C697" s="388" t="s">
        <v>24037</v>
      </c>
      <c r="D697" s="388" t="s">
        <v>14554</v>
      </c>
      <c r="E697" s="390" t="s">
        <v>32586</v>
      </c>
      <c r="F697" s="388" t="s">
        <v>13398</v>
      </c>
      <c r="G697" s="388" t="s">
        <v>13397</v>
      </c>
      <c r="H697" s="391" t="s">
        <v>5643</v>
      </c>
      <c r="I697" s="68"/>
      <c r="J697" s="68"/>
    </row>
    <row r="698" spans="1:10" ht="13.15">
      <c r="A698" s="205" t="s">
        <v>5078</v>
      </c>
      <c r="B698" s="390" t="s">
        <v>12187</v>
      </c>
      <c r="C698" s="388" t="s">
        <v>24038</v>
      </c>
      <c r="D698" s="388" t="s">
        <v>14555</v>
      </c>
      <c r="E698" s="390" t="s">
        <v>15439</v>
      </c>
      <c r="F698" s="388" t="s">
        <v>13399</v>
      </c>
      <c r="G698" s="388" t="s">
        <v>13397</v>
      </c>
      <c r="H698" s="391" t="s">
        <v>5643</v>
      </c>
      <c r="I698" s="68"/>
      <c r="J698" s="68"/>
    </row>
    <row r="699" spans="1:10" ht="13.15">
      <c r="A699" s="205" t="s">
        <v>5079</v>
      </c>
      <c r="B699" s="390" t="s">
        <v>12188</v>
      </c>
      <c r="C699" s="388" t="s">
        <v>24039</v>
      </c>
      <c r="D699" s="388" t="s">
        <v>14556</v>
      </c>
      <c r="E699" s="390" t="s">
        <v>15440</v>
      </c>
      <c r="F699" s="388" t="s">
        <v>13400</v>
      </c>
      <c r="G699" s="388" t="s">
        <v>313</v>
      </c>
      <c r="H699" s="391" t="s">
        <v>5643</v>
      </c>
      <c r="I699" s="68"/>
      <c r="J699" s="68"/>
    </row>
    <row r="700" spans="1:10" ht="13.15">
      <c r="A700" s="205" t="s">
        <v>5080</v>
      </c>
      <c r="B700" s="390" t="s">
        <v>12189</v>
      </c>
      <c r="C700" s="388" t="s">
        <v>24040</v>
      </c>
      <c r="D700" s="388" t="s">
        <v>14557</v>
      </c>
      <c r="E700" s="390" t="s">
        <v>15441</v>
      </c>
      <c r="F700" s="388" t="s">
        <v>13401</v>
      </c>
      <c r="G700" s="388" t="s">
        <v>313</v>
      </c>
      <c r="H700" s="391" t="s">
        <v>5643</v>
      </c>
      <c r="I700" s="68"/>
      <c r="J700" s="68"/>
    </row>
    <row r="701" spans="1:10" ht="13.15">
      <c r="A701" s="205" t="s">
        <v>5081</v>
      </c>
      <c r="B701" s="390" t="s">
        <v>12190</v>
      </c>
      <c r="C701" s="388" t="s">
        <v>24041</v>
      </c>
      <c r="D701" s="388" t="s">
        <v>14558</v>
      </c>
      <c r="E701" s="390" t="s">
        <v>15442</v>
      </c>
      <c r="F701" s="388" t="s">
        <v>13402</v>
      </c>
      <c r="G701" s="388" t="s">
        <v>13403</v>
      </c>
      <c r="H701" s="391" t="s">
        <v>5643</v>
      </c>
      <c r="I701" s="68"/>
      <c r="J701" s="68"/>
    </row>
    <row r="702" spans="1:10" ht="13.15">
      <c r="A702" s="205" t="s">
        <v>5082</v>
      </c>
      <c r="B702" s="390" t="s">
        <v>12191</v>
      </c>
      <c r="C702" s="388" t="s">
        <v>24042</v>
      </c>
      <c r="D702" s="388" t="s">
        <v>14559</v>
      </c>
      <c r="E702" s="390" t="s">
        <v>15443</v>
      </c>
      <c r="F702" s="388" t="s">
        <v>13404</v>
      </c>
      <c r="G702" s="388" t="s">
        <v>13403</v>
      </c>
      <c r="H702" s="391" t="s">
        <v>5643</v>
      </c>
      <c r="I702" s="68"/>
      <c r="J702" s="68"/>
    </row>
    <row r="703" spans="1:10" ht="13.15">
      <c r="A703" s="205" t="s">
        <v>5083</v>
      </c>
      <c r="B703" s="390" t="s">
        <v>12192</v>
      </c>
      <c r="C703" s="388" t="s">
        <v>24043</v>
      </c>
      <c r="D703" s="388" t="s">
        <v>14560</v>
      </c>
      <c r="E703" s="390" t="s">
        <v>15444</v>
      </c>
      <c r="F703" s="388" t="s">
        <v>13405</v>
      </c>
      <c r="G703" s="388" t="s">
        <v>13403</v>
      </c>
      <c r="H703" s="391" t="s">
        <v>5643</v>
      </c>
      <c r="I703" s="68"/>
      <c r="J703" s="68"/>
    </row>
    <row r="704" spans="1:10" ht="13.15">
      <c r="A704" s="205" t="s">
        <v>5084</v>
      </c>
      <c r="B704" s="390" t="s">
        <v>12193</v>
      </c>
      <c r="C704" s="388" t="s">
        <v>24044</v>
      </c>
      <c r="D704" s="388" t="s">
        <v>14561</v>
      </c>
      <c r="E704" s="390" t="s">
        <v>32587</v>
      </c>
      <c r="F704" s="388" t="s">
        <v>13406</v>
      </c>
      <c r="G704" s="388" t="s">
        <v>13403</v>
      </c>
      <c r="H704" s="391" t="s">
        <v>5643</v>
      </c>
      <c r="I704" s="68"/>
      <c r="J704" s="68"/>
    </row>
    <row r="705" spans="1:10" ht="13.15">
      <c r="A705" s="205" t="s">
        <v>5085</v>
      </c>
      <c r="B705" s="390" t="s">
        <v>12194</v>
      </c>
      <c r="C705" s="388" t="s">
        <v>24045</v>
      </c>
      <c r="D705" s="388" t="s">
        <v>14562</v>
      </c>
      <c r="E705" s="390" t="s">
        <v>15445</v>
      </c>
      <c r="F705" s="388" t="s">
        <v>13407</v>
      </c>
      <c r="G705" s="388" t="s">
        <v>314</v>
      </c>
      <c r="H705" s="391" t="s">
        <v>5642</v>
      </c>
      <c r="I705" s="68"/>
      <c r="J705" s="68"/>
    </row>
    <row r="706" spans="1:10" ht="13.15">
      <c r="A706" s="205" t="s">
        <v>5086</v>
      </c>
      <c r="B706" s="390" t="s">
        <v>12195</v>
      </c>
      <c r="C706" s="388" t="s">
        <v>24046</v>
      </c>
      <c r="D706" s="388" t="s">
        <v>14563</v>
      </c>
      <c r="E706" s="390" t="s">
        <v>15446</v>
      </c>
      <c r="F706" s="388" t="s">
        <v>13408</v>
      </c>
      <c r="G706" s="388" t="s">
        <v>314</v>
      </c>
      <c r="H706" s="391" t="s">
        <v>5643</v>
      </c>
      <c r="I706" s="68"/>
      <c r="J706" s="68"/>
    </row>
    <row r="707" spans="1:10" ht="13.15">
      <c r="A707" s="205" t="s">
        <v>5087</v>
      </c>
      <c r="B707" s="390" t="s">
        <v>12196</v>
      </c>
      <c r="C707" s="388" t="s">
        <v>24047</v>
      </c>
      <c r="D707" s="388" t="s">
        <v>14564</v>
      </c>
      <c r="E707" s="390" t="s">
        <v>15447</v>
      </c>
      <c r="F707" s="388" t="s">
        <v>13409</v>
      </c>
      <c r="G707" s="388" t="s">
        <v>314</v>
      </c>
      <c r="H707" s="391" t="s">
        <v>5643</v>
      </c>
      <c r="I707" s="68"/>
      <c r="J707" s="68"/>
    </row>
    <row r="708" spans="1:10" ht="13.15">
      <c r="A708" s="205" t="s">
        <v>5088</v>
      </c>
      <c r="B708" s="390" t="s">
        <v>12197</v>
      </c>
      <c r="C708" s="388" t="s">
        <v>24048</v>
      </c>
      <c r="D708" s="388" t="s">
        <v>14565</v>
      </c>
      <c r="E708" s="390" t="s">
        <v>15448</v>
      </c>
      <c r="F708" s="388" t="s">
        <v>13410</v>
      </c>
      <c r="G708" s="388" t="s">
        <v>314</v>
      </c>
      <c r="H708" s="391" t="s">
        <v>5643</v>
      </c>
      <c r="I708" s="68"/>
      <c r="J708" s="68"/>
    </row>
    <row r="709" spans="1:10" ht="13.15">
      <c r="A709" s="205" t="s">
        <v>5089</v>
      </c>
      <c r="B709" s="390" t="s">
        <v>12198</v>
      </c>
      <c r="C709" s="388" t="s">
        <v>24049</v>
      </c>
      <c r="D709" s="388" t="s">
        <v>14566</v>
      </c>
      <c r="E709" s="390" t="s">
        <v>15449</v>
      </c>
      <c r="F709" s="388" t="s">
        <v>13411</v>
      </c>
      <c r="G709" s="388" t="s">
        <v>4291</v>
      </c>
      <c r="H709" s="391" t="s">
        <v>5643</v>
      </c>
      <c r="I709" s="68"/>
      <c r="J709" s="68"/>
    </row>
    <row r="710" spans="1:10" ht="13.15">
      <c r="A710" s="205" t="s">
        <v>5090</v>
      </c>
      <c r="B710" s="390" t="s">
        <v>12199</v>
      </c>
      <c r="C710" s="388" t="s">
        <v>24050</v>
      </c>
      <c r="D710" s="388" t="s">
        <v>14567</v>
      </c>
      <c r="E710" s="390" t="s">
        <v>32588</v>
      </c>
      <c r="F710" s="388" t="s">
        <v>13412</v>
      </c>
      <c r="G710" s="388" t="s">
        <v>13413</v>
      </c>
      <c r="H710" s="391" t="s">
        <v>5643</v>
      </c>
      <c r="I710" s="68"/>
      <c r="J710" s="68"/>
    </row>
    <row r="711" spans="1:10" ht="13.15">
      <c r="A711" s="205" t="s">
        <v>5091</v>
      </c>
      <c r="B711" s="390" t="s">
        <v>12200</v>
      </c>
      <c r="C711" s="388" t="s">
        <v>24051</v>
      </c>
      <c r="D711" s="388" t="s">
        <v>14568</v>
      </c>
      <c r="E711" s="390" t="s">
        <v>15450</v>
      </c>
      <c r="F711" s="388" t="s">
        <v>13414</v>
      </c>
      <c r="G711" s="388" t="s">
        <v>13413</v>
      </c>
      <c r="H711" s="391" t="s">
        <v>5643</v>
      </c>
      <c r="I711" s="68"/>
      <c r="J711" s="68"/>
    </row>
    <row r="712" spans="1:10" ht="13.15">
      <c r="A712" s="205" t="s">
        <v>5092</v>
      </c>
      <c r="B712" s="390" t="s">
        <v>12201</v>
      </c>
      <c r="C712" s="388" t="s">
        <v>24052</v>
      </c>
      <c r="D712" s="388" t="s">
        <v>14569</v>
      </c>
      <c r="E712" s="390" t="s">
        <v>32589</v>
      </c>
      <c r="F712" s="388" t="s">
        <v>13415</v>
      </c>
      <c r="G712" s="388" t="s">
        <v>13413</v>
      </c>
      <c r="H712" s="391" t="s">
        <v>5643</v>
      </c>
      <c r="I712" s="68"/>
      <c r="J712" s="68"/>
    </row>
    <row r="713" spans="1:10" ht="13.15">
      <c r="A713" s="205" t="s">
        <v>5093</v>
      </c>
      <c r="B713" s="390" t="s">
        <v>12202</v>
      </c>
      <c r="C713" s="388" t="s">
        <v>24053</v>
      </c>
      <c r="D713" s="388" t="s">
        <v>14570</v>
      </c>
      <c r="E713" s="390" t="s">
        <v>15451</v>
      </c>
      <c r="F713" s="388" t="s">
        <v>13416</v>
      </c>
      <c r="G713" s="388" t="s">
        <v>13413</v>
      </c>
      <c r="H713" s="391" t="s">
        <v>5643</v>
      </c>
      <c r="I713" s="68"/>
      <c r="J713" s="68"/>
    </row>
    <row r="714" spans="1:10" ht="13.15">
      <c r="A714" s="205" t="s">
        <v>5094</v>
      </c>
      <c r="B714" s="390" t="s">
        <v>12203</v>
      </c>
      <c r="C714" s="388" t="s">
        <v>24054</v>
      </c>
      <c r="D714" s="388" t="s">
        <v>14571</v>
      </c>
      <c r="E714" s="390" t="s">
        <v>15452</v>
      </c>
      <c r="F714" s="388" t="s">
        <v>13417</v>
      </c>
      <c r="G714" s="388" t="s">
        <v>13413</v>
      </c>
      <c r="H714" s="391" t="s">
        <v>5643</v>
      </c>
      <c r="I714" s="68"/>
      <c r="J714" s="68"/>
    </row>
    <row r="715" spans="1:10" ht="13.15">
      <c r="A715" s="205" t="s">
        <v>5095</v>
      </c>
      <c r="B715" s="390" t="s">
        <v>12204</v>
      </c>
      <c r="C715" s="388" t="s">
        <v>24055</v>
      </c>
      <c r="D715" s="388" t="s">
        <v>14572</v>
      </c>
      <c r="E715" s="390" t="s">
        <v>32590</v>
      </c>
      <c r="F715" s="388" t="s">
        <v>13418</v>
      </c>
      <c r="G715" s="388" t="s">
        <v>13419</v>
      </c>
      <c r="H715" s="391" t="s">
        <v>5643</v>
      </c>
      <c r="I715" s="68"/>
      <c r="J715" s="68"/>
    </row>
    <row r="716" spans="1:10" ht="13.15">
      <c r="A716" s="205" t="s">
        <v>5096</v>
      </c>
      <c r="B716" s="390" t="s">
        <v>12205</v>
      </c>
      <c r="C716" s="388" t="s">
        <v>24056</v>
      </c>
      <c r="D716" s="388" t="s">
        <v>14573</v>
      </c>
      <c r="E716" s="390" t="s">
        <v>15453</v>
      </c>
      <c r="F716" s="388" t="s">
        <v>13420</v>
      </c>
      <c r="G716" s="388" t="s">
        <v>13419</v>
      </c>
      <c r="H716" s="391" t="s">
        <v>5643</v>
      </c>
      <c r="I716" s="68"/>
      <c r="J716" s="68"/>
    </row>
    <row r="717" spans="1:10" ht="13.15">
      <c r="A717" s="205" t="s">
        <v>5097</v>
      </c>
      <c r="B717" s="390" t="s">
        <v>12206</v>
      </c>
      <c r="C717" s="388" t="s">
        <v>24057</v>
      </c>
      <c r="D717" s="388" t="s">
        <v>14574</v>
      </c>
      <c r="E717" s="390" t="s">
        <v>15454</v>
      </c>
      <c r="F717" s="388" t="s">
        <v>13421</v>
      </c>
      <c r="G717" s="388" t="s">
        <v>13422</v>
      </c>
      <c r="H717" s="391" t="s">
        <v>5643</v>
      </c>
      <c r="I717" s="68"/>
      <c r="J717" s="68"/>
    </row>
    <row r="718" spans="1:10" ht="13.15">
      <c r="A718" s="205" t="s">
        <v>5098</v>
      </c>
      <c r="B718" s="390" t="s">
        <v>12207</v>
      </c>
      <c r="C718" s="388" t="s">
        <v>24058</v>
      </c>
      <c r="D718" s="388" t="s">
        <v>14575</v>
      </c>
      <c r="E718" s="390" t="s">
        <v>15455</v>
      </c>
      <c r="F718" s="388" t="s">
        <v>13423</v>
      </c>
      <c r="G718" s="388" t="s">
        <v>13422</v>
      </c>
      <c r="H718" s="391" t="s">
        <v>5643</v>
      </c>
      <c r="I718" s="68"/>
      <c r="J718" s="68"/>
    </row>
    <row r="719" spans="1:10" ht="13.15">
      <c r="A719" s="205" t="s">
        <v>5099</v>
      </c>
      <c r="B719" s="390" t="s">
        <v>12208</v>
      </c>
      <c r="C719" s="388" t="s">
        <v>24059</v>
      </c>
      <c r="D719" s="388" t="s">
        <v>14576</v>
      </c>
      <c r="E719" s="390" t="s">
        <v>32591</v>
      </c>
      <c r="F719" s="388" t="s">
        <v>13424</v>
      </c>
      <c r="G719" s="388" t="s">
        <v>13422</v>
      </c>
      <c r="H719" s="391" t="s">
        <v>5643</v>
      </c>
      <c r="I719" s="68"/>
      <c r="J719" s="68"/>
    </row>
    <row r="720" spans="1:10" ht="13.15">
      <c r="A720" s="205" t="s">
        <v>5100</v>
      </c>
      <c r="B720" s="390" t="s">
        <v>12209</v>
      </c>
      <c r="C720" s="388" t="s">
        <v>24060</v>
      </c>
      <c r="D720" s="388" t="s">
        <v>14577</v>
      </c>
      <c r="E720" s="390" t="s">
        <v>32592</v>
      </c>
      <c r="F720" s="388" t="s">
        <v>13425</v>
      </c>
      <c r="G720" s="388" t="s">
        <v>316</v>
      </c>
      <c r="H720" s="391" t="s">
        <v>5643</v>
      </c>
      <c r="I720" s="68"/>
      <c r="J720" s="68"/>
    </row>
    <row r="721" spans="1:10" ht="13.15">
      <c r="A721" s="205" t="s">
        <v>5101</v>
      </c>
      <c r="B721" s="390" t="s">
        <v>12210</v>
      </c>
      <c r="C721" s="388" t="s">
        <v>24061</v>
      </c>
      <c r="D721" s="388" t="s">
        <v>14578</v>
      </c>
      <c r="E721" s="390" t="s">
        <v>32593</v>
      </c>
      <c r="F721" s="388" t="s">
        <v>13426</v>
      </c>
      <c r="G721" s="388" t="s">
        <v>317</v>
      </c>
      <c r="H721" s="391" t="s">
        <v>5643</v>
      </c>
      <c r="I721" s="68"/>
      <c r="J721" s="68"/>
    </row>
    <row r="722" spans="1:10" ht="13.15">
      <c r="A722" s="205" t="s">
        <v>5102</v>
      </c>
      <c r="B722" s="390" t="s">
        <v>12211</v>
      </c>
      <c r="C722" s="388" t="s">
        <v>24062</v>
      </c>
      <c r="D722" s="388" t="s">
        <v>14579</v>
      </c>
      <c r="E722" s="390" t="s">
        <v>15456</v>
      </c>
      <c r="F722" s="388" t="s">
        <v>13427</v>
      </c>
      <c r="G722" s="388" t="s">
        <v>317</v>
      </c>
      <c r="H722" s="391" t="s">
        <v>5643</v>
      </c>
      <c r="I722" s="68"/>
      <c r="J722" s="68"/>
    </row>
    <row r="723" spans="1:10" ht="13.15">
      <c r="A723" s="205" t="s">
        <v>5103</v>
      </c>
      <c r="B723" s="390" t="s">
        <v>12212</v>
      </c>
      <c r="C723" s="388" t="s">
        <v>24063</v>
      </c>
      <c r="D723" s="388" t="s">
        <v>14580</v>
      </c>
      <c r="E723" s="390" t="s">
        <v>15457</v>
      </c>
      <c r="F723" s="388" t="s">
        <v>13428</v>
      </c>
      <c r="G723" s="388" t="s">
        <v>13429</v>
      </c>
      <c r="H723" s="391" t="s">
        <v>5643</v>
      </c>
      <c r="I723" s="68"/>
      <c r="J723" s="68"/>
    </row>
    <row r="724" spans="1:10" ht="13.15">
      <c r="A724" s="205" t="s">
        <v>5104</v>
      </c>
      <c r="B724" s="390" t="s">
        <v>12213</v>
      </c>
      <c r="C724" s="388" t="s">
        <v>24064</v>
      </c>
      <c r="D724" s="388" t="s">
        <v>14581</v>
      </c>
      <c r="E724" s="390" t="s">
        <v>32594</v>
      </c>
      <c r="F724" s="388" t="s">
        <v>13430</v>
      </c>
      <c r="G724" s="388" t="s">
        <v>13429</v>
      </c>
      <c r="H724" s="391" t="s">
        <v>5643</v>
      </c>
      <c r="I724" s="68"/>
      <c r="J724" s="68"/>
    </row>
    <row r="725" spans="1:10" ht="13.15">
      <c r="A725" s="205" t="s">
        <v>5105</v>
      </c>
      <c r="B725" s="390" t="s">
        <v>12214</v>
      </c>
      <c r="C725" s="388" t="s">
        <v>24065</v>
      </c>
      <c r="D725" s="388" t="s">
        <v>14582</v>
      </c>
      <c r="E725" s="390" t="s">
        <v>15458</v>
      </c>
      <c r="F725" s="388" t="s">
        <v>13431</v>
      </c>
      <c r="G725" s="388" t="s">
        <v>13429</v>
      </c>
      <c r="H725" s="391" t="s">
        <v>5643</v>
      </c>
      <c r="I725" s="68"/>
      <c r="J725" s="68"/>
    </row>
    <row r="726" spans="1:10" ht="13.15">
      <c r="A726" s="205" t="s">
        <v>5106</v>
      </c>
      <c r="B726" s="390" t="s">
        <v>12215</v>
      </c>
      <c r="C726" s="388" t="s">
        <v>24066</v>
      </c>
      <c r="D726" s="388" t="s">
        <v>14583</v>
      </c>
      <c r="E726" s="390" t="s">
        <v>15459</v>
      </c>
      <c r="F726" s="388" t="s">
        <v>13432</v>
      </c>
      <c r="G726" s="388" t="s">
        <v>13429</v>
      </c>
      <c r="H726" s="391" t="s">
        <v>5643</v>
      </c>
      <c r="I726" s="68"/>
      <c r="J726" s="68"/>
    </row>
    <row r="727" spans="1:10" ht="13.15">
      <c r="A727" s="205" t="s">
        <v>5107</v>
      </c>
      <c r="B727" s="390" t="s">
        <v>12216</v>
      </c>
      <c r="C727" s="388" t="s">
        <v>24067</v>
      </c>
      <c r="D727" s="388" t="s">
        <v>14584</v>
      </c>
      <c r="E727" s="390" t="s">
        <v>15460</v>
      </c>
      <c r="F727" s="388" t="s">
        <v>13433</v>
      </c>
      <c r="G727" s="388" t="s">
        <v>13429</v>
      </c>
      <c r="H727" s="391" t="s">
        <v>5643</v>
      </c>
      <c r="I727" s="68"/>
      <c r="J727" s="68"/>
    </row>
    <row r="728" spans="1:10" ht="13.15">
      <c r="A728" s="205" t="s">
        <v>5108</v>
      </c>
      <c r="B728" s="390" t="s">
        <v>12217</v>
      </c>
      <c r="C728" s="388" t="s">
        <v>24068</v>
      </c>
      <c r="D728" s="388" t="s">
        <v>14585</v>
      </c>
      <c r="E728" s="390" t="s">
        <v>32595</v>
      </c>
      <c r="F728" s="388" t="s">
        <v>13434</v>
      </c>
      <c r="G728" s="388" t="s">
        <v>318</v>
      </c>
      <c r="H728" s="391" t="s">
        <v>5643</v>
      </c>
      <c r="I728" s="68"/>
      <c r="J728" s="68"/>
    </row>
    <row r="729" spans="1:10" ht="13.15">
      <c r="A729" s="205" t="s">
        <v>5109</v>
      </c>
      <c r="B729" s="390" t="s">
        <v>12218</v>
      </c>
      <c r="C729" s="388" t="s">
        <v>24069</v>
      </c>
      <c r="D729" s="388" t="s">
        <v>14586</v>
      </c>
      <c r="E729" s="390" t="s">
        <v>15461</v>
      </c>
      <c r="F729" s="388" t="s">
        <v>13435</v>
      </c>
      <c r="G729" s="388" t="s">
        <v>318</v>
      </c>
      <c r="H729" s="391" t="s">
        <v>5643</v>
      </c>
      <c r="I729" s="68"/>
      <c r="J729" s="68"/>
    </row>
    <row r="730" spans="1:10" ht="13.15">
      <c r="A730" s="205" t="s">
        <v>5110</v>
      </c>
      <c r="B730" s="390" t="s">
        <v>12219</v>
      </c>
      <c r="C730" s="388" t="s">
        <v>24070</v>
      </c>
      <c r="D730" s="388" t="s">
        <v>14587</v>
      </c>
      <c r="E730" s="390" t="s">
        <v>32596</v>
      </c>
      <c r="F730" s="388" t="s">
        <v>13436</v>
      </c>
      <c r="G730" s="388" t="s">
        <v>318</v>
      </c>
      <c r="H730" s="391" t="s">
        <v>5643</v>
      </c>
      <c r="I730" s="68"/>
      <c r="J730" s="68"/>
    </row>
    <row r="731" spans="1:10" ht="13.15">
      <c r="A731" s="205" t="s">
        <v>5111</v>
      </c>
      <c r="B731" s="390" t="s">
        <v>26999</v>
      </c>
      <c r="C731" s="388" t="s">
        <v>24071</v>
      </c>
      <c r="D731" s="388" t="s">
        <v>14588</v>
      </c>
      <c r="E731" s="390" t="s">
        <v>32597</v>
      </c>
      <c r="F731" s="388" t="s">
        <v>13437</v>
      </c>
      <c r="G731" s="388" t="s">
        <v>10218</v>
      </c>
      <c r="H731" s="391" t="s">
        <v>5643</v>
      </c>
      <c r="I731" s="68"/>
      <c r="J731" s="68"/>
    </row>
    <row r="732" spans="1:10" ht="13.15">
      <c r="A732" s="205" t="s">
        <v>5112</v>
      </c>
      <c r="B732" s="390" t="s">
        <v>12220</v>
      </c>
      <c r="C732" s="388" t="s">
        <v>24072</v>
      </c>
      <c r="D732" s="388" t="s">
        <v>14589</v>
      </c>
      <c r="E732" s="390" t="s">
        <v>15462</v>
      </c>
      <c r="F732" s="388" t="s">
        <v>13438</v>
      </c>
      <c r="G732" s="388" t="s">
        <v>319</v>
      </c>
      <c r="H732" s="391" t="s">
        <v>5643</v>
      </c>
      <c r="I732" s="68"/>
      <c r="J732" s="68"/>
    </row>
    <row r="733" spans="1:10" ht="13.15">
      <c r="A733" s="205" t="s">
        <v>5113</v>
      </c>
      <c r="B733" s="390" t="s">
        <v>12221</v>
      </c>
      <c r="C733" s="388" t="s">
        <v>24073</v>
      </c>
      <c r="D733" s="388" t="s">
        <v>14590</v>
      </c>
      <c r="E733" s="390" t="s">
        <v>15463</v>
      </c>
      <c r="F733" s="388" t="s">
        <v>13439</v>
      </c>
      <c r="G733" s="388" t="s">
        <v>319</v>
      </c>
      <c r="H733" s="391" t="s">
        <v>5643</v>
      </c>
      <c r="I733" s="68"/>
      <c r="J733" s="68"/>
    </row>
    <row r="734" spans="1:10" ht="13.15">
      <c r="A734" s="205" t="s">
        <v>5114</v>
      </c>
      <c r="B734" s="390" t="s">
        <v>12222</v>
      </c>
      <c r="C734" s="388" t="s">
        <v>24074</v>
      </c>
      <c r="D734" s="388" t="s">
        <v>14591</v>
      </c>
      <c r="E734" s="390" t="s">
        <v>15464</v>
      </c>
      <c r="F734" s="388" t="s">
        <v>13440</v>
      </c>
      <c r="G734" s="388" t="s">
        <v>319</v>
      </c>
      <c r="H734" s="391" t="s">
        <v>5643</v>
      </c>
      <c r="I734" s="68"/>
      <c r="J734" s="68"/>
    </row>
    <row r="735" spans="1:10" ht="13.15">
      <c r="A735" s="205" t="s">
        <v>5115</v>
      </c>
      <c r="B735" s="390" t="s">
        <v>12223</v>
      </c>
      <c r="C735" s="388" t="s">
        <v>24075</v>
      </c>
      <c r="D735" s="388" t="s">
        <v>14592</v>
      </c>
      <c r="E735" s="390" t="s">
        <v>15465</v>
      </c>
      <c r="F735" s="388" t="s">
        <v>13441</v>
      </c>
      <c r="G735" s="388" t="s">
        <v>319</v>
      </c>
      <c r="H735" s="391" t="s">
        <v>5643</v>
      </c>
      <c r="I735" s="68"/>
      <c r="J735" s="68"/>
    </row>
    <row r="736" spans="1:10" ht="13.15">
      <c r="A736" s="205" t="s">
        <v>5116</v>
      </c>
      <c r="B736" s="390" t="s">
        <v>12224</v>
      </c>
      <c r="C736" s="388" t="s">
        <v>24076</v>
      </c>
      <c r="D736" s="388" t="s">
        <v>14593</v>
      </c>
      <c r="E736" s="390" t="s">
        <v>15466</v>
      </c>
      <c r="F736" s="388" t="s">
        <v>13442</v>
      </c>
      <c r="G736" s="388" t="s">
        <v>319</v>
      </c>
      <c r="H736" s="391" t="s">
        <v>5643</v>
      </c>
      <c r="I736" s="68"/>
      <c r="J736" s="68"/>
    </row>
    <row r="737" spans="1:10" ht="13.15">
      <c r="A737" s="205" t="s">
        <v>5117</v>
      </c>
      <c r="B737" s="390" t="s">
        <v>12225</v>
      </c>
      <c r="C737" s="388" t="s">
        <v>24077</v>
      </c>
      <c r="D737" s="388" t="s">
        <v>14594</v>
      </c>
      <c r="E737" s="390" t="s">
        <v>15467</v>
      </c>
      <c r="F737" s="388" t="s">
        <v>13443</v>
      </c>
      <c r="G737" s="388" t="s">
        <v>319</v>
      </c>
      <c r="H737" s="391" t="s">
        <v>5643</v>
      </c>
      <c r="I737" s="68"/>
      <c r="J737" s="68"/>
    </row>
    <row r="738" spans="1:10" ht="13.15">
      <c r="A738" s="205" t="s">
        <v>5118</v>
      </c>
      <c r="B738" s="390" t="s">
        <v>12226</v>
      </c>
      <c r="C738" s="388" t="s">
        <v>24078</v>
      </c>
      <c r="D738" s="388" t="s">
        <v>14595</v>
      </c>
      <c r="E738" s="390" t="s">
        <v>15468</v>
      </c>
      <c r="F738" s="388" t="s">
        <v>13444</v>
      </c>
      <c r="G738" s="388" t="s">
        <v>319</v>
      </c>
      <c r="H738" s="391" t="s">
        <v>5643</v>
      </c>
      <c r="I738" s="68"/>
      <c r="J738" s="68"/>
    </row>
    <row r="739" spans="1:10" ht="13.15">
      <c r="A739" s="205" t="s">
        <v>5119</v>
      </c>
      <c r="B739" s="390" t="s">
        <v>12227</v>
      </c>
      <c r="C739" s="388" t="s">
        <v>24079</v>
      </c>
      <c r="D739" s="388" t="s">
        <v>14596</v>
      </c>
      <c r="E739" s="390" t="s">
        <v>32598</v>
      </c>
      <c r="F739" s="388" t="s">
        <v>13445</v>
      </c>
      <c r="G739" s="388" t="s">
        <v>319</v>
      </c>
      <c r="H739" s="391" t="s">
        <v>5643</v>
      </c>
      <c r="I739" s="68"/>
      <c r="J739" s="68"/>
    </row>
    <row r="740" spans="1:10" ht="13.15">
      <c r="A740" s="205" t="s">
        <v>5120</v>
      </c>
      <c r="B740" s="390" t="s">
        <v>12228</v>
      </c>
      <c r="C740" s="388" t="s">
        <v>24080</v>
      </c>
      <c r="D740" s="388" t="s">
        <v>14597</v>
      </c>
      <c r="E740" s="390" t="s">
        <v>15469</v>
      </c>
      <c r="F740" s="388" t="s">
        <v>13446</v>
      </c>
      <c r="G740" s="388" t="s">
        <v>3757</v>
      </c>
      <c r="H740" s="391" t="s">
        <v>5643</v>
      </c>
      <c r="I740" s="68"/>
      <c r="J740" s="68"/>
    </row>
    <row r="741" spans="1:10" ht="13.15">
      <c r="A741" s="205" t="s">
        <v>5121</v>
      </c>
      <c r="B741" s="390" t="s">
        <v>12229</v>
      </c>
      <c r="C741" s="388" t="s">
        <v>24081</v>
      </c>
      <c r="D741" s="388" t="s">
        <v>14598</v>
      </c>
      <c r="E741" s="390" t="s">
        <v>15470</v>
      </c>
      <c r="F741" s="388" t="s">
        <v>13447</v>
      </c>
      <c r="G741" s="388" t="s">
        <v>3757</v>
      </c>
      <c r="H741" s="391" t="s">
        <v>5643</v>
      </c>
      <c r="I741" s="68"/>
      <c r="J741" s="68"/>
    </row>
    <row r="742" spans="1:10" ht="13.15">
      <c r="A742" s="205" t="s">
        <v>5122</v>
      </c>
      <c r="B742" s="390" t="s">
        <v>12230</v>
      </c>
      <c r="C742" s="388" t="s">
        <v>24082</v>
      </c>
      <c r="D742" s="388" t="s">
        <v>14599</v>
      </c>
      <c r="E742" s="390" t="s">
        <v>15471</v>
      </c>
      <c r="F742" s="388" t="s">
        <v>13448</v>
      </c>
      <c r="G742" s="388" t="s">
        <v>3757</v>
      </c>
      <c r="H742" s="391" t="s">
        <v>5643</v>
      </c>
      <c r="I742" s="68"/>
      <c r="J742" s="68"/>
    </row>
    <row r="743" spans="1:10" ht="13.15">
      <c r="A743" s="205" t="s">
        <v>5123</v>
      </c>
      <c r="B743" s="390" t="s">
        <v>12231</v>
      </c>
      <c r="C743" s="388" t="s">
        <v>24083</v>
      </c>
      <c r="D743" s="388" t="s">
        <v>14600</v>
      </c>
      <c r="E743" s="390" t="s">
        <v>32599</v>
      </c>
      <c r="F743" s="388" t="s">
        <v>13449</v>
      </c>
      <c r="G743" s="388" t="s">
        <v>13450</v>
      </c>
      <c r="H743" s="391" t="s">
        <v>5643</v>
      </c>
      <c r="I743" s="68"/>
      <c r="J743" s="68"/>
    </row>
    <row r="744" spans="1:10" ht="13.15">
      <c r="A744" s="205" t="s">
        <v>5124</v>
      </c>
      <c r="B744" s="390" t="s">
        <v>12232</v>
      </c>
      <c r="C744" s="388" t="s">
        <v>24084</v>
      </c>
      <c r="D744" s="388" t="s">
        <v>14601</v>
      </c>
      <c r="E744" s="390" t="s">
        <v>15472</v>
      </c>
      <c r="F744" s="388" t="s">
        <v>13451</v>
      </c>
      <c r="G744" s="388" t="s">
        <v>13450</v>
      </c>
      <c r="H744" s="391" t="s">
        <v>5643</v>
      </c>
      <c r="I744" s="68"/>
      <c r="J744" s="68"/>
    </row>
    <row r="745" spans="1:10" ht="13.15">
      <c r="A745" s="205" t="s">
        <v>5125</v>
      </c>
      <c r="B745" s="390" t="s">
        <v>12233</v>
      </c>
      <c r="C745" s="388" t="s">
        <v>24085</v>
      </c>
      <c r="D745" s="388" t="s">
        <v>14602</v>
      </c>
      <c r="E745" s="390" t="s">
        <v>15473</v>
      </c>
      <c r="F745" s="388" t="s">
        <v>13452</v>
      </c>
      <c r="G745" s="388" t="s">
        <v>13450</v>
      </c>
      <c r="H745" s="391" t="s">
        <v>5643</v>
      </c>
      <c r="I745" s="68"/>
      <c r="J745" s="68"/>
    </row>
    <row r="746" spans="1:10" ht="13.15">
      <c r="A746" s="205" t="s">
        <v>5126</v>
      </c>
      <c r="B746" s="390" t="s">
        <v>12234</v>
      </c>
      <c r="C746" s="388" t="s">
        <v>24086</v>
      </c>
      <c r="D746" s="388" t="s">
        <v>14603</v>
      </c>
      <c r="E746" s="390" t="s">
        <v>15474</v>
      </c>
      <c r="F746" s="388" t="s">
        <v>13453</v>
      </c>
      <c r="G746" s="388" t="s">
        <v>13450</v>
      </c>
      <c r="H746" s="391" t="s">
        <v>5643</v>
      </c>
      <c r="I746" s="68"/>
      <c r="J746" s="68"/>
    </row>
    <row r="747" spans="1:10" ht="13.15">
      <c r="A747" s="205" t="s">
        <v>5127</v>
      </c>
      <c r="B747" s="390" t="s">
        <v>12235</v>
      </c>
      <c r="C747" s="388" t="s">
        <v>24087</v>
      </c>
      <c r="D747" s="388" t="s">
        <v>14604</v>
      </c>
      <c r="E747" s="390" t="s">
        <v>32600</v>
      </c>
      <c r="F747" s="388" t="s">
        <v>13455</v>
      </c>
      <c r="G747" s="388" t="s">
        <v>13454</v>
      </c>
      <c r="H747" s="391" t="s">
        <v>5643</v>
      </c>
      <c r="I747" s="68"/>
      <c r="J747" s="68"/>
    </row>
    <row r="748" spans="1:10" ht="13.15">
      <c r="A748" s="205" t="s">
        <v>5128</v>
      </c>
      <c r="B748" s="390" t="s">
        <v>12236</v>
      </c>
      <c r="C748" s="388" t="s">
        <v>24088</v>
      </c>
      <c r="D748" s="388" t="s">
        <v>14605</v>
      </c>
      <c r="E748" s="390" t="s">
        <v>15475</v>
      </c>
      <c r="F748" s="388" t="s">
        <v>13456</v>
      </c>
      <c r="G748" s="388" t="s">
        <v>321</v>
      </c>
      <c r="H748" s="391" t="s">
        <v>5643</v>
      </c>
      <c r="I748" s="68"/>
      <c r="J748" s="68"/>
    </row>
    <row r="749" spans="1:10" ht="13.15">
      <c r="A749" s="205" t="s">
        <v>5129</v>
      </c>
      <c r="B749" s="390" t="s">
        <v>12237</v>
      </c>
      <c r="C749" s="388" t="s">
        <v>24089</v>
      </c>
      <c r="D749" s="388" t="s">
        <v>14606</v>
      </c>
      <c r="E749" s="390" t="s">
        <v>15476</v>
      </c>
      <c r="F749" s="388" t="s">
        <v>13457</v>
      </c>
      <c r="G749" s="388" t="s">
        <v>321</v>
      </c>
      <c r="H749" s="391" t="s">
        <v>5643</v>
      </c>
      <c r="I749" s="68"/>
      <c r="J749" s="68"/>
    </row>
    <row r="750" spans="1:10" ht="13.15">
      <c r="A750" s="205" t="s">
        <v>5130</v>
      </c>
      <c r="B750" s="390" t="s">
        <v>12238</v>
      </c>
      <c r="C750" s="388" t="s">
        <v>24090</v>
      </c>
      <c r="D750" s="388" t="s">
        <v>14607</v>
      </c>
      <c r="E750" s="390" t="s">
        <v>15477</v>
      </c>
      <c r="F750" s="388" t="s">
        <v>13458</v>
      </c>
      <c r="G750" s="388" t="s">
        <v>10222</v>
      </c>
      <c r="H750" s="391" t="s">
        <v>5643</v>
      </c>
      <c r="I750" s="68"/>
      <c r="J750" s="68"/>
    </row>
    <row r="751" spans="1:10" ht="13.15">
      <c r="A751" s="205" t="s">
        <v>5131</v>
      </c>
      <c r="B751" s="390" t="s">
        <v>12239</v>
      </c>
      <c r="C751" s="388" t="s">
        <v>24091</v>
      </c>
      <c r="D751" s="388" t="s">
        <v>14608</v>
      </c>
      <c r="E751" s="390" t="s">
        <v>32601</v>
      </c>
      <c r="F751" s="388" t="s">
        <v>13459</v>
      </c>
      <c r="G751" s="388" t="s">
        <v>10222</v>
      </c>
      <c r="H751" s="391" t="s">
        <v>5643</v>
      </c>
      <c r="I751" s="68"/>
      <c r="J751" s="68"/>
    </row>
    <row r="752" spans="1:10" ht="13.15">
      <c r="A752" s="205" t="s">
        <v>5132</v>
      </c>
      <c r="B752" s="390" t="s">
        <v>12240</v>
      </c>
      <c r="C752" s="388" t="s">
        <v>24092</v>
      </c>
      <c r="D752" s="388" t="s">
        <v>14609</v>
      </c>
      <c r="E752" s="390" t="s">
        <v>15478</v>
      </c>
      <c r="F752" s="388" t="s">
        <v>13460</v>
      </c>
      <c r="G752" s="388" t="s">
        <v>10222</v>
      </c>
      <c r="H752" s="391" t="s">
        <v>5643</v>
      </c>
      <c r="I752" s="68"/>
      <c r="J752" s="68"/>
    </row>
    <row r="753" spans="1:10" ht="13.15">
      <c r="A753" s="205" t="s">
        <v>5133</v>
      </c>
      <c r="B753" s="390" t="s">
        <v>27000</v>
      </c>
      <c r="C753" s="388" t="s">
        <v>24093</v>
      </c>
      <c r="D753" s="388" t="s">
        <v>14610</v>
      </c>
      <c r="E753" s="390" t="s">
        <v>32602</v>
      </c>
      <c r="F753" s="388" t="s">
        <v>13461</v>
      </c>
      <c r="G753" s="388" t="s">
        <v>322</v>
      </c>
      <c r="H753" s="391" t="s">
        <v>5643</v>
      </c>
      <c r="I753" s="68"/>
      <c r="J753" s="68"/>
    </row>
    <row r="754" spans="1:10" ht="13.15">
      <c r="A754" s="205" t="s">
        <v>5134</v>
      </c>
      <c r="B754" s="390" t="s">
        <v>12241</v>
      </c>
      <c r="C754" s="388" t="s">
        <v>24094</v>
      </c>
      <c r="D754" s="388" t="s">
        <v>14611</v>
      </c>
      <c r="E754" s="390" t="s">
        <v>32603</v>
      </c>
      <c r="F754" s="388" t="s">
        <v>13462</v>
      </c>
      <c r="G754" s="388" t="s">
        <v>322</v>
      </c>
      <c r="H754" s="391" t="s">
        <v>5643</v>
      </c>
      <c r="I754" s="68"/>
      <c r="J754" s="68"/>
    </row>
    <row r="755" spans="1:10" ht="13.15">
      <c r="A755" s="205" t="s">
        <v>5135</v>
      </c>
      <c r="B755" s="390" t="s">
        <v>12242</v>
      </c>
      <c r="C755" s="388" t="s">
        <v>24095</v>
      </c>
      <c r="D755" s="388" t="s">
        <v>14612</v>
      </c>
      <c r="E755" s="390" t="s">
        <v>32604</v>
      </c>
      <c r="F755" s="388" t="s">
        <v>13463</v>
      </c>
      <c r="G755" s="388" t="s">
        <v>13464</v>
      </c>
      <c r="H755" s="391" t="s">
        <v>5643</v>
      </c>
      <c r="I755" s="68"/>
      <c r="J755" s="68"/>
    </row>
    <row r="756" spans="1:10" ht="13.15">
      <c r="A756" s="205" t="s">
        <v>5136</v>
      </c>
      <c r="B756" s="390" t="s">
        <v>12243</v>
      </c>
      <c r="C756" s="388" t="s">
        <v>24096</v>
      </c>
      <c r="D756" s="388" t="s">
        <v>14613</v>
      </c>
      <c r="E756" s="390" t="s">
        <v>15479</v>
      </c>
      <c r="F756" s="388" t="s">
        <v>13465</v>
      </c>
      <c r="G756" s="388" t="s">
        <v>324</v>
      </c>
      <c r="H756" s="391" t="s">
        <v>5643</v>
      </c>
      <c r="I756" s="68"/>
      <c r="J756" s="68"/>
    </row>
    <row r="757" spans="1:10" ht="13.15">
      <c r="A757" s="205" t="s">
        <v>5137</v>
      </c>
      <c r="B757" s="390" t="s">
        <v>12244</v>
      </c>
      <c r="C757" s="388" t="s">
        <v>24097</v>
      </c>
      <c r="D757" s="388" t="s">
        <v>14614</v>
      </c>
      <c r="E757" s="390" t="s">
        <v>15480</v>
      </c>
      <c r="F757" s="388" t="s">
        <v>13466</v>
      </c>
      <c r="G757" s="388" t="s">
        <v>325</v>
      </c>
      <c r="H757" s="391" t="s">
        <v>5643</v>
      </c>
      <c r="I757" s="68"/>
      <c r="J757" s="68"/>
    </row>
    <row r="758" spans="1:10" ht="13.15">
      <c r="A758" s="205" t="s">
        <v>5138</v>
      </c>
      <c r="B758" s="390" t="s">
        <v>12245</v>
      </c>
      <c r="C758" s="388" t="s">
        <v>24098</v>
      </c>
      <c r="D758" s="388" t="s">
        <v>14615</v>
      </c>
      <c r="E758" s="390" t="s">
        <v>15481</v>
      </c>
      <c r="F758" s="388" t="s">
        <v>13467</v>
      </c>
      <c r="G758" s="388" t="s">
        <v>325</v>
      </c>
      <c r="H758" s="391" t="s">
        <v>5643</v>
      </c>
      <c r="I758" s="68"/>
      <c r="J758" s="68"/>
    </row>
    <row r="759" spans="1:10" ht="13.15">
      <c r="A759" s="205" t="s">
        <v>5139</v>
      </c>
      <c r="B759" s="390" t="s">
        <v>12246</v>
      </c>
      <c r="C759" s="388" t="s">
        <v>24099</v>
      </c>
      <c r="D759" s="388" t="s">
        <v>14616</v>
      </c>
      <c r="E759" s="390" t="s">
        <v>15482</v>
      </c>
      <c r="F759" s="388" t="s">
        <v>13468</v>
      </c>
      <c r="G759" s="388" t="s">
        <v>10227</v>
      </c>
      <c r="H759" s="391" t="s">
        <v>5643</v>
      </c>
      <c r="I759" s="68"/>
      <c r="J759" s="68"/>
    </row>
    <row r="760" spans="1:10" ht="13.15">
      <c r="A760" s="205" t="s">
        <v>5140</v>
      </c>
      <c r="B760" s="390" t="s">
        <v>12247</v>
      </c>
      <c r="C760" s="388" t="s">
        <v>24100</v>
      </c>
      <c r="D760" s="388" t="s">
        <v>14617</v>
      </c>
      <c r="E760" s="390" t="s">
        <v>15483</v>
      </c>
      <c r="F760" s="388" t="s">
        <v>13469</v>
      </c>
      <c r="G760" s="388" t="s">
        <v>3727</v>
      </c>
      <c r="H760" s="391" t="s">
        <v>5643</v>
      </c>
      <c r="I760" s="68"/>
      <c r="J760" s="68"/>
    </row>
    <row r="761" spans="1:10" ht="13.15">
      <c r="A761" s="205" t="s">
        <v>5141</v>
      </c>
      <c r="B761" s="390" t="s">
        <v>12248</v>
      </c>
      <c r="C761" s="388" t="s">
        <v>24101</v>
      </c>
      <c r="D761" s="388" t="s">
        <v>14618</v>
      </c>
      <c r="E761" s="390" t="s">
        <v>15484</v>
      </c>
      <c r="F761" s="388" t="s">
        <v>13470</v>
      </c>
      <c r="G761" s="388" t="s">
        <v>327</v>
      </c>
      <c r="H761" s="391" t="s">
        <v>5643</v>
      </c>
      <c r="I761" s="68"/>
      <c r="J761" s="68"/>
    </row>
    <row r="762" spans="1:10" ht="13.15">
      <c r="A762" s="205" t="s">
        <v>5142</v>
      </c>
      <c r="B762" s="390" t="s">
        <v>12249</v>
      </c>
      <c r="C762" s="388" t="s">
        <v>24102</v>
      </c>
      <c r="D762" s="388" t="s">
        <v>14619</v>
      </c>
      <c r="E762" s="390" t="s">
        <v>15485</v>
      </c>
      <c r="F762" s="388" t="s">
        <v>13471</v>
      </c>
      <c r="G762" s="388" t="s">
        <v>327</v>
      </c>
      <c r="H762" s="391" t="s">
        <v>5643</v>
      </c>
      <c r="I762" s="68"/>
      <c r="J762" s="68"/>
    </row>
    <row r="763" spans="1:10" ht="13.15">
      <c r="A763" s="205" t="s">
        <v>5143</v>
      </c>
      <c r="B763" s="390" t="s">
        <v>12250</v>
      </c>
      <c r="C763" s="388" t="s">
        <v>24103</v>
      </c>
      <c r="D763" s="388" t="s">
        <v>14620</v>
      </c>
      <c r="E763" s="390" t="s">
        <v>15486</v>
      </c>
      <c r="F763" s="388" t="s">
        <v>13472</v>
      </c>
      <c r="G763" s="388" t="s">
        <v>327</v>
      </c>
      <c r="H763" s="391" t="s">
        <v>5643</v>
      </c>
      <c r="I763" s="68"/>
      <c r="J763" s="68"/>
    </row>
    <row r="764" spans="1:10" ht="13.15">
      <c r="A764" s="205" t="s">
        <v>5144</v>
      </c>
      <c r="B764" s="390" t="s">
        <v>12251</v>
      </c>
      <c r="C764" s="388" t="s">
        <v>24104</v>
      </c>
      <c r="D764" s="388" t="s">
        <v>14621</v>
      </c>
      <c r="E764" s="390" t="s">
        <v>32605</v>
      </c>
      <c r="F764" s="388" t="s">
        <v>13473</v>
      </c>
      <c r="G764" s="388" t="s">
        <v>328</v>
      </c>
      <c r="H764" s="391" t="s">
        <v>5643</v>
      </c>
      <c r="I764" s="68"/>
      <c r="J764" s="68"/>
    </row>
    <row r="765" spans="1:10" ht="13.15">
      <c r="A765" s="205" t="s">
        <v>5145</v>
      </c>
      <c r="B765" s="390" t="s">
        <v>12252</v>
      </c>
      <c r="C765" s="388" t="s">
        <v>24105</v>
      </c>
      <c r="D765" s="388" t="s">
        <v>14622</v>
      </c>
      <c r="E765" s="390" t="s">
        <v>32606</v>
      </c>
      <c r="F765" s="388" t="s">
        <v>13474</v>
      </c>
      <c r="G765" s="388" t="s">
        <v>328</v>
      </c>
      <c r="H765" s="391" t="s">
        <v>5643</v>
      </c>
      <c r="I765" s="68"/>
      <c r="J765" s="68"/>
    </row>
    <row r="766" spans="1:10" ht="13.15">
      <c r="A766" s="205" t="s">
        <v>5146</v>
      </c>
      <c r="B766" s="390" t="s">
        <v>12253</v>
      </c>
      <c r="C766" s="388" t="s">
        <v>24106</v>
      </c>
      <c r="D766" s="388" t="s">
        <v>14623</v>
      </c>
      <c r="E766" s="390" t="s">
        <v>32607</v>
      </c>
      <c r="F766" s="388" t="s">
        <v>13475</v>
      </c>
      <c r="G766" s="388" t="s">
        <v>13476</v>
      </c>
      <c r="H766" s="391" t="s">
        <v>5643</v>
      </c>
      <c r="I766" s="68"/>
      <c r="J766" s="68"/>
    </row>
    <row r="767" spans="1:10" ht="13.15">
      <c r="A767" s="205" t="s">
        <v>5147</v>
      </c>
      <c r="B767" s="390" t="s">
        <v>12254</v>
      </c>
      <c r="C767" s="388" t="s">
        <v>24107</v>
      </c>
      <c r="D767" s="388" t="s">
        <v>14624</v>
      </c>
      <c r="E767" s="390" t="s">
        <v>15487</v>
      </c>
      <c r="F767" s="388" t="s">
        <v>13477</v>
      </c>
      <c r="G767" s="388" t="s">
        <v>13476</v>
      </c>
      <c r="H767" s="391" t="s">
        <v>5643</v>
      </c>
      <c r="I767" s="68"/>
      <c r="J767" s="68"/>
    </row>
    <row r="768" spans="1:10" ht="13.15">
      <c r="A768" s="205" t="s">
        <v>5148</v>
      </c>
      <c r="B768" s="390" t="s">
        <v>12255</v>
      </c>
      <c r="C768" s="388" t="s">
        <v>24108</v>
      </c>
      <c r="D768" s="388" t="s">
        <v>14625</v>
      </c>
      <c r="E768" s="390" t="s">
        <v>15488</v>
      </c>
      <c r="F768" s="388" t="s">
        <v>13478</v>
      </c>
      <c r="G768" s="388" t="s">
        <v>13476</v>
      </c>
      <c r="H768" s="391" t="s">
        <v>5643</v>
      </c>
      <c r="I768" s="68"/>
      <c r="J768" s="68"/>
    </row>
    <row r="769" spans="1:10" ht="13.15">
      <c r="A769" s="205" t="s">
        <v>5149</v>
      </c>
      <c r="B769" s="390" t="s">
        <v>12256</v>
      </c>
      <c r="C769" s="388" t="s">
        <v>24109</v>
      </c>
      <c r="D769" s="388" t="s">
        <v>14626</v>
      </c>
      <c r="E769" s="390" t="s">
        <v>15489</v>
      </c>
      <c r="F769" s="388" t="s">
        <v>13479</v>
      </c>
      <c r="G769" s="388" t="s">
        <v>13476</v>
      </c>
      <c r="H769" s="391" t="s">
        <v>5643</v>
      </c>
      <c r="I769" s="68"/>
      <c r="J769" s="68"/>
    </row>
    <row r="770" spans="1:10" ht="13.15">
      <c r="A770" s="205" t="s">
        <v>5150</v>
      </c>
      <c r="B770" s="390" t="s">
        <v>12257</v>
      </c>
      <c r="C770" s="388" t="s">
        <v>24110</v>
      </c>
      <c r="D770" s="388" t="s">
        <v>14627</v>
      </c>
      <c r="E770" s="390" t="s">
        <v>15490</v>
      </c>
      <c r="F770" s="388" t="s">
        <v>13480</v>
      </c>
      <c r="G770" s="388" t="s">
        <v>11444</v>
      </c>
      <c r="H770" s="391" t="s">
        <v>5643</v>
      </c>
      <c r="I770" s="68"/>
      <c r="J770" s="68"/>
    </row>
    <row r="771" spans="1:10" ht="13.15">
      <c r="A771" s="205" t="s">
        <v>5151</v>
      </c>
      <c r="B771" s="390" t="s">
        <v>12258</v>
      </c>
      <c r="C771" s="388" t="s">
        <v>24111</v>
      </c>
      <c r="D771" s="388" t="s">
        <v>14628</v>
      </c>
      <c r="E771" s="390" t="s">
        <v>32608</v>
      </c>
      <c r="F771" s="388" t="s">
        <v>13481</v>
      </c>
      <c r="G771" s="388" t="s">
        <v>11444</v>
      </c>
      <c r="H771" s="391" t="s">
        <v>5643</v>
      </c>
      <c r="I771" s="68"/>
      <c r="J771" s="68"/>
    </row>
    <row r="772" spans="1:10" ht="13.15">
      <c r="A772" s="205" t="s">
        <v>5152</v>
      </c>
      <c r="B772" s="390" t="s">
        <v>12260</v>
      </c>
      <c r="C772" s="388" t="s">
        <v>24113</v>
      </c>
      <c r="D772" s="388" t="s">
        <v>14630</v>
      </c>
      <c r="E772" s="390" t="s">
        <v>15492</v>
      </c>
      <c r="F772" s="388" t="s">
        <v>13483</v>
      </c>
      <c r="G772" s="388" t="s">
        <v>4346</v>
      </c>
      <c r="H772" s="391" t="s">
        <v>5643</v>
      </c>
      <c r="I772" s="68"/>
      <c r="J772" s="68"/>
    </row>
    <row r="773" spans="1:10" ht="13.15">
      <c r="A773" s="205" t="s">
        <v>5153</v>
      </c>
      <c r="B773" s="390" t="s">
        <v>12261</v>
      </c>
      <c r="C773" s="388" t="s">
        <v>24114</v>
      </c>
      <c r="D773" s="388" t="s">
        <v>14631</v>
      </c>
      <c r="E773" s="390" t="s">
        <v>32609</v>
      </c>
      <c r="F773" s="388" t="s">
        <v>13484</v>
      </c>
      <c r="G773" s="388" t="s">
        <v>4346</v>
      </c>
      <c r="H773" s="391" t="s">
        <v>5643</v>
      </c>
      <c r="I773" s="68"/>
      <c r="J773" s="68"/>
    </row>
    <row r="774" spans="1:10" ht="13.15">
      <c r="A774" s="205" t="s">
        <v>5154</v>
      </c>
      <c r="B774" s="390" t="s">
        <v>12262</v>
      </c>
      <c r="C774" s="388" t="s">
        <v>24115</v>
      </c>
      <c r="D774" s="388" t="s">
        <v>14632</v>
      </c>
      <c r="E774" s="390" t="s">
        <v>32610</v>
      </c>
      <c r="F774" s="388" t="s">
        <v>13485</v>
      </c>
      <c r="G774" s="388" t="s">
        <v>4346</v>
      </c>
      <c r="H774" s="391" t="s">
        <v>5643</v>
      </c>
      <c r="I774" s="68"/>
      <c r="J774" s="68"/>
    </row>
    <row r="775" spans="1:10" ht="13.15">
      <c r="A775" s="205" t="s">
        <v>5155</v>
      </c>
      <c r="B775" s="390" t="s">
        <v>12263</v>
      </c>
      <c r="C775" s="388" t="s">
        <v>24116</v>
      </c>
      <c r="D775" s="388" t="s">
        <v>14633</v>
      </c>
      <c r="E775" s="390" t="s">
        <v>32611</v>
      </c>
      <c r="F775" s="388" t="s">
        <v>13486</v>
      </c>
      <c r="G775" s="388" t="s">
        <v>4346</v>
      </c>
      <c r="H775" s="391" t="s">
        <v>5643</v>
      </c>
      <c r="I775" s="68"/>
      <c r="J775" s="68"/>
    </row>
    <row r="776" spans="1:10" ht="13.15">
      <c r="A776" s="205" t="s">
        <v>5156</v>
      </c>
      <c r="B776" s="390" t="s">
        <v>12264</v>
      </c>
      <c r="C776" s="388" t="s">
        <v>24117</v>
      </c>
      <c r="D776" s="388" t="s">
        <v>14634</v>
      </c>
      <c r="E776" s="390" t="s">
        <v>15493</v>
      </c>
      <c r="F776" s="388" t="s">
        <v>13487</v>
      </c>
      <c r="G776" s="388" t="s">
        <v>4346</v>
      </c>
      <c r="H776" s="391" t="s">
        <v>5643</v>
      </c>
      <c r="I776" s="68"/>
      <c r="J776" s="68"/>
    </row>
    <row r="777" spans="1:10" ht="13.15">
      <c r="A777" s="205" t="s">
        <v>5157</v>
      </c>
      <c r="B777" s="390" t="s">
        <v>12259</v>
      </c>
      <c r="C777" s="388" t="s">
        <v>24112</v>
      </c>
      <c r="D777" s="388" t="s">
        <v>14629</v>
      </c>
      <c r="E777" s="390" t="s">
        <v>15491</v>
      </c>
      <c r="F777" s="388" t="s">
        <v>13482</v>
      </c>
      <c r="G777" s="388" t="s">
        <v>4346</v>
      </c>
      <c r="H777" s="391" t="s">
        <v>5643</v>
      </c>
      <c r="I777" s="68"/>
      <c r="J777" s="68"/>
    </row>
    <row r="778" spans="1:10" ht="13.15">
      <c r="A778" s="205" t="s">
        <v>5158</v>
      </c>
      <c r="B778" s="390" t="s">
        <v>12265</v>
      </c>
      <c r="C778" s="388" t="s">
        <v>24118</v>
      </c>
      <c r="D778" s="388" t="s">
        <v>14635</v>
      </c>
      <c r="E778" s="390" t="s">
        <v>15494</v>
      </c>
      <c r="F778" s="388" t="s">
        <v>13488</v>
      </c>
      <c r="G778" s="388" t="s">
        <v>330</v>
      </c>
      <c r="H778" s="391" t="s">
        <v>5643</v>
      </c>
      <c r="I778" s="68"/>
      <c r="J778" s="68"/>
    </row>
    <row r="779" spans="1:10" ht="13.15">
      <c r="A779" s="205" t="s">
        <v>5159</v>
      </c>
      <c r="B779" s="390" t="s">
        <v>12266</v>
      </c>
      <c r="C779" s="388" t="s">
        <v>24119</v>
      </c>
      <c r="D779" s="388" t="s">
        <v>14636</v>
      </c>
      <c r="E779" s="390" t="s">
        <v>15495</v>
      </c>
      <c r="F779" s="388" t="s">
        <v>13489</v>
      </c>
      <c r="G779" s="388" t="s">
        <v>330</v>
      </c>
      <c r="H779" s="391" t="s">
        <v>5643</v>
      </c>
      <c r="I779" s="68"/>
      <c r="J779" s="68"/>
    </row>
    <row r="780" spans="1:10" ht="13.15">
      <c r="A780" s="205" t="s">
        <v>5160</v>
      </c>
      <c r="B780" s="390" t="s">
        <v>12267</v>
      </c>
      <c r="C780" s="388" t="s">
        <v>24120</v>
      </c>
      <c r="D780" s="388" t="s">
        <v>14637</v>
      </c>
      <c r="E780" s="390" t="s">
        <v>15496</v>
      </c>
      <c r="F780" s="388" t="s">
        <v>13490</v>
      </c>
      <c r="G780" s="388" t="s">
        <v>330</v>
      </c>
      <c r="H780" s="391" t="s">
        <v>5643</v>
      </c>
      <c r="I780" s="68"/>
      <c r="J780" s="68"/>
    </row>
    <row r="781" spans="1:10" ht="13.15">
      <c r="A781" s="205" t="s">
        <v>5161</v>
      </c>
      <c r="B781" s="390" t="s">
        <v>12268</v>
      </c>
      <c r="C781" s="388" t="s">
        <v>24121</v>
      </c>
      <c r="D781" s="388" t="s">
        <v>14638</v>
      </c>
      <c r="E781" s="390" t="s">
        <v>32612</v>
      </c>
      <c r="F781" s="388" t="s">
        <v>13491</v>
      </c>
      <c r="G781" s="388" t="s">
        <v>330</v>
      </c>
      <c r="H781" s="391" t="s">
        <v>5643</v>
      </c>
      <c r="I781" s="68"/>
      <c r="J781" s="68"/>
    </row>
    <row r="782" spans="1:10" ht="13.15">
      <c r="A782" s="205" t="s">
        <v>5162</v>
      </c>
      <c r="B782" s="390" t="s">
        <v>12269</v>
      </c>
      <c r="C782" s="388" t="s">
        <v>24122</v>
      </c>
      <c r="D782" s="388" t="s">
        <v>14639</v>
      </c>
      <c r="E782" s="390" t="s">
        <v>15497</v>
      </c>
      <c r="F782" s="388" t="s">
        <v>13492</v>
      </c>
      <c r="G782" s="388" t="s">
        <v>152</v>
      </c>
      <c r="H782" s="391" t="s">
        <v>5643</v>
      </c>
      <c r="I782" s="68"/>
      <c r="J782" s="68"/>
    </row>
    <row r="783" spans="1:10" ht="13.15">
      <c r="A783" s="205" t="s">
        <v>5163</v>
      </c>
      <c r="B783" s="390" t="s">
        <v>12270</v>
      </c>
      <c r="C783" s="388" t="s">
        <v>24123</v>
      </c>
      <c r="D783" s="388" t="s">
        <v>14640</v>
      </c>
      <c r="E783" s="390" t="s">
        <v>15498</v>
      </c>
      <c r="F783" s="388" t="s">
        <v>13493</v>
      </c>
      <c r="G783" s="388" t="s">
        <v>152</v>
      </c>
      <c r="H783" s="391" t="s">
        <v>5643</v>
      </c>
      <c r="I783" s="68"/>
      <c r="J783" s="68"/>
    </row>
    <row r="784" spans="1:10" ht="13.15">
      <c r="A784" s="205" t="s">
        <v>5164</v>
      </c>
      <c r="B784" s="390" t="s">
        <v>12271</v>
      </c>
      <c r="C784" s="388" t="s">
        <v>24124</v>
      </c>
      <c r="D784" s="388" t="s">
        <v>14641</v>
      </c>
      <c r="E784" s="390" t="s">
        <v>15499</v>
      </c>
      <c r="F784" s="388" t="s">
        <v>13494</v>
      </c>
      <c r="G784" s="388" t="s">
        <v>13495</v>
      </c>
      <c r="H784" s="391" t="s">
        <v>5643</v>
      </c>
      <c r="I784" s="68"/>
      <c r="J784" s="68"/>
    </row>
    <row r="785" spans="1:10" ht="13.15">
      <c r="A785" s="205" t="s">
        <v>5165</v>
      </c>
      <c r="B785" s="390" t="s">
        <v>12272</v>
      </c>
      <c r="C785" s="388" t="s">
        <v>24125</v>
      </c>
      <c r="D785" s="388" t="s">
        <v>14642</v>
      </c>
      <c r="E785" s="390" t="s">
        <v>15417</v>
      </c>
      <c r="F785" s="388" t="s">
        <v>13496</v>
      </c>
      <c r="G785" s="388" t="s">
        <v>13495</v>
      </c>
      <c r="H785" s="391" t="s">
        <v>5643</v>
      </c>
      <c r="I785" s="68"/>
      <c r="J785" s="68"/>
    </row>
    <row r="786" spans="1:10" ht="13.15">
      <c r="A786" s="205" t="s">
        <v>5166</v>
      </c>
      <c r="B786" s="390" t="s">
        <v>12273</v>
      </c>
      <c r="C786" s="388" t="s">
        <v>24126</v>
      </c>
      <c r="D786" s="388" t="s">
        <v>14643</v>
      </c>
      <c r="E786" s="390" t="s">
        <v>32613</v>
      </c>
      <c r="F786" s="388" t="s">
        <v>13497</v>
      </c>
      <c r="G786" s="388" t="s">
        <v>13495</v>
      </c>
      <c r="H786" s="391" t="s">
        <v>5643</v>
      </c>
      <c r="I786" s="68"/>
      <c r="J786" s="68"/>
    </row>
    <row r="787" spans="1:10" ht="13.15">
      <c r="A787" s="205" t="s">
        <v>5167</v>
      </c>
      <c r="B787" s="390" t="s">
        <v>12274</v>
      </c>
      <c r="C787" s="388" t="s">
        <v>24127</v>
      </c>
      <c r="D787" s="388" t="s">
        <v>14644</v>
      </c>
      <c r="E787" s="390" t="s">
        <v>15500</v>
      </c>
      <c r="F787" s="388" t="s">
        <v>13498</v>
      </c>
      <c r="G787" s="388" t="s">
        <v>13495</v>
      </c>
      <c r="H787" s="391" t="s">
        <v>5643</v>
      </c>
      <c r="I787" s="68"/>
      <c r="J787" s="68"/>
    </row>
    <row r="788" spans="1:10" ht="13.15">
      <c r="A788" s="205" t="s">
        <v>5168</v>
      </c>
      <c r="B788" s="390" t="s">
        <v>12275</v>
      </c>
      <c r="C788" s="388" t="s">
        <v>24128</v>
      </c>
      <c r="D788" s="388" t="s">
        <v>14645</v>
      </c>
      <c r="E788" s="390" t="s">
        <v>15501</v>
      </c>
      <c r="F788" s="388" t="s">
        <v>13499</v>
      </c>
      <c r="G788" s="388" t="s">
        <v>13495</v>
      </c>
      <c r="H788" s="391" t="s">
        <v>5643</v>
      </c>
      <c r="I788" s="68"/>
      <c r="J788" s="68"/>
    </row>
    <row r="789" spans="1:10" ht="13.15">
      <c r="A789" s="205" t="s">
        <v>5169</v>
      </c>
      <c r="B789" s="390" t="s">
        <v>12276</v>
      </c>
      <c r="C789" s="388" t="s">
        <v>24129</v>
      </c>
      <c r="D789" s="388" t="s">
        <v>14646</v>
      </c>
      <c r="E789" s="390" t="s">
        <v>15502</v>
      </c>
      <c r="F789" s="388" t="s">
        <v>13500</v>
      </c>
      <c r="G789" s="388" t="s">
        <v>3703</v>
      </c>
      <c r="H789" s="391" t="s">
        <v>5643</v>
      </c>
      <c r="I789" s="68"/>
      <c r="J789" s="68"/>
    </row>
    <row r="790" spans="1:10" ht="13.15">
      <c r="A790" s="205" t="s">
        <v>5170</v>
      </c>
      <c r="B790" s="390" t="s">
        <v>12277</v>
      </c>
      <c r="C790" s="388" t="s">
        <v>24130</v>
      </c>
      <c r="D790" s="388" t="s">
        <v>14647</v>
      </c>
      <c r="E790" s="390" t="s">
        <v>32614</v>
      </c>
      <c r="F790" s="388" t="s">
        <v>13501</v>
      </c>
      <c r="G790" s="388" t="s">
        <v>3703</v>
      </c>
      <c r="H790" s="391" t="s">
        <v>5643</v>
      </c>
      <c r="I790" s="68"/>
      <c r="J790" s="68"/>
    </row>
    <row r="791" spans="1:10" ht="13.15">
      <c r="A791" s="205" t="s">
        <v>5171</v>
      </c>
      <c r="B791" s="390" t="s">
        <v>12278</v>
      </c>
      <c r="C791" s="388" t="s">
        <v>24131</v>
      </c>
      <c r="D791" s="388" t="s">
        <v>14648</v>
      </c>
      <c r="E791" s="390" t="s">
        <v>32615</v>
      </c>
      <c r="F791" s="388" t="s">
        <v>13502</v>
      </c>
      <c r="G791" s="388" t="s">
        <v>3703</v>
      </c>
      <c r="H791" s="391" t="s">
        <v>5643</v>
      </c>
      <c r="I791" s="68"/>
      <c r="J791" s="68"/>
    </row>
    <row r="792" spans="1:10" ht="13.15">
      <c r="A792" s="205" t="s">
        <v>5172</v>
      </c>
      <c r="B792" s="390" t="s">
        <v>12279</v>
      </c>
      <c r="C792" s="388" t="s">
        <v>24132</v>
      </c>
      <c r="D792" s="388" t="s">
        <v>14649</v>
      </c>
      <c r="E792" s="390" t="s">
        <v>15503</v>
      </c>
      <c r="F792" s="388" t="s">
        <v>13503</v>
      </c>
      <c r="G792" s="388" t="s">
        <v>332</v>
      </c>
      <c r="H792" s="391" t="s">
        <v>5643</v>
      </c>
      <c r="I792" s="68"/>
      <c r="J792" s="68"/>
    </row>
    <row r="793" spans="1:10" ht="13.15">
      <c r="A793" s="205" t="s">
        <v>5173</v>
      </c>
      <c r="B793" s="390" t="s">
        <v>12280</v>
      </c>
      <c r="C793" s="388" t="s">
        <v>24133</v>
      </c>
      <c r="D793" s="388" t="s">
        <v>14650</v>
      </c>
      <c r="E793" s="390" t="s">
        <v>15504</v>
      </c>
      <c r="F793" s="388" t="s">
        <v>13504</v>
      </c>
      <c r="G793" s="388" t="s">
        <v>332</v>
      </c>
      <c r="H793" s="391" t="s">
        <v>5643</v>
      </c>
      <c r="I793" s="68"/>
      <c r="J793" s="68"/>
    </row>
    <row r="794" spans="1:10" ht="13.15">
      <c r="A794" s="205" t="s">
        <v>5174</v>
      </c>
      <c r="B794" s="390" t="s">
        <v>12281</v>
      </c>
      <c r="C794" s="388" t="s">
        <v>24134</v>
      </c>
      <c r="D794" s="388" t="s">
        <v>14651</v>
      </c>
      <c r="E794" s="390" t="s">
        <v>32616</v>
      </c>
      <c r="F794" s="388" t="s">
        <v>13505</v>
      </c>
      <c r="G794" s="388" t="s">
        <v>332</v>
      </c>
      <c r="H794" s="391" t="s">
        <v>5643</v>
      </c>
      <c r="I794" s="68"/>
      <c r="J794" s="68"/>
    </row>
    <row r="795" spans="1:10" ht="13.15">
      <c r="A795" s="205" t="s">
        <v>5175</v>
      </c>
      <c r="B795" s="390" t="s">
        <v>12282</v>
      </c>
      <c r="C795" s="388" t="s">
        <v>24135</v>
      </c>
      <c r="D795" s="388" t="s">
        <v>14652</v>
      </c>
      <c r="E795" s="390" t="s">
        <v>32617</v>
      </c>
      <c r="F795" s="388" t="s">
        <v>13506</v>
      </c>
      <c r="G795" s="388" t="s">
        <v>332</v>
      </c>
      <c r="H795" s="391" t="s">
        <v>5643</v>
      </c>
      <c r="I795" s="68"/>
      <c r="J795" s="68"/>
    </row>
    <row r="796" spans="1:10" ht="13.15">
      <c r="A796" s="205" t="s">
        <v>5176</v>
      </c>
      <c r="B796" s="390" t="s">
        <v>12283</v>
      </c>
      <c r="C796" s="388" t="s">
        <v>24136</v>
      </c>
      <c r="D796" s="388" t="s">
        <v>14653</v>
      </c>
      <c r="E796" s="390" t="s">
        <v>15505</v>
      </c>
      <c r="F796" s="388" t="s">
        <v>13507</v>
      </c>
      <c r="G796" s="388" t="s">
        <v>332</v>
      </c>
      <c r="H796" s="391" t="s">
        <v>5643</v>
      </c>
      <c r="I796" s="68"/>
      <c r="J796" s="68"/>
    </row>
    <row r="797" spans="1:10" ht="13.15">
      <c r="A797" s="205" t="s">
        <v>5177</v>
      </c>
      <c r="B797" s="390" t="s">
        <v>12284</v>
      </c>
      <c r="C797" s="388" t="s">
        <v>24137</v>
      </c>
      <c r="D797" s="388" t="s">
        <v>14654</v>
      </c>
      <c r="E797" s="390" t="s">
        <v>15506</v>
      </c>
      <c r="F797" s="388" t="s">
        <v>13508</v>
      </c>
      <c r="G797" s="388" t="s">
        <v>334</v>
      </c>
      <c r="H797" s="391" t="s">
        <v>5643</v>
      </c>
      <c r="I797" s="68"/>
      <c r="J797" s="68"/>
    </row>
    <row r="798" spans="1:10" ht="13.15">
      <c r="A798" s="205" t="s">
        <v>5178</v>
      </c>
      <c r="B798" s="390" t="s">
        <v>12285</v>
      </c>
      <c r="C798" s="388" t="s">
        <v>24138</v>
      </c>
      <c r="D798" s="388" t="s">
        <v>14655</v>
      </c>
      <c r="E798" s="390" t="s">
        <v>15507</v>
      </c>
      <c r="F798" s="388" t="s">
        <v>13509</v>
      </c>
      <c r="G798" s="388" t="s">
        <v>334</v>
      </c>
      <c r="H798" s="391" t="s">
        <v>5643</v>
      </c>
      <c r="I798" s="68"/>
      <c r="J798" s="68"/>
    </row>
    <row r="799" spans="1:10" ht="13.15">
      <c r="A799" s="205" t="s">
        <v>5179</v>
      </c>
      <c r="B799" s="390" t="s">
        <v>12286</v>
      </c>
      <c r="C799" s="388" t="s">
        <v>24139</v>
      </c>
      <c r="D799" s="388" t="s">
        <v>14656</v>
      </c>
      <c r="E799" s="390" t="s">
        <v>15508</v>
      </c>
      <c r="F799" s="388" t="s">
        <v>13510</v>
      </c>
      <c r="G799" s="388" t="s">
        <v>334</v>
      </c>
      <c r="H799" s="391" t="s">
        <v>5643</v>
      </c>
      <c r="I799" s="68"/>
      <c r="J799" s="68"/>
    </row>
    <row r="800" spans="1:10" ht="13.15">
      <c r="A800" s="205" t="s">
        <v>5180</v>
      </c>
      <c r="B800" s="390" t="s">
        <v>12287</v>
      </c>
      <c r="C800" s="388" t="s">
        <v>24140</v>
      </c>
      <c r="D800" s="388" t="s">
        <v>14657</v>
      </c>
      <c r="E800" s="390" t="s">
        <v>15509</v>
      </c>
      <c r="F800" s="388" t="s">
        <v>13511</v>
      </c>
      <c r="G800" s="388" t="s">
        <v>334</v>
      </c>
      <c r="H800" s="391" t="s">
        <v>5643</v>
      </c>
      <c r="I800" s="68"/>
      <c r="J800" s="68"/>
    </row>
    <row r="801" spans="1:10" ht="13.15">
      <c r="A801" s="205" t="s">
        <v>5181</v>
      </c>
      <c r="B801" s="390" t="s">
        <v>12288</v>
      </c>
      <c r="C801" s="388" t="s">
        <v>24141</v>
      </c>
      <c r="D801" s="388" t="s">
        <v>14658</v>
      </c>
      <c r="E801" s="390" t="s">
        <v>32618</v>
      </c>
      <c r="F801" s="388" t="s">
        <v>13512</v>
      </c>
      <c r="G801" s="388" t="s">
        <v>336</v>
      </c>
      <c r="H801" s="391" t="s">
        <v>5643</v>
      </c>
      <c r="I801" s="68"/>
      <c r="J801" s="68"/>
    </row>
    <row r="802" spans="1:10" ht="13.15">
      <c r="A802" s="205" t="s">
        <v>5182</v>
      </c>
      <c r="B802" s="390" t="s">
        <v>12289</v>
      </c>
      <c r="C802" s="388" t="s">
        <v>24142</v>
      </c>
      <c r="D802" s="388" t="s">
        <v>14659</v>
      </c>
      <c r="E802" s="390" t="s">
        <v>15510</v>
      </c>
      <c r="F802" s="388" t="s">
        <v>13513</v>
      </c>
      <c r="G802" s="388" t="s">
        <v>336</v>
      </c>
      <c r="H802" s="391" t="s">
        <v>5643</v>
      </c>
      <c r="I802" s="68"/>
      <c r="J802" s="68"/>
    </row>
    <row r="803" spans="1:10" ht="13.15">
      <c r="A803" s="205" t="s">
        <v>5183</v>
      </c>
      <c r="B803" s="390" t="s">
        <v>12290</v>
      </c>
      <c r="C803" s="388" t="s">
        <v>24143</v>
      </c>
      <c r="D803" s="388" t="s">
        <v>14660</v>
      </c>
      <c r="E803" s="390" t="s">
        <v>32619</v>
      </c>
      <c r="F803" s="388" t="s">
        <v>13514</v>
      </c>
      <c r="G803" s="388" t="s">
        <v>336</v>
      </c>
      <c r="H803" s="391" t="s">
        <v>5643</v>
      </c>
      <c r="I803" s="68"/>
      <c r="J803" s="68"/>
    </row>
    <row r="804" spans="1:10" ht="13.15">
      <c r="A804" s="205" t="s">
        <v>5184</v>
      </c>
      <c r="B804" s="390" t="s">
        <v>12291</v>
      </c>
      <c r="C804" s="388" t="s">
        <v>24144</v>
      </c>
      <c r="D804" s="388" t="s">
        <v>14661</v>
      </c>
      <c r="E804" s="390" t="s">
        <v>15511</v>
      </c>
      <c r="F804" s="388" t="s">
        <v>13515</v>
      </c>
      <c r="G804" s="388" t="s">
        <v>336</v>
      </c>
      <c r="H804" s="391" t="s">
        <v>5643</v>
      </c>
      <c r="I804" s="68"/>
      <c r="J804" s="68"/>
    </row>
    <row r="805" spans="1:10" ht="13.15">
      <c r="A805" s="205" t="s">
        <v>5185</v>
      </c>
      <c r="B805" s="390" t="s">
        <v>12292</v>
      </c>
      <c r="C805" s="388" t="s">
        <v>24145</v>
      </c>
      <c r="D805" s="388" t="s">
        <v>14662</v>
      </c>
      <c r="E805" s="390" t="s">
        <v>15512</v>
      </c>
      <c r="F805" s="388" t="s">
        <v>13516</v>
      </c>
      <c r="G805" s="388" t="s">
        <v>336</v>
      </c>
      <c r="H805" s="391" t="s">
        <v>5643</v>
      </c>
      <c r="I805" s="68"/>
      <c r="J805" s="68"/>
    </row>
    <row r="806" spans="1:10" ht="13.15">
      <c r="A806" s="205" t="s">
        <v>5186</v>
      </c>
      <c r="B806" s="390" t="s">
        <v>12293</v>
      </c>
      <c r="C806" s="388" t="s">
        <v>24146</v>
      </c>
      <c r="D806" s="388" t="s">
        <v>14663</v>
      </c>
      <c r="E806" s="390" t="s">
        <v>15513</v>
      </c>
      <c r="F806" s="388" t="s">
        <v>13517</v>
      </c>
      <c r="G806" s="388" t="s">
        <v>3541</v>
      </c>
      <c r="H806" s="391" t="s">
        <v>5643</v>
      </c>
      <c r="I806" s="68"/>
      <c r="J806" s="68"/>
    </row>
    <row r="807" spans="1:10" ht="13.15">
      <c r="A807" s="205" t="s">
        <v>5187</v>
      </c>
      <c r="B807" s="390" t="s">
        <v>12294</v>
      </c>
      <c r="C807" s="388" t="s">
        <v>24147</v>
      </c>
      <c r="D807" s="388" t="s">
        <v>14664</v>
      </c>
      <c r="E807" s="390" t="s">
        <v>32620</v>
      </c>
      <c r="F807" s="388" t="s">
        <v>13518</v>
      </c>
      <c r="G807" s="388" t="s">
        <v>3541</v>
      </c>
      <c r="H807" s="391" t="s">
        <v>5643</v>
      </c>
      <c r="I807" s="68"/>
      <c r="J807" s="68"/>
    </row>
    <row r="808" spans="1:10" ht="13.15">
      <c r="A808" s="205" t="s">
        <v>5188</v>
      </c>
      <c r="B808" s="390" t="s">
        <v>12295</v>
      </c>
      <c r="C808" s="388" t="s">
        <v>24148</v>
      </c>
      <c r="D808" s="388" t="s">
        <v>14665</v>
      </c>
      <c r="E808" s="390" t="s">
        <v>15514</v>
      </c>
      <c r="F808" s="388" t="s">
        <v>13519</v>
      </c>
      <c r="G808" s="388" t="s">
        <v>3541</v>
      </c>
      <c r="H808" s="391" t="s">
        <v>5643</v>
      </c>
      <c r="I808" s="68"/>
      <c r="J808" s="68"/>
    </row>
    <row r="809" spans="1:10" ht="13.15">
      <c r="A809" s="205" t="s">
        <v>5189</v>
      </c>
      <c r="B809" s="390" t="s">
        <v>12296</v>
      </c>
      <c r="C809" s="388" t="s">
        <v>24149</v>
      </c>
      <c r="D809" s="388" t="s">
        <v>14666</v>
      </c>
      <c r="E809" s="390" t="s">
        <v>15515</v>
      </c>
      <c r="F809" s="388" t="s">
        <v>13521</v>
      </c>
      <c r="G809" s="388" t="s">
        <v>13520</v>
      </c>
      <c r="H809" s="391" t="s">
        <v>5643</v>
      </c>
      <c r="I809" s="68"/>
      <c r="J809" s="68"/>
    </row>
    <row r="810" spans="1:10" ht="13.15">
      <c r="A810" s="205" t="s">
        <v>5190</v>
      </c>
      <c r="B810" s="390" t="s">
        <v>12297</v>
      </c>
      <c r="C810" s="388" t="s">
        <v>24150</v>
      </c>
      <c r="D810" s="388" t="s">
        <v>14667</v>
      </c>
      <c r="E810" s="390" t="s">
        <v>15516</v>
      </c>
      <c r="F810" s="388" t="s">
        <v>13522</v>
      </c>
      <c r="G810" s="388" t="s">
        <v>13520</v>
      </c>
      <c r="H810" s="391" t="s">
        <v>5643</v>
      </c>
      <c r="I810" s="68"/>
      <c r="J810" s="68"/>
    </row>
    <row r="811" spans="1:10" ht="13.15">
      <c r="A811" s="205" t="s">
        <v>5191</v>
      </c>
      <c r="B811" s="390" t="s">
        <v>12298</v>
      </c>
      <c r="C811" s="388" t="s">
        <v>24151</v>
      </c>
      <c r="D811" s="388" t="s">
        <v>14668</v>
      </c>
      <c r="E811" s="390" t="s">
        <v>15517</v>
      </c>
      <c r="F811" s="388" t="s">
        <v>13523</v>
      </c>
      <c r="G811" s="388" t="s">
        <v>13520</v>
      </c>
      <c r="H811" s="391" t="s">
        <v>5643</v>
      </c>
      <c r="I811" s="68"/>
      <c r="J811" s="68"/>
    </row>
    <row r="812" spans="1:10" ht="13.15">
      <c r="A812" s="205" t="s">
        <v>5192</v>
      </c>
      <c r="B812" s="390" t="s">
        <v>12299</v>
      </c>
      <c r="C812" s="388" t="s">
        <v>24152</v>
      </c>
      <c r="D812" s="388" t="s">
        <v>14669</v>
      </c>
      <c r="E812" s="390" t="s">
        <v>15518</v>
      </c>
      <c r="F812" s="388" t="s">
        <v>13524</v>
      </c>
      <c r="G812" s="388" t="s">
        <v>13520</v>
      </c>
      <c r="H812" s="391" t="s">
        <v>5643</v>
      </c>
      <c r="I812" s="68"/>
      <c r="J812" s="68"/>
    </row>
    <row r="813" spans="1:10" ht="13.15">
      <c r="A813" s="205" t="s">
        <v>5193</v>
      </c>
      <c r="B813" s="390" t="s">
        <v>12300</v>
      </c>
      <c r="C813" s="388" t="s">
        <v>24153</v>
      </c>
      <c r="D813" s="388" t="s">
        <v>14670</v>
      </c>
      <c r="E813" s="390" t="s">
        <v>15519</v>
      </c>
      <c r="F813" s="388" t="s">
        <v>13525</v>
      </c>
      <c r="G813" s="388" t="s">
        <v>13526</v>
      </c>
      <c r="H813" s="391" t="s">
        <v>5643</v>
      </c>
      <c r="I813" s="68"/>
      <c r="J813" s="68"/>
    </row>
    <row r="814" spans="1:10" ht="13.15">
      <c r="A814" s="205" t="s">
        <v>5194</v>
      </c>
      <c r="B814" s="390" t="s">
        <v>12301</v>
      </c>
      <c r="C814" s="388" t="s">
        <v>24154</v>
      </c>
      <c r="D814" s="388" t="s">
        <v>14671</v>
      </c>
      <c r="E814" s="390" t="s">
        <v>25992</v>
      </c>
      <c r="F814" s="388" t="s">
        <v>13527</v>
      </c>
      <c r="G814" s="388" t="s">
        <v>13526</v>
      </c>
      <c r="H814" s="391" t="s">
        <v>5643</v>
      </c>
      <c r="I814" s="68"/>
      <c r="J814" s="68"/>
    </row>
    <row r="815" spans="1:10" ht="13.15">
      <c r="A815" s="205" t="s">
        <v>5195</v>
      </c>
      <c r="B815" s="390" t="s">
        <v>12302</v>
      </c>
      <c r="C815" s="388" t="s">
        <v>24155</v>
      </c>
      <c r="D815" s="388" t="s">
        <v>14672</v>
      </c>
      <c r="E815" s="390" t="s">
        <v>32621</v>
      </c>
      <c r="F815" s="388" t="s">
        <v>13528</v>
      </c>
      <c r="G815" s="388" t="s">
        <v>13526</v>
      </c>
      <c r="H815" s="391" t="s">
        <v>5643</v>
      </c>
      <c r="I815" s="68"/>
      <c r="J815" s="68"/>
    </row>
    <row r="816" spans="1:10" ht="13.15">
      <c r="A816" s="205" t="s">
        <v>5196</v>
      </c>
      <c r="B816" s="390" t="s">
        <v>12303</v>
      </c>
      <c r="C816" s="388" t="s">
        <v>24156</v>
      </c>
      <c r="D816" s="388" t="s">
        <v>14673</v>
      </c>
      <c r="E816" s="390" t="s">
        <v>15520</v>
      </c>
      <c r="F816" s="388" t="s">
        <v>13529</v>
      </c>
      <c r="G816" s="388" t="s">
        <v>13526</v>
      </c>
      <c r="H816" s="391" t="s">
        <v>5643</v>
      </c>
      <c r="I816" s="68"/>
      <c r="J816" s="68"/>
    </row>
    <row r="817" spans="1:10" ht="26.25">
      <c r="A817" s="205" t="s">
        <v>5197</v>
      </c>
      <c r="B817" s="390" t="s">
        <v>12304</v>
      </c>
      <c r="C817" s="388" t="s">
        <v>24157</v>
      </c>
      <c r="D817" s="388" t="s">
        <v>14674</v>
      </c>
      <c r="E817" s="390" t="s">
        <v>32622</v>
      </c>
      <c r="F817" s="388" t="s">
        <v>13530</v>
      </c>
      <c r="G817" s="388" t="s">
        <v>13526</v>
      </c>
      <c r="H817" s="391" t="s">
        <v>5643</v>
      </c>
      <c r="I817" s="68"/>
      <c r="J817" s="68"/>
    </row>
    <row r="818" spans="1:10" ht="13.15">
      <c r="A818" s="205" t="s">
        <v>5198</v>
      </c>
      <c r="B818" s="390" t="s">
        <v>12305</v>
      </c>
      <c r="C818" s="388" t="s">
        <v>24158</v>
      </c>
      <c r="D818" s="388" t="s">
        <v>14675</v>
      </c>
      <c r="E818" s="390" t="s">
        <v>15521</v>
      </c>
      <c r="F818" s="388" t="s">
        <v>13531</v>
      </c>
      <c r="G818" s="388" t="s">
        <v>13526</v>
      </c>
      <c r="H818" s="391" t="s">
        <v>5643</v>
      </c>
      <c r="I818" s="68"/>
      <c r="J818" s="68"/>
    </row>
    <row r="819" spans="1:10" ht="13.15">
      <c r="A819" s="205" t="s">
        <v>5199</v>
      </c>
      <c r="B819" s="390" t="s">
        <v>32623</v>
      </c>
      <c r="C819" s="388" t="s">
        <v>24159</v>
      </c>
      <c r="D819" s="388" t="s">
        <v>14676</v>
      </c>
      <c r="E819" s="390" t="s">
        <v>32624</v>
      </c>
      <c r="F819" s="388" t="s">
        <v>13532</v>
      </c>
      <c r="G819" s="388" t="s">
        <v>13526</v>
      </c>
      <c r="H819" s="391" t="s">
        <v>5643</v>
      </c>
      <c r="I819" s="68"/>
      <c r="J819" s="68"/>
    </row>
    <row r="820" spans="1:10" ht="13.15">
      <c r="A820" s="205" t="s">
        <v>5200</v>
      </c>
      <c r="B820" s="390" t="s">
        <v>12306</v>
      </c>
      <c r="C820" s="388" t="s">
        <v>24160</v>
      </c>
      <c r="D820" s="388" t="s">
        <v>14677</v>
      </c>
      <c r="E820" s="390" t="s">
        <v>32625</v>
      </c>
      <c r="F820" s="388" t="s">
        <v>13534</v>
      </c>
      <c r="G820" s="388" t="s">
        <v>13533</v>
      </c>
      <c r="H820" s="391" t="s">
        <v>5643</v>
      </c>
      <c r="I820" s="68"/>
      <c r="J820" s="68"/>
    </row>
    <row r="821" spans="1:10" ht="13.15">
      <c r="A821" s="205" t="s">
        <v>5201</v>
      </c>
      <c r="B821" s="390" t="s">
        <v>12307</v>
      </c>
      <c r="C821" s="388" t="s">
        <v>24161</v>
      </c>
      <c r="D821" s="388" t="s">
        <v>14678</v>
      </c>
      <c r="E821" s="390" t="s">
        <v>15522</v>
      </c>
      <c r="F821" s="388" t="s">
        <v>13535</v>
      </c>
      <c r="G821" s="388" t="s">
        <v>13533</v>
      </c>
      <c r="H821" s="391" t="s">
        <v>5643</v>
      </c>
      <c r="I821" s="68"/>
      <c r="J821" s="68"/>
    </row>
    <row r="822" spans="1:10" ht="13.15">
      <c r="A822" s="205" t="s">
        <v>5202</v>
      </c>
      <c r="B822" s="390" t="s">
        <v>12308</v>
      </c>
      <c r="C822" s="388" t="s">
        <v>24162</v>
      </c>
      <c r="D822" s="388" t="s">
        <v>14679</v>
      </c>
      <c r="E822" s="390" t="s">
        <v>15523</v>
      </c>
      <c r="F822" s="388" t="s">
        <v>13536</v>
      </c>
      <c r="G822" s="388" t="s">
        <v>13533</v>
      </c>
      <c r="H822" s="391" t="s">
        <v>5643</v>
      </c>
      <c r="I822" s="68"/>
      <c r="J822" s="68"/>
    </row>
    <row r="823" spans="1:10" ht="13.15">
      <c r="A823" s="205" t="s">
        <v>5203</v>
      </c>
      <c r="B823" s="390" t="s">
        <v>12309</v>
      </c>
      <c r="C823" s="388" t="s">
        <v>24163</v>
      </c>
      <c r="D823" s="388" t="s">
        <v>14680</v>
      </c>
      <c r="E823" s="390" t="s">
        <v>15524</v>
      </c>
      <c r="F823" s="388" t="s">
        <v>13537</v>
      </c>
      <c r="G823" s="388" t="s">
        <v>13533</v>
      </c>
      <c r="H823" s="391" t="s">
        <v>5643</v>
      </c>
      <c r="I823" s="68"/>
      <c r="J823" s="68"/>
    </row>
    <row r="824" spans="1:10" ht="13.15">
      <c r="A824" s="205" t="s">
        <v>5204</v>
      </c>
      <c r="B824" s="390" t="s">
        <v>12310</v>
      </c>
      <c r="C824" s="388" t="s">
        <v>24164</v>
      </c>
      <c r="D824" s="388" t="s">
        <v>14681</v>
      </c>
      <c r="E824" s="390" t="s">
        <v>15525</v>
      </c>
      <c r="F824" s="388" t="s">
        <v>13538</v>
      </c>
      <c r="G824" s="388" t="s">
        <v>3635</v>
      </c>
      <c r="H824" s="391" t="s">
        <v>5643</v>
      </c>
      <c r="I824" s="68"/>
      <c r="J824" s="68"/>
    </row>
    <row r="825" spans="1:10" ht="13.15">
      <c r="A825" s="205" t="s">
        <v>5205</v>
      </c>
      <c r="B825" s="390" t="s">
        <v>12311</v>
      </c>
      <c r="C825" s="388" t="s">
        <v>24165</v>
      </c>
      <c r="D825" s="388" t="s">
        <v>14682</v>
      </c>
      <c r="E825" s="390" t="s">
        <v>32626</v>
      </c>
      <c r="F825" s="388" t="s">
        <v>13539</v>
      </c>
      <c r="G825" s="388" t="s">
        <v>340</v>
      </c>
      <c r="H825" s="391" t="s">
        <v>5643</v>
      </c>
      <c r="I825" s="68"/>
      <c r="J825" s="68"/>
    </row>
    <row r="826" spans="1:10" ht="13.15">
      <c r="A826" s="205" t="s">
        <v>5206</v>
      </c>
      <c r="B826" s="390" t="s">
        <v>12312</v>
      </c>
      <c r="C826" s="388" t="s">
        <v>24166</v>
      </c>
      <c r="D826" s="388" t="s">
        <v>14683</v>
      </c>
      <c r="E826" s="390" t="s">
        <v>15499</v>
      </c>
      <c r="F826" s="388" t="s">
        <v>13540</v>
      </c>
      <c r="G826" s="388" t="s">
        <v>341</v>
      </c>
      <c r="H826" s="391" t="s">
        <v>5643</v>
      </c>
      <c r="I826" s="68"/>
      <c r="J826" s="68"/>
    </row>
    <row r="827" spans="1:10" ht="13.15">
      <c r="A827" s="205" t="s">
        <v>5207</v>
      </c>
      <c r="B827" s="390" t="s">
        <v>12313</v>
      </c>
      <c r="C827" s="388" t="s">
        <v>24167</v>
      </c>
      <c r="D827" s="388" t="s">
        <v>14684</v>
      </c>
      <c r="E827" s="390" t="s">
        <v>15526</v>
      </c>
      <c r="F827" s="388" t="s">
        <v>13541</v>
      </c>
      <c r="G827" s="388" t="s">
        <v>341</v>
      </c>
      <c r="H827" s="391" t="s">
        <v>5643</v>
      </c>
      <c r="I827" s="68"/>
      <c r="J827" s="68"/>
    </row>
    <row r="828" spans="1:10" ht="13.15">
      <c r="A828" s="205" t="s">
        <v>5208</v>
      </c>
      <c r="B828" s="390" t="s">
        <v>12314</v>
      </c>
      <c r="C828" s="388" t="s">
        <v>24168</v>
      </c>
      <c r="D828" s="388" t="s">
        <v>14685</v>
      </c>
      <c r="E828" s="390" t="s">
        <v>15527</v>
      </c>
      <c r="F828" s="388" t="s">
        <v>13542</v>
      </c>
      <c r="G828" s="388" t="s">
        <v>341</v>
      </c>
      <c r="H828" s="391" t="s">
        <v>5643</v>
      </c>
      <c r="I828" s="68"/>
      <c r="J828" s="68"/>
    </row>
    <row r="829" spans="1:10" ht="13.15">
      <c r="A829" s="205" t="s">
        <v>5209</v>
      </c>
      <c r="B829" s="390" t="s">
        <v>12315</v>
      </c>
      <c r="C829" s="388" t="s">
        <v>24169</v>
      </c>
      <c r="D829" s="388" t="s">
        <v>14686</v>
      </c>
      <c r="E829" s="390" t="s">
        <v>15528</v>
      </c>
      <c r="F829" s="388" t="s">
        <v>13543</v>
      </c>
      <c r="G829" s="388" t="s">
        <v>341</v>
      </c>
      <c r="H829" s="391" t="s">
        <v>5643</v>
      </c>
      <c r="I829" s="68"/>
      <c r="J829" s="68"/>
    </row>
    <row r="830" spans="1:10" ht="13.15">
      <c r="A830" s="205" t="s">
        <v>5210</v>
      </c>
      <c r="B830" s="390" t="s">
        <v>12316</v>
      </c>
      <c r="C830" s="388" t="s">
        <v>24170</v>
      </c>
      <c r="D830" s="388" t="s">
        <v>14687</v>
      </c>
      <c r="E830" s="390" t="s">
        <v>15529</v>
      </c>
      <c r="F830" s="388" t="s">
        <v>13544</v>
      </c>
      <c r="G830" s="388" t="s">
        <v>13545</v>
      </c>
      <c r="H830" s="391" t="s">
        <v>5643</v>
      </c>
      <c r="I830" s="68"/>
      <c r="J830" s="68"/>
    </row>
    <row r="831" spans="1:10" ht="13.15">
      <c r="A831" s="205" t="s">
        <v>5211</v>
      </c>
      <c r="B831" s="390" t="s">
        <v>12317</v>
      </c>
      <c r="C831" s="388" t="s">
        <v>24171</v>
      </c>
      <c r="D831" s="388" t="s">
        <v>14688</v>
      </c>
      <c r="E831" s="390" t="s">
        <v>15530</v>
      </c>
      <c r="F831" s="388" t="s">
        <v>13546</v>
      </c>
      <c r="G831" s="388" t="s">
        <v>13545</v>
      </c>
      <c r="H831" s="391" t="s">
        <v>5643</v>
      </c>
      <c r="I831" s="68"/>
      <c r="J831" s="68"/>
    </row>
    <row r="832" spans="1:10" ht="13.15">
      <c r="A832" s="205" t="s">
        <v>5212</v>
      </c>
      <c r="B832" s="390" t="s">
        <v>12318</v>
      </c>
      <c r="C832" s="388" t="s">
        <v>24172</v>
      </c>
      <c r="D832" s="388" t="s">
        <v>14689</v>
      </c>
      <c r="E832" s="390" t="s">
        <v>32627</v>
      </c>
      <c r="F832" s="388" t="s">
        <v>13547</v>
      </c>
      <c r="G832" s="388" t="s">
        <v>345</v>
      </c>
      <c r="H832" s="391" t="s">
        <v>5643</v>
      </c>
      <c r="I832" s="68"/>
      <c r="J832" s="68"/>
    </row>
    <row r="833" spans="1:10" ht="13.15">
      <c r="A833" s="205" t="s">
        <v>5213</v>
      </c>
      <c r="B833" s="390" t="s">
        <v>12319</v>
      </c>
      <c r="C833" s="388" t="s">
        <v>24173</v>
      </c>
      <c r="D833" s="388" t="s">
        <v>14690</v>
      </c>
      <c r="E833" s="390" t="s">
        <v>15531</v>
      </c>
      <c r="F833" s="388" t="s">
        <v>13548</v>
      </c>
      <c r="G833" s="388" t="s">
        <v>10257</v>
      </c>
      <c r="H833" s="391" t="s">
        <v>5643</v>
      </c>
      <c r="I833" s="68"/>
      <c r="J833" s="68"/>
    </row>
    <row r="834" spans="1:10" ht="13.15">
      <c r="A834" s="205" t="s">
        <v>5214</v>
      </c>
      <c r="B834" s="390" t="s">
        <v>12320</v>
      </c>
      <c r="C834" s="388" t="s">
        <v>24174</v>
      </c>
      <c r="D834" s="388" t="s">
        <v>14691</v>
      </c>
      <c r="E834" s="390" t="s">
        <v>15532</v>
      </c>
      <c r="F834" s="388" t="s">
        <v>13549</v>
      </c>
      <c r="G834" s="388" t="s">
        <v>351</v>
      </c>
      <c r="H834" s="391" t="s">
        <v>5643</v>
      </c>
      <c r="I834" s="68"/>
      <c r="J834" s="68"/>
    </row>
    <row r="835" spans="1:10" ht="13.15">
      <c r="A835" s="205" t="s">
        <v>5215</v>
      </c>
      <c r="B835" s="390" t="s">
        <v>12321</v>
      </c>
      <c r="C835" s="388" t="s">
        <v>24175</v>
      </c>
      <c r="D835" s="388" t="s">
        <v>14692</v>
      </c>
      <c r="E835" s="390" t="s">
        <v>15533</v>
      </c>
      <c r="F835" s="388" t="s">
        <v>13550</v>
      </c>
      <c r="G835" s="388" t="s">
        <v>351</v>
      </c>
      <c r="H835" s="391" t="s">
        <v>5643</v>
      </c>
      <c r="I835" s="68"/>
      <c r="J835" s="68"/>
    </row>
    <row r="836" spans="1:10" ht="13.15">
      <c r="A836" s="205" t="s">
        <v>5216</v>
      </c>
      <c r="B836" s="390" t="s">
        <v>12322</v>
      </c>
      <c r="C836" s="388" t="s">
        <v>24176</v>
      </c>
      <c r="D836" s="388" t="s">
        <v>14693</v>
      </c>
      <c r="E836" s="390" t="s">
        <v>15162</v>
      </c>
      <c r="F836" s="388" t="s">
        <v>13551</v>
      </c>
      <c r="G836" s="388" t="s">
        <v>351</v>
      </c>
      <c r="H836" s="391" t="s">
        <v>5643</v>
      </c>
      <c r="I836" s="68"/>
      <c r="J836" s="68"/>
    </row>
    <row r="837" spans="1:10" ht="13.15">
      <c r="A837" s="205" t="s">
        <v>5217</v>
      </c>
      <c r="B837" s="390" t="s">
        <v>12323</v>
      </c>
      <c r="C837" s="388" t="s">
        <v>24177</v>
      </c>
      <c r="D837" s="388" t="s">
        <v>14694</v>
      </c>
      <c r="E837" s="390" t="s">
        <v>15534</v>
      </c>
      <c r="F837" s="388" t="s">
        <v>13552</v>
      </c>
      <c r="G837" s="388" t="s">
        <v>10259</v>
      </c>
      <c r="H837" s="391" t="s">
        <v>5643</v>
      </c>
      <c r="I837" s="68"/>
      <c r="J837" s="68"/>
    </row>
    <row r="838" spans="1:10" ht="13.15">
      <c r="A838" s="205" t="s">
        <v>5218</v>
      </c>
      <c r="B838" s="390" t="s">
        <v>12324</v>
      </c>
      <c r="C838" s="388" t="s">
        <v>24178</v>
      </c>
      <c r="D838" s="388" t="s">
        <v>14695</v>
      </c>
      <c r="E838" s="390" t="s">
        <v>15535</v>
      </c>
      <c r="F838" s="388" t="s">
        <v>13554</v>
      </c>
      <c r="G838" s="388" t="s">
        <v>353</v>
      </c>
      <c r="H838" s="391" t="s">
        <v>5643</v>
      </c>
      <c r="I838" s="68"/>
      <c r="J838" s="68"/>
    </row>
    <row r="839" spans="1:10" ht="13.15">
      <c r="A839" s="205" t="s">
        <v>5219</v>
      </c>
      <c r="B839" s="390" t="s">
        <v>12325</v>
      </c>
      <c r="C839" s="388" t="s">
        <v>24179</v>
      </c>
      <c r="D839" s="388" t="s">
        <v>14696</v>
      </c>
      <c r="E839" s="390" t="s">
        <v>15536</v>
      </c>
      <c r="F839" s="388" t="s">
        <v>13555</v>
      </c>
      <c r="G839" s="388" t="s">
        <v>353</v>
      </c>
      <c r="H839" s="391" t="s">
        <v>5643</v>
      </c>
      <c r="I839" s="68"/>
      <c r="J839" s="68"/>
    </row>
    <row r="840" spans="1:10" ht="13.15">
      <c r="A840" s="205" t="s">
        <v>5220</v>
      </c>
      <c r="B840" s="390" t="s">
        <v>12326</v>
      </c>
      <c r="C840" s="388" t="s">
        <v>24180</v>
      </c>
      <c r="D840" s="388" t="s">
        <v>14697</v>
      </c>
      <c r="E840" s="390" t="s">
        <v>15537</v>
      </c>
      <c r="F840" s="388" t="s">
        <v>13556</v>
      </c>
      <c r="G840" s="388" t="s">
        <v>353</v>
      </c>
      <c r="H840" s="391" t="s">
        <v>5643</v>
      </c>
      <c r="I840" s="68"/>
      <c r="J840" s="68"/>
    </row>
    <row r="841" spans="1:10" ht="13.15">
      <c r="A841" s="205" t="s">
        <v>5221</v>
      </c>
      <c r="B841" s="390" t="s">
        <v>12327</v>
      </c>
      <c r="C841" s="388" t="s">
        <v>24181</v>
      </c>
      <c r="D841" s="388" t="s">
        <v>14698</v>
      </c>
      <c r="E841" s="390" t="s">
        <v>15538</v>
      </c>
      <c r="F841" s="388" t="s">
        <v>13557</v>
      </c>
      <c r="G841" s="388" t="s">
        <v>13558</v>
      </c>
      <c r="H841" s="391" t="s">
        <v>5643</v>
      </c>
      <c r="I841" s="68"/>
      <c r="J841" s="68"/>
    </row>
    <row r="842" spans="1:10" ht="13.15">
      <c r="A842" s="205" t="s">
        <v>5222</v>
      </c>
      <c r="B842" s="390" t="s">
        <v>12328</v>
      </c>
      <c r="C842" s="388" t="s">
        <v>24182</v>
      </c>
      <c r="D842" s="388" t="s">
        <v>14699</v>
      </c>
      <c r="E842" s="390" t="s">
        <v>32628</v>
      </c>
      <c r="F842" s="388" t="s">
        <v>13559</v>
      </c>
      <c r="G842" s="388" t="s">
        <v>13558</v>
      </c>
      <c r="H842" s="391" t="s">
        <v>5643</v>
      </c>
      <c r="I842" s="68"/>
      <c r="J842" s="68"/>
    </row>
    <row r="843" spans="1:10" ht="13.15">
      <c r="A843" s="205" t="s">
        <v>5223</v>
      </c>
      <c r="B843" s="390" t="s">
        <v>12329</v>
      </c>
      <c r="C843" s="388" t="s">
        <v>24183</v>
      </c>
      <c r="D843" s="388" t="s">
        <v>14700</v>
      </c>
      <c r="E843" s="390" t="s">
        <v>32629</v>
      </c>
      <c r="F843" s="388" t="s">
        <v>13560</v>
      </c>
      <c r="G843" s="388" t="s">
        <v>13558</v>
      </c>
      <c r="H843" s="391" t="s">
        <v>5643</v>
      </c>
      <c r="I843" s="68"/>
      <c r="J843" s="68"/>
    </row>
    <row r="844" spans="1:10" ht="13.15">
      <c r="A844" s="205" t="s">
        <v>5224</v>
      </c>
      <c r="B844" s="390" t="s">
        <v>12330</v>
      </c>
      <c r="C844" s="388" t="s">
        <v>24184</v>
      </c>
      <c r="D844" s="388" t="s">
        <v>14701</v>
      </c>
      <c r="E844" s="390" t="s">
        <v>15539</v>
      </c>
      <c r="F844" s="388" t="s">
        <v>13561</v>
      </c>
      <c r="G844" s="388" t="s">
        <v>13558</v>
      </c>
      <c r="H844" s="391" t="s">
        <v>5643</v>
      </c>
      <c r="I844" s="68"/>
      <c r="J844" s="68"/>
    </row>
    <row r="845" spans="1:10" ht="13.15">
      <c r="A845" s="205" t="s">
        <v>5225</v>
      </c>
      <c r="B845" s="390" t="s">
        <v>12331</v>
      </c>
      <c r="C845" s="388" t="s">
        <v>24185</v>
      </c>
      <c r="D845" s="388" t="s">
        <v>14702</v>
      </c>
      <c r="E845" s="390" t="s">
        <v>32630</v>
      </c>
      <c r="F845" s="388" t="s">
        <v>13562</v>
      </c>
      <c r="G845" s="388" t="s">
        <v>354</v>
      </c>
      <c r="H845" s="391" t="s">
        <v>5643</v>
      </c>
      <c r="I845" s="68"/>
      <c r="J845" s="68"/>
    </row>
    <row r="846" spans="1:10" ht="13.15">
      <c r="A846" s="205" t="s">
        <v>5226</v>
      </c>
      <c r="B846" s="390" t="s">
        <v>12332</v>
      </c>
      <c r="C846" s="388" t="s">
        <v>24186</v>
      </c>
      <c r="D846" s="388" t="s">
        <v>14703</v>
      </c>
      <c r="E846" s="390" t="s">
        <v>25993</v>
      </c>
      <c r="F846" s="388" t="s">
        <v>13563</v>
      </c>
      <c r="G846" s="388" t="s">
        <v>354</v>
      </c>
      <c r="H846" s="391" t="s">
        <v>5643</v>
      </c>
      <c r="I846" s="68"/>
      <c r="J846" s="68"/>
    </row>
    <row r="847" spans="1:10" ht="13.15">
      <c r="A847" s="205" t="s">
        <v>5227</v>
      </c>
      <c r="B847" s="390" t="s">
        <v>12333</v>
      </c>
      <c r="C847" s="388" t="s">
        <v>24187</v>
      </c>
      <c r="D847" s="388" t="s">
        <v>14704</v>
      </c>
      <c r="E847" s="390" t="s">
        <v>32631</v>
      </c>
      <c r="F847" s="388" t="s">
        <v>13564</v>
      </c>
      <c r="G847" s="388" t="s">
        <v>354</v>
      </c>
      <c r="H847" s="391" t="s">
        <v>5643</v>
      </c>
      <c r="I847" s="68"/>
      <c r="J847" s="68"/>
    </row>
    <row r="848" spans="1:10" ht="13.15">
      <c r="A848" s="205" t="s">
        <v>5228</v>
      </c>
      <c r="B848" s="390" t="s">
        <v>12334</v>
      </c>
      <c r="C848" s="388" t="s">
        <v>24188</v>
      </c>
      <c r="D848" s="388" t="s">
        <v>14705</v>
      </c>
      <c r="E848" s="390" t="s">
        <v>15540</v>
      </c>
      <c r="F848" s="388" t="s">
        <v>13565</v>
      </c>
      <c r="G848" s="388" t="s">
        <v>3538</v>
      </c>
      <c r="H848" s="391" t="s">
        <v>5643</v>
      </c>
      <c r="I848" s="68"/>
      <c r="J848" s="68"/>
    </row>
    <row r="849" spans="1:10" ht="13.15">
      <c r="A849" s="205" t="s">
        <v>5229</v>
      </c>
      <c r="B849" s="390" t="s">
        <v>12335</v>
      </c>
      <c r="C849" s="388" t="s">
        <v>24189</v>
      </c>
      <c r="D849" s="388" t="s">
        <v>14706</v>
      </c>
      <c r="E849" s="390" t="s">
        <v>15541</v>
      </c>
      <c r="F849" s="388" t="s">
        <v>13566</v>
      </c>
      <c r="G849" s="388" t="s">
        <v>3538</v>
      </c>
      <c r="H849" s="391" t="s">
        <v>5643</v>
      </c>
      <c r="I849" s="68"/>
      <c r="J849" s="68"/>
    </row>
    <row r="850" spans="1:10" ht="13.15">
      <c r="A850" s="205" t="s">
        <v>5230</v>
      </c>
      <c r="B850" s="390" t="s">
        <v>12336</v>
      </c>
      <c r="C850" s="388" t="s">
        <v>24190</v>
      </c>
      <c r="D850" s="388" t="s">
        <v>14707</v>
      </c>
      <c r="E850" s="390" t="s">
        <v>32632</v>
      </c>
      <c r="F850" s="388" t="s">
        <v>13567</v>
      </c>
      <c r="G850" s="388" t="s">
        <v>13568</v>
      </c>
      <c r="H850" s="391" t="s">
        <v>5643</v>
      </c>
      <c r="I850" s="68"/>
      <c r="J850" s="68"/>
    </row>
    <row r="851" spans="1:10" ht="13.15">
      <c r="A851" s="205" t="s">
        <v>5231</v>
      </c>
      <c r="B851" s="390" t="s">
        <v>12337</v>
      </c>
      <c r="C851" s="388" t="s">
        <v>24191</v>
      </c>
      <c r="D851" s="388" t="s">
        <v>14708</v>
      </c>
      <c r="E851" s="390" t="s">
        <v>15542</v>
      </c>
      <c r="F851" s="388" t="s">
        <v>13569</v>
      </c>
      <c r="G851" s="388" t="s">
        <v>13568</v>
      </c>
      <c r="H851" s="391" t="s">
        <v>5643</v>
      </c>
      <c r="I851" s="68"/>
      <c r="J851" s="68"/>
    </row>
    <row r="852" spans="1:10" ht="13.15">
      <c r="A852" s="205" t="s">
        <v>5232</v>
      </c>
      <c r="B852" s="390" t="s">
        <v>12338</v>
      </c>
      <c r="C852" s="388" t="s">
        <v>24192</v>
      </c>
      <c r="D852" s="388" t="s">
        <v>14709</v>
      </c>
      <c r="E852" s="390" t="s">
        <v>15543</v>
      </c>
      <c r="F852" s="388" t="s">
        <v>13570</v>
      </c>
      <c r="G852" s="388" t="s">
        <v>13568</v>
      </c>
      <c r="H852" s="391" t="s">
        <v>5643</v>
      </c>
      <c r="I852" s="68"/>
      <c r="J852" s="68"/>
    </row>
    <row r="853" spans="1:10" ht="13.15">
      <c r="A853" s="205" t="s">
        <v>5233</v>
      </c>
      <c r="B853" s="390" t="s">
        <v>12339</v>
      </c>
      <c r="C853" s="388" t="s">
        <v>24193</v>
      </c>
      <c r="D853" s="388" t="s">
        <v>14710</v>
      </c>
      <c r="E853" s="390" t="s">
        <v>15544</v>
      </c>
      <c r="F853" s="388" t="s">
        <v>13571</v>
      </c>
      <c r="G853" s="388" t="s">
        <v>13568</v>
      </c>
      <c r="H853" s="391" t="s">
        <v>5643</v>
      </c>
      <c r="I853" s="68"/>
      <c r="J853" s="68"/>
    </row>
    <row r="854" spans="1:10" ht="13.15">
      <c r="A854" s="205" t="s">
        <v>5234</v>
      </c>
      <c r="B854" s="390" t="s">
        <v>12340</v>
      </c>
      <c r="C854" s="388" t="s">
        <v>24194</v>
      </c>
      <c r="D854" s="388" t="s">
        <v>14711</v>
      </c>
      <c r="E854" s="390" t="s">
        <v>15545</v>
      </c>
      <c r="F854" s="388" t="s">
        <v>13572</v>
      </c>
      <c r="G854" s="388" t="s">
        <v>13568</v>
      </c>
      <c r="H854" s="391" t="s">
        <v>5643</v>
      </c>
      <c r="I854" s="68"/>
      <c r="J854" s="68"/>
    </row>
    <row r="855" spans="1:10" ht="13.15">
      <c r="A855" s="205" t="s">
        <v>5235</v>
      </c>
      <c r="B855" s="390" t="s">
        <v>12341</v>
      </c>
      <c r="C855" s="388" t="s">
        <v>24195</v>
      </c>
      <c r="D855" s="388" t="s">
        <v>14712</v>
      </c>
      <c r="E855" s="390" t="s">
        <v>32633</v>
      </c>
      <c r="F855" s="388" t="s">
        <v>13573</v>
      </c>
      <c r="G855" s="388" t="s">
        <v>3754</v>
      </c>
      <c r="H855" s="391" t="s">
        <v>5643</v>
      </c>
      <c r="I855" s="68"/>
      <c r="J855" s="68"/>
    </row>
    <row r="856" spans="1:10" ht="13.15">
      <c r="A856" s="205" t="s">
        <v>5236</v>
      </c>
      <c r="B856" s="390" t="s">
        <v>12342</v>
      </c>
      <c r="C856" s="388" t="s">
        <v>24196</v>
      </c>
      <c r="D856" s="388" t="s">
        <v>14713</v>
      </c>
      <c r="E856" s="390" t="s">
        <v>32634</v>
      </c>
      <c r="F856" s="388" t="s">
        <v>13574</v>
      </c>
      <c r="G856" s="388" t="s">
        <v>3754</v>
      </c>
      <c r="H856" s="391" t="s">
        <v>5643</v>
      </c>
      <c r="I856" s="68"/>
      <c r="J856" s="68"/>
    </row>
    <row r="857" spans="1:10" ht="13.15">
      <c r="A857" s="205" t="s">
        <v>5237</v>
      </c>
      <c r="B857" s="390" t="s">
        <v>12343</v>
      </c>
      <c r="C857" s="388" t="s">
        <v>24197</v>
      </c>
      <c r="D857" s="388" t="s">
        <v>14714</v>
      </c>
      <c r="E857" s="390" t="s">
        <v>15546</v>
      </c>
      <c r="F857" s="388" t="s">
        <v>13575</v>
      </c>
      <c r="G857" s="388" t="s">
        <v>356</v>
      </c>
      <c r="H857" s="391" t="s">
        <v>5643</v>
      </c>
      <c r="I857" s="68"/>
      <c r="J857" s="68"/>
    </row>
    <row r="858" spans="1:10" ht="13.15">
      <c r="A858" s="205" t="s">
        <v>5238</v>
      </c>
      <c r="B858" s="390" t="s">
        <v>12344</v>
      </c>
      <c r="C858" s="388" t="s">
        <v>24198</v>
      </c>
      <c r="D858" s="388" t="s">
        <v>14715</v>
      </c>
      <c r="E858" s="390" t="s">
        <v>15547</v>
      </c>
      <c r="F858" s="388" t="s">
        <v>13576</v>
      </c>
      <c r="G858" s="388" t="s">
        <v>356</v>
      </c>
      <c r="H858" s="391" t="s">
        <v>5643</v>
      </c>
      <c r="I858" s="68"/>
      <c r="J858" s="68"/>
    </row>
    <row r="859" spans="1:10" ht="13.15">
      <c r="A859" s="205" t="s">
        <v>5239</v>
      </c>
      <c r="B859" s="390" t="s">
        <v>12345</v>
      </c>
      <c r="C859" s="388" t="s">
        <v>24199</v>
      </c>
      <c r="D859" s="388" t="s">
        <v>14716</v>
      </c>
      <c r="E859" s="390" t="s">
        <v>15548</v>
      </c>
      <c r="F859" s="388" t="s">
        <v>13577</v>
      </c>
      <c r="G859" s="388" t="s">
        <v>357</v>
      </c>
      <c r="H859" s="391" t="s">
        <v>5643</v>
      </c>
      <c r="I859" s="68"/>
      <c r="J859" s="68"/>
    </row>
    <row r="860" spans="1:10" ht="13.15">
      <c r="A860" s="205" t="s">
        <v>5240</v>
      </c>
      <c r="B860" s="390" t="s">
        <v>12346</v>
      </c>
      <c r="C860" s="388" t="s">
        <v>24200</v>
      </c>
      <c r="D860" s="388" t="s">
        <v>14717</v>
      </c>
      <c r="E860" s="390" t="s">
        <v>32635</v>
      </c>
      <c r="F860" s="388" t="s">
        <v>13578</v>
      </c>
      <c r="G860" s="388" t="s">
        <v>357</v>
      </c>
      <c r="H860" s="391" t="s">
        <v>5643</v>
      </c>
      <c r="I860" s="68"/>
      <c r="J860" s="68"/>
    </row>
    <row r="861" spans="1:10" ht="13.15">
      <c r="A861" s="205" t="s">
        <v>5241</v>
      </c>
      <c r="B861" s="390" t="s">
        <v>12347</v>
      </c>
      <c r="C861" s="388" t="s">
        <v>24201</v>
      </c>
      <c r="D861" s="388" t="s">
        <v>14718</v>
      </c>
      <c r="E861" s="390" t="s">
        <v>15549</v>
      </c>
      <c r="F861" s="388" t="s">
        <v>13579</v>
      </c>
      <c r="G861" s="388" t="s">
        <v>357</v>
      </c>
      <c r="H861" s="391" t="s">
        <v>5643</v>
      </c>
      <c r="I861" s="68"/>
      <c r="J861" s="68"/>
    </row>
    <row r="862" spans="1:10" ht="13.15">
      <c r="A862" s="205" t="s">
        <v>5242</v>
      </c>
      <c r="B862" s="390" t="s">
        <v>12348</v>
      </c>
      <c r="C862" s="388" t="s">
        <v>24202</v>
      </c>
      <c r="D862" s="388" t="s">
        <v>14719</v>
      </c>
      <c r="E862" s="390" t="s">
        <v>32636</v>
      </c>
      <c r="F862" s="388" t="s">
        <v>13580</v>
      </c>
      <c r="G862" s="388" t="s">
        <v>357</v>
      </c>
      <c r="H862" s="391" t="s">
        <v>5643</v>
      </c>
      <c r="I862" s="68"/>
      <c r="J862" s="68"/>
    </row>
    <row r="863" spans="1:10" ht="13.15">
      <c r="A863" s="205" t="s">
        <v>5243</v>
      </c>
      <c r="B863" s="390" t="s">
        <v>12349</v>
      </c>
      <c r="C863" s="388" t="s">
        <v>24203</v>
      </c>
      <c r="D863" s="388" t="s">
        <v>14720</v>
      </c>
      <c r="E863" s="390" t="s">
        <v>15550</v>
      </c>
      <c r="F863" s="388" t="s">
        <v>13581</v>
      </c>
      <c r="G863" s="388" t="s">
        <v>357</v>
      </c>
      <c r="H863" s="391" t="s">
        <v>5643</v>
      </c>
      <c r="I863" s="68"/>
      <c r="J863" s="68"/>
    </row>
    <row r="864" spans="1:10" ht="13.15">
      <c r="A864" s="205" t="s">
        <v>5244</v>
      </c>
      <c r="B864" s="390" t="s">
        <v>12350</v>
      </c>
      <c r="C864" s="388" t="s">
        <v>24204</v>
      </c>
      <c r="D864" s="388" t="s">
        <v>14721</v>
      </c>
      <c r="E864" s="390" t="s">
        <v>32637</v>
      </c>
      <c r="F864" s="388" t="s">
        <v>13582</v>
      </c>
      <c r="G864" s="388" t="s">
        <v>357</v>
      </c>
      <c r="H864" s="391" t="s">
        <v>5643</v>
      </c>
      <c r="I864" s="68"/>
      <c r="J864" s="68"/>
    </row>
    <row r="865" spans="1:10" ht="13.15">
      <c r="A865" s="205" t="s">
        <v>5245</v>
      </c>
      <c r="B865" s="390" t="s">
        <v>12351</v>
      </c>
      <c r="C865" s="388" t="s">
        <v>24205</v>
      </c>
      <c r="D865" s="388" t="s">
        <v>14722</v>
      </c>
      <c r="E865" s="390" t="s">
        <v>15551</v>
      </c>
      <c r="F865" s="388" t="s">
        <v>13583</v>
      </c>
      <c r="G865" s="388" t="s">
        <v>13584</v>
      </c>
      <c r="H865" s="391" t="s">
        <v>5643</v>
      </c>
      <c r="I865" s="68"/>
      <c r="J865" s="68"/>
    </row>
    <row r="866" spans="1:10" ht="13.15">
      <c r="A866" s="205" t="s">
        <v>5246</v>
      </c>
      <c r="B866" s="390" t="s">
        <v>12352</v>
      </c>
      <c r="C866" s="388" t="s">
        <v>24206</v>
      </c>
      <c r="D866" s="388" t="s">
        <v>14723</v>
      </c>
      <c r="E866" s="390" t="s">
        <v>15552</v>
      </c>
      <c r="F866" s="388" t="s">
        <v>13585</v>
      </c>
      <c r="G866" s="388" t="s">
        <v>13584</v>
      </c>
      <c r="H866" s="391" t="s">
        <v>5643</v>
      </c>
      <c r="I866" s="68"/>
      <c r="J866" s="68"/>
    </row>
    <row r="867" spans="1:10" ht="13.15">
      <c r="A867" s="205" t="s">
        <v>5247</v>
      </c>
      <c r="B867" s="390" t="s">
        <v>12353</v>
      </c>
      <c r="C867" s="388" t="s">
        <v>24207</v>
      </c>
      <c r="D867" s="388" t="s">
        <v>14724</v>
      </c>
      <c r="E867" s="390" t="s">
        <v>15553</v>
      </c>
      <c r="F867" s="388" t="s">
        <v>13586</v>
      </c>
      <c r="G867" s="388" t="s">
        <v>13584</v>
      </c>
      <c r="H867" s="391" t="s">
        <v>5643</v>
      </c>
      <c r="I867" s="68"/>
      <c r="J867" s="68"/>
    </row>
    <row r="868" spans="1:10" ht="13.15">
      <c r="A868" s="205" t="s">
        <v>5248</v>
      </c>
      <c r="B868" s="390" t="s">
        <v>12354</v>
      </c>
      <c r="C868" s="388" t="s">
        <v>24208</v>
      </c>
      <c r="D868" s="388" t="s">
        <v>14725</v>
      </c>
      <c r="E868" s="390" t="s">
        <v>15554</v>
      </c>
      <c r="F868" s="388" t="s">
        <v>13587</v>
      </c>
      <c r="G868" s="388" t="s">
        <v>13584</v>
      </c>
      <c r="H868" s="391" t="s">
        <v>5643</v>
      </c>
      <c r="I868" s="68"/>
      <c r="J868" s="68"/>
    </row>
    <row r="869" spans="1:10" ht="13.15">
      <c r="A869" s="205" t="s">
        <v>5249</v>
      </c>
      <c r="B869" s="390" t="s">
        <v>12355</v>
      </c>
      <c r="C869" s="388" t="s">
        <v>24209</v>
      </c>
      <c r="D869" s="388" t="s">
        <v>14726</v>
      </c>
      <c r="E869" s="390" t="s">
        <v>15555</v>
      </c>
      <c r="F869" s="388" t="s">
        <v>13588</v>
      </c>
      <c r="G869" s="388" t="s">
        <v>13584</v>
      </c>
      <c r="H869" s="391" t="s">
        <v>5643</v>
      </c>
      <c r="I869" s="68"/>
      <c r="J869" s="68"/>
    </row>
    <row r="870" spans="1:10" ht="13.15">
      <c r="A870" s="205" t="s">
        <v>5250</v>
      </c>
      <c r="B870" s="390" t="s">
        <v>12356</v>
      </c>
      <c r="C870" s="388" t="s">
        <v>24210</v>
      </c>
      <c r="D870" s="388" t="s">
        <v>14727</v>
      </c>
      <c r="E870" s="390" t="s">
        <v>15556</v>
      </c>
      <c r="F870" s="388" t="s">
        <v>13589</v>
      </c>
      <c r="G870" s="388" t="s">
        <v>11460</v>
      </c>
      <c r="H870" s="391" t="s">
        <v>5643</v>
      </c>
      <c r="I870" s="68"/>
      <c r="J870" s="68"/>
    </row>
    <row r="871" spans="1:10" ht="13.15">
      <c r="A871" s="205" t="s">
        <v>5251</v>
      </c>
      <c r="B871" s="390" t="s">
        <v>12357</v>
      </c>
      <c r="C871" s="388" t="s">
        <v>24211</v>
      </c>
      <c r="D871" s="388" t="s">
        <v>14728</v>
      </c>
      <c r="E871" s="390" t="s">
        <v>32638</v>
      </c>
      <c r="F871" s="388" t="s">
        <v>13590</v>
      </c>
      <c r="G871" s="388" t="s">
        <v>11460</v>
      </c>
      <c r="H871" s="391" t="s">
        <v>5643</v>
      </c>
      <c r="I871" s="68"/>
      <c r="J871" s="68"/>
    </row>
    <row r="872" spans="1:10" ht="13.15">
      <c r="A872" s="205" t="s">
        <v>5252</v>
      </c>
      <c r="B872" s="390" t="s">
        <v>12358</v>
      </c>
      <c r="C872" s="388" t="s">
        <v>24212</v>
      </c>
      <c r="D872" s="388" t="s">
        <v>14729</v>
      </c>
      <c r="E872" s="390" t="s">
        <v>15557</v>
      </c>
      <c r="F872" s="388" t="s">
        <v>13591</v>
      </c>
      <c r="G872" s="388" t="s">
        <v>11460</v>
      </c>
      <c r="H872" s="391" t="s">
        <v>5643</v>
      </c>
      <c r="I872" s="68"/>
      <c r="J872" s="68"/>
    </row>
    <row r="873" spans="1:10" ht="13.15">
      <c r="A873" s="205" t="s">
        <v>5253</v>
      </c>
      <c r="B873" s="390" t="s">
        <v>12359</v>
      </c>
      <c r="C873" s="388" t="s">
        <v>24213</v>
      </c>
      <c r="D873" s="388" t="s">
        <v>14730</v>
      </c>
      <c r="E873" s="390" t="s">
        <v>15558</v>
      </c>
      <c r="F873" s="388" t="s">
        <v>13592</v>
      </c>
      <c r="G873" s="388" t="s">
        <v>11460</v>
      </c>
      <c r="H873" s="391" t="s">
        <v>5643</v>
      </c>
      <c r="I873" s="68"/>
      <c r="J873" s="68"/>
    </row>
    <row r="874" spans="1:10" ht="13.15">
      <c r="A874" s="205" t="s">
        <v>5254</v>
      </c>
      <c r="B874" s="390" t="s">
        <v>12360</v>
      </c>
      <c r="C874" s="388" t="s">
        <v>24214</v>
      </c>
      <c r="D874" s="388" t="s">
        <v>14731</v>
      </c>
      <c r="E874" s="390" t="s">
        <v>15559</v>
      </c>
      <c r="F874" s="388" t="s">
        <v>13593</v>
      </c>
      <c r="G874" s="388" t="s">
        <v>11460</v>
      </c>
      <c r="H874" s="391" t="s">
        <v>5643</v>
      </c>
      <c r="I874" s="68"/>
      <c r="J874" s="68"/>
    </row>
    <row r="875" spans="1:10" ht="13.15">
      <c r="A875" s="205" t="s">
        <v>5255</v>
      </c>
      <c r="B875" s="390" t="s">
        <v>12361</v>
      </c>
      <c r="C875" s="388" t="s">
        <v>24215</v>
      </c>
      <c r="D875" s="388" t="s">
        <v>14732</v>
      </c>
      <c r="E875" s="390" t="s">
        <v>15560</v>
      </c>
      <c r="F875" s="388" t="s">
        <v>13594</v>
      </c>
      <c r="G875" s="388" t="s">
        <v>10264</v>
      </c>
      <c r="H875" s="391" t="s">
        <v>5643</v>
      </c>
      <c r="I875" s="68"/>
      <c r="J875" s="68"/>
    </row>
    <row r="876" spans="1:10" ht="13.15">
      <c r="A876" s="205" t="s">
        <v>5256</v>
      </c>
      <c r="B876" s="390" t="s">
        <v>12362</v>
      </c>
      <c r="C876" s="388" t="s">
        <v>24216</v>
      </c>
      <c r="D876" s="388" t="s">
        <v>14733</v>
      </c>
      <c r="E876" s="390" t="s">
        <v>15561</v>
      </c>
      <c r="F876" s="388" t="s">
        <v>13595</v>
      </c>
      <c r="G876" s="388" t="s">
        <v>10264</v>
      </c>
      <c r="H876" s="391" t="s">
        <v>5643</v>
      </c>
      <c r="I876" s="68"/>
      <c r="J876" s="68"/>
    </row>
    <row r="877" spans="1:10" ht="13.15">
      <c r="A877" s="205" t="s">
        <v>5257</v>
      </c>
      <c r="B877" s="390" t="s">
        <v>12363</v>
      </c>
      <c r="C877" s="388" t="s">
        <v>24217</v>
      </c>
      <c r="D877" s="388" t="s">
        <v>14734</v>
      </c>
      <c r="E877" s="390" t="s">
        <v>15562</v>
      </c>
      <c r="F877" s="388" t="s">
        <v>13596</v>
      </c>
      <c r="G877" s="388" t="s">
        <v>10264</v>
      </c>
      <c r="H877" s="391" t="s">
        <v>5643</v>
      </c>
      <c r="I877" s="68"/>
      <c r="J877" s="68"/>
    </row>
    <row r="878" spans="1:10" ht="13.15">
      <c r="A878" s="205" t="s">
        <v>5258</v>
      </c>
      <c r="B878" s="390" t="s">
        <v>12364</v>
      </c>
      <c r="C878" s="388" t="s">
        <v>24218</v>
      </c>
      <c r="D878" s="388" t="s">
        <v>14735</v>
      </c>
      <c r="E878" s="390" t="s">
        <v>15563</v>
      </c>
      <c r="F878" s="388" t="s">
        <v>13597</v>
      </c>
      <c r="G878" s="388" t="s">
        <v>10264</v>
      </c>
      <c r="H878" s="391" t="s">
        <v>5643</v>
      </c>
      <c r="I878" s="68"/>
      <c r="J878" s="68"/>
    </row>
    <row r="879" spans="1:10" ht="13.15">
      <c r="A879" s="205" t="s">
        <v>5259</v>
      </c>
      <c r="B879" s="390" t="s">
        <v>12365</v>
      </c>
      <c r="C879" s="388" t="s">
        <v>24219</v>
      </c>
      <c r="D879" s="388" t="s">
        <v>14736</v>
      </c>
      <c r="E879" s="390" t="s">
        <v>15564</v>
      </c>
      <c r="F879" s="388" t="s">
        <v>13598</v>
      </c>
      <c r="G879" s="388" t="s">
        <v>10264</v>
      </c>
      <c r="H879" s="391" t="s">
        <v>5643</v>
      </c>
      <c r="I879" s="68"/>
      <c r="J879" s="68"/>
    </row>
    <row r="880" spans="1:10" ht="13.15">
      <c r="A880" s="205" t="s">
        <v>5260</v>
      </c>
      <c r="B880" s="390" t="s">
        <v>12366</v>
      </c>
      <c r="C880" s="388" t="s">
        <v>24220</v>
      </c>
      <c r="D880" s="388" t="s">
        <v>14737</v>
      </c>
      <c r="E880" s="390" t="s">
        <v>15565</v>
      </c>
      <c r="F880" s="388" t="s">
        <v>13599</v>
      </c>
      <c r="G880" s="388" t="s">
        <v>10264</v>
      </c>
      <c r="H880" s="391" t="s">
        <v>5643</v>
      </c>
      <c r="I880" s="68"/>
      <c r="J880" s="68"/>
    </row>
    <row r="881" spans="1:10" ht="13.15">
      <c r="A881" s="205" t="s">
        <v>5261</v>
      </c>
      <c r="B881" s="390" t="s">
        <v>12367</v>
      </c>
      <c r="C881" s="388" t="s">
        <v>24221</v>
      </c>
      <c r="D881" s="388" t="s">
        <v>14738</v>
      </c>
      <c r="E881" s="390" t="s">
        <v>15566</v>
      </c>
      <c r="F881" s="388" t="s">
        <v>13600</v>
      </c>
      <c r="G881" s="388" t="s">
        <v>10264</v>
      </c>
      <c r="H881" s="391" t="s">
        <v>5643</v>
      </c>
      <c r="I881" s="68"/>
      <c r="J881" s="68"/>
    </row>
    <row r="882" spans="1:10" ht="13.15">
      <c r="A882" s="205" t="s">
        <v>5262</v>
      </c>
      <c r="B882" s="390" t="s">
        <v>12368</v>
      </c>
      <c r="C882" s="388" t="s">
        <v>24222</v>
      </c>
      <c r="D882" s="388" t="s">
        <v>14739</v>
      </c>
      <c r="E882" s="390" t="s">
        <v>32639</v>
      </c>
      <c r="F882" s="388" t="s">
        <v>13601</v>
      </c>
      <c r="G882" s="388" t="s">
        <v>360</v>
      </c>
      <c r="H882" s="391" t="s">
        <v>5643</v>
      </c>
      <c r="I882" s="68"/>
      <c r="J882" s="68"/>
    </row>
    <row r="883" spans="1:10" ht="13.15">
      <c r="A883" s="205" t="s">
        <v>5263</v>
      </c>
      <c r="B883" s="390" t="s">
        <v>12369</v>
      </c>
      <c r="C883" s="388" t="s">
        <v>24223</v>
      </c>
      <c r="D883" s="388" t="s">
        <v>14740</v>
      </c>
      <c r="E883" s="390" t="s">
        <v>15567</v>
      </c>
      <c r="F883" s="388" t="s">
        <v>13602</v>
      </c>
      <c r="G883" s="388" t="s">
        <v>361</v>
      </c>
      <c r="H883" s="391" t="s">
        <v>5643</v>
      </c>
      <c r="I883" s="68"/>
      <c r="J883" s="68"/>
    </row>
    <row r="884" spans="1:10" ht="13.15">
      <c r="A884" s="205" t="s">
        <v>5264</v>
      </c>
      <c r="B884" s="390" t="s">
        <v>12370</v>
      </c>
      <c r="C884" s="388" t="s">
        <v>24224</v>
      </c>
      <c r="D884" s="388" t="s">
        <v>14741</v>
      </c>
      <c r="E884" s="390" t="s">
        <v>32640</v>
      </c>
      <c r="F884" s="388" t="s">
        <v>13603</v>
      </c>
      <c r="G884" s="388" t="s">
        <v>361</v>
      </c>
      <c r="H884" s="391" t="s">
        <v>5643</v>
      </c>
      <c r="I884" s="68"/>
      <c r="J884" s="68"/>
    </row>
    <row r="885" spans="1:10" ht="13.15">
      <c r="A885" s="205" t="s">
        <v>5265</v>
      </c>
      <c r="B885" s="390" t="s">
        <v>12371</v>
      </c>
      <c r="C885" s="388" t="s">
        <v>24225</v>
      </c>
      <c r="D885" s="388" t="s">
        <v>14742</v>
      </c>
      <c r="E885" s="390" t="s">
        <v>15513</v>
      </c>
      <c r="F885" s="388" t="s">
        <v>13604</v>
      </c>
      <c r="G885" s="388" t="s">
        <v>361</v>
      </c>
      <c r="H885" s="391" t="s">
        <v>5643</v>
      </c>
      <c r="I885" s="68"/>
      <c r="J885" s="68"/>
    </row>
    <row r="886" spans="1:10" ht="13.15">
      <c r="A886" s="205" t="s">
        <v>5266</v>
      </c>
      <c r="B886" s="390" t="s">
        <v>12372</v>
      </c>
      <c r="C886" s="388" t="s">
        <v>24226</v>
      </c>
      <c r="D886" s="388" t="s">
        <v>14743</v>
      </c>
      <c r="E886" s="390" t="s">
        <v>32641</v>
      </c>
      <c r="F886" s="388" t="s">
        <v>13605</v>
      </c>
      <c r="G886" s="388" t="s">
        <v>13606</v>
      </c>
      <c r="H886" s="391" t="s">
        <v>5643</v>
      </c>
      <c r="I886" s="68"/>
      <c r="J886" s="68"/>
    </row>
    <row r="887" spans="1:10" ht="13.15">
      <c r="A887" s="205" t="s">
        <v>5267</v>
      </c>
      <c r="B887" s="390" t="s">
        <v>12373</v>
      </c>
      <c r="C887" s="388" t="s">
        <v>24227</v>
      </c>
      <c r="D887" s="388" t="s">
        <v>14744</v>
      </c>
      <c r="E887" s="390" t="s">
        <v>15568</v>
      </c>
      <c r="F887" s="388" t="s">
        <v>13607</v>
      </c>
      <c r="G887" s="388" t="s">
        <v>13606</v>
      </c>
      <c r="H887" s="391" t="s">
        <v>5643</v>
      </c>
      <c r="I887" s="68"/>
      <c r="J887" s="68"/>
    </row>
    <row r="888" spans="1:10" ht="13.15">
      <c r="A888" s="205" t="s">
        <v>5268</v>
      </c>
      <c r="B888" s="390" t="s">
        <v>12374</v>
      </c>
      <c r="C888" s="388" t="s">
        <v>24228</v>
      </c>
      <c r="D888" s="388" t="s">
        <v>14745</v>
      </c>
      <c r="E888" s="390" t="s">
        <v>15569</v>
      </c>
      <c r="F888" s="388" t="s">
        <v>13608</v>
      </c>
      <c r="G888" s="388" t="s">
        <v>13606</v>
      </c>
      <c r="H888" s="391" t="s">
        <v>5643</v>
      </c>
      <c r="I888" s="68"/>
      <c r="J888" s="68"/>
    </row>
    <row r="889" spans="1:10" ht="13.15">
      <c r="A889" s="205" t="s">
        <v>5269</v>
      </c>
      <c r="B889" s="390" t="s">
        <v>12375</v>
      </c>
      <c r="C889" s="388" t="s">
        <v>24229</v>
      </c>
      <c r="D889" s="388" t="s">
        <v>14746</v>
      </c>
      <c r="E889" s="390" t="s">
        <v>15570</v>
      </c>
      <c r="F889" s="388" t="s">
        <v>13609</v>
      </c>
      <c r="G889" s="388" t="s">
        <v>13606</v>
      </c>
      <c r="H889" s="391" t="s">
        <v>5643</v>
      </c>
      <c r="I889" s="68"/>
      <c r="J889" s="68"/>
    </row>
    <row r="890" spans="1:10" ht="13.15">
      <c r="A890" s="205" t="s">
        <v>5270</v>
      </c>
      <c r="B890" s="390" t="s">
        <v>12376</v>
      </c>
      <c r="C890" s="388" t="s">
        <v>24230</v>
      </c>
      <c r="D890" s="388" t="s">
        <v>14747</v>
      </c>
      <c r="E890" s="390" t="s">
        <v>15571</v>
      </c>
      <c r="F890" s="388" t="s">
        <v>13610</v>
      </c>
      <c r="G890" s="388" t="s">
        <v>13606</v>
      </c>
      <c r="H890" s="391" t="s">
        <v>5643</v>
      </c>
      <c r="I890" s="68"/>
      <c r="J890" s="68"/>
    </row>
    <row r="891" spans="1:10" ht="13.15">
      <c r="A891" s="205" t="s">
        <v>5271</v>
      </c>
      <c r="B891" s="390" t="s">
        <v>12377</v>
      </c>
      <c r="C891" s="388" t="s">
        <v>24231</v>
      </c>
      <c r="D891" s="388" t="s">
        <v>14748</v>
      </c>
      <c r="E891" s="390" t="s">
        <v>32642</v>
      </c>
      <c r="F891" s="388" t="s">
        <v>13611</v>
      </c>
      <c r="G891" s="388" t="s">
        <v>13606</v>
      </c>
      <c r="H891" s="391" t="s">
        <v>5643</v>
      </c>
      <c r="I891" s="68"/>
      <c r="J891" s="68"/>
    </row>
    <row r="892" spans="1:10" ht="13.15">
      <c r="A892" s="205" t="s">
        <v>5272</v>
      </c>
      <c r="B892" s="390" t="s">
        <v>12378</v>
      </c>
      <c r="C892" s="388" t="s">
        <v>24232</v>
      </c>
      <c r="D892" s="388" t="s">
        <v>14749</v>
      </c>
      <c r="E892" s="390" t="s">
        <v>15572</v>
      </c>
      <c r="F892" s="388" t="s">
        <v>13612</v>
      </c>
      <c r="G892" s="388" t="s">
        <v>13606</v>
      </c>
      <c r="H892" s="391" t="s">
        <v>5643</v>
      </c>
      <c r="I892" s="68"/>
      <c r="J892" s="68"/>
    </row>
    <row r="893" spans="1:10" ht="13.15">
      <c r="A893" s="205" t="s">
        <v>5273</v>
      </c>
      <c r="B893" s="390" t="s">
        <v>12379</v>
      </c>
      <c r="C893" s="388" t="s">
        <v>24233</v>
      </c>
      <c r="D893" s="388" t="s">
        <v>14750</v>
      </c>
      <c r="E893" s="390" t="s">
        <v>32643</v>
      </c>
      <c r="F893" s="388" t="s">
        <v>13613</v>
      </c>
      <c r="G893" s="388" t="s">
        <v>13606</v>
      </c>
      <c r="H893" s="391" t="s">
        <v>5643</v>
      </c>
      <c r="I893" s="68"/>
      <c r="J893" s="68"/>
    </row>
    <row r="894" spans="1:10" ht="13.15">
      <c r="A894" s="205" t="s">
        <v>5274</v>
      </c>
      <c r="B894" s="390" t="s">
        <v>12380</v>
      </c>
      <c r="C894" s="388" t="s">
        <v>24234</v>
      </c>
      <c r="D894" s="388" t="s">
        <v>14751</v>
      </c>
      <c r="E894" s="390" t="s">
        <v>15573</v>
      </c>
      <c r="F894" s="388" t="s">
        <v>13614</v>
      </c>
      <c r="G894" s="388" t="s">
        <v>13606</v>
      </c>
      <c r="H894" s="391" t="s">
        <v>5643</v>
      </c>
      <c r="I894" s="68"/>
      <c r="J894" s="68"/>
    </row>
    <row r="895" spans="1:10" ht="13.15">
      <c r="A895" s="205" t="s">
        <v>5275</v>
      </c>
      <c r="B895" s="390" t="s">
        <v>12381</v>
      </c>
      <c r="C895" s="388" t="s">
        <v>24235</v>
      </c>
      <c r="D895" s="388" t="s">
        <v>14752</v>
      </c>
      <c r="E895" s="390" t="s">
        <v>15574</v>
      </c>
      <c r="F895" s="388" t="s">
        <v>13615</v>
      </c>
      <c r="G895" s="388" t="s">
        <v>13606</v>
      </c>
      <c r="H895" s="391" t="s">
        <v>5643</v>
      </c>
      <c r="I895" s="68"/>
      <c r="J895" s="68"/>
    </row>
    <row r="896" spans="1:10" ht="13.15">
      <c r="A896" s="205" t="s">
        <v>5276</v>
      </c>
      <c r="B896" s="390" t="s">
        <v>12382</v>
      </c>
      <c r="C896" s="388" t="s">
        <v>24236</v>
      </c>
      <c r="D896" s="388" t="s">
        <v>14753</v>
      </c>
      <c r="E896" s="390" t="s">
        <v>15575</v>
      </c>
      <c r="F896" s="388" t="s">
        <v>13616</v>
      </c>
      <c r="G896" s="388" t="s">
        <v>13606</v>
      </c>
      <c r="H896" s="391" t="s">
        <v>5643</v>
      </c>
      <c r="I896" s="68"/>
      <c r="J896" s="68"/>
    </row>
    <row r="897" spans="1:10" ht="13.15">
      <c r="A897" s="205" t="s">
        <v>5277</v>
      </c>
      <c r="B897" s="390" t="s">
        <v>12383</v>
      </c>
      <c r="C897" s="388" t="s">
        <v>24237</v>
      </c>
      <c r="D897" s="388" t="s">
        <v>14754</v>
      </c>
      <c r="E897" s="390" t="s">
        <v>32644</v>
      </c>
      <c r="F897" s="388" t="s">
        <v>13617</v>
      </c>
      <c r="G897" s="388" t="s">
        <v>13606</v>
      </c>
      <c r="H897" s="391" t="s">
        <v>5643</v>
      </c>
      <c r="I897" s="68"/>
      <c r="J897" s="68"/>
    </row>
    <row r="898" spans="1:10" ht="26.25">
      <c r="A898" s="205" t="s">
        <v>5278</v>
      </c>
      <c r="B898" s="390" t="s">
        <v>12384</v>
      </c>
      <c r="C898" s="388" t="s">
        <v>24238</v>
      </c>
      <c r="D898" s="388" t="s">
        <v>14755</v>
      </c>
      <c r="E898" s="390" t="s">
        <v>15576</v>
      </c>
      <c r="F898" s="388" t="s">
        <v>13618</v>
      </c>
      <c r="G898" s="388" t="s">
        <v>13619</v>
      </c>
      <c r="H898" s="391" t="s">
        <v>5643</v>
      </c>
      <c r="I898" s="68"/>
      <c r="J898" s="68"/>
    </row>
    <row r="899" spans="1:10" ht="13.15">
      <c r="A899" s="205" t="s">
        <v>5279</v>
      </c>
      <c r="B899" s="390" t="s">
        <v>12385</v>
      </c>
      <c r="C899" s="388" t="s">
        <v>24239</v>
      </c>
      <c r="D899" s="388" t="s">
        <v>14756</v>
      </c>
      <c r="E899" s="390" t="s">
        <v>32645</v>
      </c>
      <c r="F899" s="388" t="s">
        <v>13620</v>
      </c>
      <c r="G899" s="388" t="s">
        <v>13619</v>
      </c>
      <c r="H899" s="391" t="s">
        <v>5643</v>
      </c>
      <c r="I899" s="68"/>
      <c r="J899" s="68"/>
    </row>
    <row r="900" spans="1:10" ht="13.15">
      <c r="A900" s="205" t="s">
        <v>5280</v>
      </c>
      <c r="B900" s="390" t="s">
        <v>12386</v>
      </c>
      <c r="C900" s="388" t="s">
        <v>24240</v>
      </c>
      <c r="D900" s="388" t="s">
        <v>14757</v>
      </c>
      <c r="E900" s="390" t="s">
        <v>15577</v>
      </c>
      <c r="F900" s="388" t="s">
        <v>13621</v>
      </c>
      <c r="G900" s="388" t="s">
        <v>13619</v>
      </c>
      <c r="H900" s="391" t="s">
        <v>5643</v>
      </c>
      <c r="I900" s="68"/>
      <c r="J900" s="68"/>
    </row>
    <row r="901" spans="1:10" ht="13.15">
      <c r="A901" s="205" t="s">
        <v>5281</v>
      </c>
      <c r="B901" s="390" t="s">
        <v>12387</v>
      </c>
      <c r="C901" s="388" t="s">
        <v>24241</v>
      </c>
      <c r="D901" s="388" t="s">
        <v>14758</v>
      </c>
      <c r="E901" s="390" t="s">
        <v>15578</v>
      </c>
      <c r="F901" s="388" t="s">
        <v>13622</v>
      </c>
      <c r="G901" s="388" t="s">
        <v>362</v>
      </c>
      <c r="H901" s="391" t="s">
        <v>5643</v>
      </c>
      <c r="I901" s="68"/>
      <c r="J901" s="68"/>
    </row>
    <row r="902" spans="1:10" ht="13.15">
      <c r="A902" s="205" t="s">
        <v>5282</v>
      </c>
      <c r="B902" s="390" t="s">
        <v>12388</v>
      </c>
      <c r="C902" s="388" t="s">
        <v>24242</v>
      </c>
      <c r="D902" s="388" t="s">
        <v>14759</v>
      </c>
      <c r="E902" s="390" t="s">
        <v>15579</v>
      </c>
      <c r="F902" s="388" t="s">
        <v>13623</v>
      </c>
      <c r="G902" s="388" t="s">
        <v>362</v>
      </c>
      <c r="H902" s="391" t="s">
        <v>5643</v>
      </c>
      <c r="I902" s="68"/>
      <c r="J902" s="68"/>
    </row>
    <row r="903" spans="1:10" ht="13.15">
      <c r="A903" s="205" t="s">
        <v>5283</v>
      </c>
      <c r="B903" s="390" t="s">
        <v>12389</v>
      </c>
      <c r="C903" s="388" t="s">
        <v>24243</v>
      </c>
      <c r="D903" s="388" t="s">
        <v>14760</v>
      </c>
      <c r="E903" s="390" t="s">
        <v>15580</v>
      </c>
      <c r="F903" s="388" t="s">
        <v>13624</v>
      </c>
      <c r="G903" s="388" t="s">
        <v>362</v>
      </c>
      <c r="H903" s="391" t="s">
        <v>5643</v>
      </c>
      <c r="I903" s="68"/>
      <c r="J903" s="68"/>
    </row>
    <row r="904" spans="1:10" ht="13.15">
      <c r="A904" s="205" t="s">
        <v>5284</v>
      </c>
      <c r="B904" s="390" t="s">
        <v>12390</v>
      </c>
      <c r="C904" s="388" t="s">
        <v>24244</v>
      </c>
      <c r="D904" s="388" t="s">
        <v>14761</v>
      </c>
      <c r="E904" s="390" t="s">
        <v>15581</v>
      </c>
      <c r="F904" s="388" t="s">
        <v>13625</v>
      </c>
      <c r="G904" s="388" t="s">
        <v>13626</v>
      </c>
      <c r="H904" s="391" t="s">
        <v>5642</v>
      </c>
      <c r="I904" s="68"/>
      <c r="J904" s="68"/>
    </row>
    <row r="905" spans="1:10" ht="13.15">
      <c r="A905" s="205" t="s">
        <v>5285</v>
      </c>
      <c r="B905" s="390" t="s">
        <v>12391</v>
      </c>
      <c r="C905" s="388" t="s">
        <v>24245</v>
      </c>
      <c r="D905" s="388" t="s">
        <v>14762</v>
      </c>
      <c r="E905" s="390" t="s">
        <v>15582</v>
      </c>
      <c r="F905" s="388" t="s">
        <v>13628</v>
      </c>
      <c r="G905" s="388" t="s">
        <v>13627</v>
      </c>
      <c r="H905" s="391" t="s">
        <v>5643</v>
      </c>
      <c r="I905" s="68"/>
      <c r="J905" s="68"/>
    </row>
    <row r="906" spans="1:10" ht="13.15">
      <c r="A906" s="205" t="s">
        <v>5286</v>
      </c>
      <c r="B906" s="390" t="s">
        <v>12392</v>
      </c>
      <c r="C906" s="388" t="s">
        <v>24246</v>
      </c>
      <c r="D906" s="388" t="s">
        <v>14763</v>
      </c>
      <c r="E906" s="390" t="s">
        <v>32646</v>
      </c>
      <c r="F906" s="388" t="s">
        <v>13629</v>
      </c>
      <c r="G906" s="388" t="s">
        <v>13627</v>
      </c>
      <c r="H906" s="391" t="s">
        <v>5643</v>
      </c>
      <c r="I906" s="68"/>
      <c r="J906" s="68"/>
    </row>
    <row r="907" spans="1:10" ht="13.15">
      <c r="A907" s="205" t="s">
        <v>5287</v>
      </c>
      <c r="B907" s="390" t="s">
        <v>12393</v>
      </c>
      <c r="C907" s="388" t="s">
        <v>24247</v>
      </c>
      <c r="D907" s="388" t="s">
        <v>14764</v>
      </c>
      <c r="E907" s="390" t="s">
        <v>15583</v>
      </c>
      <c r="F907" s="388" t="s">
        <v>13630</v>
      </c>
      <c r="G907" s="388" t="s">
        <v>3816</v>
      </c>
      <c r="H907" s="391" t="s">
        <v>5643</v>
      </c>
      <c r="I907" s="68"/>
      <c r="J907" s="68"/>
    </row>
    <row r="908" spans="1:10" ht="13.15">
      <c r="A908" s="205" t="s">
        <v>5288</v>
      </c>
      <c r="B908" s="390" t="s">
        <v>12394</v>
      </c>
      <c r="C908" s="388" t="s">
        <v>24248</v>
      </c>
      <c r="D908" s="388" t="s">
        <v>14765</v>
      </c>
      <c r="E908" s="390" t="s">
        <v>32647</v>
      </c>
      <c r="F908" s="388" t="s">
        <v>13631</v>
      </c>
      <c r="G908" s="388" t="s">
        <v>3816</v>
      </c>
      <c r="H908" s="391" t="s">
        <v>5643</v>
      </c>
      <c r="I908" s="68"/>
      <c r="J908" s="68"/>
    </row>
    <row r="909" spans="1:10" ht="13.15">
      <c r="A909" s="205" t="s">
        <v>5289</v>
      </c>
      <c r="B909" s="390" t="s">
        <v>12395</v>
      </c>
      <c r="C909" s="388" t="s">
        <v>24249</v>
      </c>
      <c r="D909" s="388" t="s">
        <v>14766</v>
      </c>
      <c r="E909" s="390" t="s">
        <v>32648</v>
      </c>
      <c r="F909" s="388" t="s">
        <v>13633</v>
      </c>
      <c r="G909" s="388" t="s">
        <v>13632</v>
      </c>
      <c r="H909" s="391" t="s">
        <v>5643</v>
      </c>
      <c r="I909" s="68"/>
      <c r="J909" s="68"/>
    </row>
    <row r="910" spans="1:10" ht="13.15">
      <c r="A910" s="205" t="s">
        <v>5290</v>
      </c>
      <c r="B910" s="390" t="s">
        <v>12396</v>
      </c>
      <c r="C910" s="388" t="s">
        <v>24250</v>
      </c>
      <c r="D910" s="388" t="s">
        <v>14767</v>
      </c>
      <c r="E910" s="390" t="s">
        <v>15584</v>
      </c>
      <c r="F910" s="388" t="s">
        <v>13634</v>
      </c>
      <c r="G910" s="388" t="s">
        <v>13632</v>
      </c>
      <c r="H910" s="391" t="s">
        <v>5643</v>
      </c>
      <c r="I910" s="68"/>
      <c r="J910" s="68"/>
    </row>
    <row r="911" spans="1:10" ht="13.15">
      <c r="A911" s="205" t="s">
        <v>5291</v>
      </c>
      <c r="B911" s="390" t="s">
        <v>12397</v>
      </c>
      <c r="C911" s="388" t="s">
        <v>24251</v>
      </c>
      <c r="D911" s="388" t="s">
        <v>14768</v>
      </c>
      <c r="E911" s="390" t="s">
        <v>15585</v>
      </c>
      <c r="F911" s="388" t="s">
        <v>13635</v>
      </c>
      <c r="G911" s="388" t="s">
        <v>13632</v>
      </c>
      <c r="H911" s="391" t="s">
        <v>5643</v>
      </c>
      <c r="I911" s="68"/>
      <c r="J911" s="68"/>
    </row>
    <row r="912" spans="1:10" ht="13.15">
      <c r="A912" s="205" t="s">
        <v>5292</v>
      </c>
      <c r="B912" s="390" t="s">
        <v>12398</v>
      </c>
      <c r="C912" s="388" t="s">
        <v>24252</v>
      </c>
      <c r="D912" s="388" t="s">
        <v>14769</v>
      </c>
      <c r="E912" s="390" t="s">
        <v>32649</v>
      </c>
      <c r="F912" s="388" t="s">
        <v>13637</v>
      </c>
      <c r="G912" s="388" t="s">
        <v>118</v>
      </c>
      <c r="H912" s="391" t="s">
        <v>5643</v>
      </c>
      <c r="I912" s="68"/>
      <c r="J912" s="68"/>
    </row>
    <row r="913" spans="1:10" ht="13.15">
      <c r="A913" s="205" t="s">
        <v>5293</v>
      </c>
      <c r="B913" s="390" t="s">
        <v>12399</v>
      </c>
      <c r="C913" s="388" t="s">
        <v>24253</v>
      </c>
      <c r="D913" s="388" t="s">
        <v>14770</v>
      </c>
      <c r="E913" s="390" t="s">
        <v>15586</v>
      </c>
      <c r="F913" s="388" t="s">
        <v>13638</v>
      </c>
      <c r="G913" s="388" t="s">
        <v>118</v>
      </c>
      <c r="H913" s="391" t="s">
        <v>5643</v>
      </c>
      <c r="I913" s="68"/>
      <c r="J913" s="68"/>
    </row>
    <row r="914" spans="1:10" ht="13.15">
      <c r="A914" s="205" t="s">
        <v>5294</v>
      </c>
      <c r="B914" s="390" t="s">
        <v>25885</v>
      </c>
      <c r="C914" s="388" t="s">
        <v>24254</v>
      </c>
      <c r="D914" s="388" t="s">
        <v>14771</v>
      </c>
      <c r="E914" s="390" t="s">
        <v>32650</v>
      </c>
      <c r="F914" s="388" t="s">
        <v>13639</v>
      </c>
      <c r="G914" s="388" t="s">
        <v>118</v>
      </c>
      <c r="H914" s="391" t="s">
        <v>5643</v>
      </c>
      <c r="I914" s="68"/>
      <c r="J914" s="68"/>
    </row>
    <row r="915" spans="1:10" ht="13.15">
      <c r="A915" s="205" t="s">
        <v>5295</v>
      </c>
      <c r="B915" s="390" t="s">
        <v>12400</v>
      </c>
      <c r="C915" s="388" t="s">
        <v>24255</v>
      </c>
      <c r="D915" s="388" t="s">
        <v>14772</v>
      </c>
      <c r="E915" s="390" t="s">
        <v>15587</v>
      </c>
      <c r="F915" s="388" t="s">
        <v>13640</v>
      </c>
      <c r="G915" s="388" t="s">
        <v>118</v>
      </c>
      <c r="H915" s="391" t="s">
        <v>5643</v>
      </c>
      <c r="I915" s="68"/>
      <c r="J915" s="68"/>
    </row>
    <row r="916" spans="1:10" ht="13.15">
      <c r="A916" s="205" t="s">
        <v>5296</v>
      </c>
      <c r="B916" s="390" t="s">
        <v>12401</v>
      </c>
      <c r="C916" s="388" t="s">
        <v>24256</v>
      </c>
      <c r="D916" s="388" t="s">
        <v>14773</v>
      </c>
      <c r="E916" s="390" t="s">
        <v>32651</v>
      </c>
      <c r="F916" s="388" t="s">
        <v>13641</v>
      </c>
      <c r="G916" s="388" t="s">
        <v>364</v>
      </c>
      <c r="H916" s="391" t="s">
        <v>5643</v>
      </c>
      <c r="I916" s="68"/>
      <c r="J916" s="68"/>
    </row>
    <row r="917" spans="1:10" ht="13.15">
      <c r="A917" s="205" t="s">
        <v>5297</v>
      </c>
      <c r="B917" s="390" t="s">
        <v>12402</v>
      </c>
      <c r="C917" s="388" t="s">
        <v>24257</v>
      </c>
      <c r="D917" s="388" t="s">
        <v>14774</v>
      </c>
      <c r="E917" s="390" t="s">
        <v>15588</v>
      </c>
      <c r="F917" s="388" t="s">
        <v>13642</v>
      </c>
      <c r="G917" s="388" t="s">
        <v>364</v>
      </c>
      <c r="H917" s="391" t="s">
        <v>5643</v>
      </c>
      <c r="I917" s="68"/>
      <c r="J917" s="68"/>
    </row>
    <row r="918" spans="1:10" ht="13.15">
      <c r="A918" s="205" t="s">
        <v>5298</v>
      </c>
      <c r="B918" s="390" t="s">
        <v>12403</v>
      </c>
      <c r="C918" s="388" t="s">
        <v>24258</v>
      </c>
      <c r="D918" s="388" t="s">
        <v>14775</v>
      </c>
      <c r="E918" s="390" t="s">
        <v>15589</v>
      </c>
      <c r="F918" s="388" t="s">
        <v>13643</v>
      </c>
      <c r="G918" s="388" t="s">
        <v>364</v>
      </c>
      <c r="H918" s="391" t="s">
        <v>5643</v>
      </c>
      <c r="I918" s="68"/>
      <c r="J918" s="68"/>
    </row>
    <row r="919" spans="1:10" ht="13.15">
      <c r="A919" s="205" t="s">
        <v>5299</v>
      </c>
      <c r="B919" s="390" t="s">
        <v>12404</v>
      </c>
      <c r="C919" s="388" t="s">
        <v>24259</v>
      </c>
      <c r="D919" s="388" t="s">
        <v>14776</v>
      </c>
      <c r="E919" s="390" t="s">
        <v>15589</v>
      </c>
      <c r="F919" s="388" t="s">
        <v>13644</v>
      </c>
      <c r="G919" s="388" t="s">
        <v>364</v>
      </c>
      <c r="H919" s="391" t="s">
        <v>5643</v>
      </c>
      <c r="I919" s="68"/>
      <c r="J919" s="68"/>
    </row>
    <row r="920" spans="1:10" ht="26.25">
      <c r="A920" s="205" t="s">
        <v>5300</v>
      </c>
      <c r="B920" s="390" t="s">
        <v>12405</v>
      </c>
      <c r="C920" s="388" t="s">
        <v>24260</v>
      </c>
      <c r="D920" s="388" t="s">
        <v>14777</v>
      </c>
      <c r="E920" s="390" t="s">
        <v>15590</v>
      </c>
      <c r="F920" s="388" t="s">
        <v>13645</v>
      </c>
      <c r="G920" s="388" t="s">
        <v>364</v>
      </c>
      <c r="H920" s="391" t="s">
        <v>5643</v>
      </c>
      <c r="I920" s="68"/>
      <c r="J920" s="68"/>
    </row>
    <row r="921" spans="1:10" ht="13.15">
      <c r="A921" s="205" t="s">
        <v>5301</v>
      </c>
      <c r="B921" s="390" t="s">
        <v>12406</v>
      </c>
      <c r="C921" s="388" t="s">
        <v>24261</v>
      </c>
      <c r="D921" s="388" t="s">
        <v>14778</v>
      </c>
      <c r="E921" s="390" t="s">
        <v>15591</v>
      </c>
      <c r="F921" s="388" t="s">
        <v>13646</v>
      </c>
      <c r="G921" s="388" t="s">
        <v>364</v>
      </c>
      <c r="H921" s="391" t="s">
        <v>5643</v>
      </c>
      <c r="I921" s="68"/>
      <c r="J921" s="68"/>
    </row>
    <row r="922" spans="1:10" ht="13.15">
      <c r="A922" s="205" t="s">
        <v>5302</v>
      </c>
      <c r="B922" s="390" t="s">
        <v>12407</v>
      </c>
      <c r="C922" s="388" t="s">
        <v>24262</v>
      </c>
      <c r="D922" s="388" t="s">
        <v>14779</v>
      </c>
      <c r="E922" s="390" t="s">
        <v>15592</v>
      </c>
      <c r="F922" s="388" t="s">
        <v>13647</v>
      </c>
      <c r="G922" s="388" t="s">
        <v>364</v>
      </c>
      <c r="H922" s="391" t="s">
        <v>5643</v>
      </c>
      <c r="I922" s="68"/>
      <c r="J922" s="68"/>
    </row>
    <row r="923" spans="1:10" ht="13.15">
      <c r="A923" s="205" t="s">
        <v>5303</v>
      </c>
      <c r="B923" s="390" t="s">
        <v>12408</v>
      </c>
      <c r="C923" s="388" t="s">
        <v>24263</v>
      </c>
      <c r="D923" s="388" t="s">
        <v>14780</v>
      </c>
      <c r="E923" s="390" t="s">
        <v>15593</v>
      </c>
      <c r="F923" s="388" t="s">
        <v>13648</v>
      </c>
      <c r="G923" s="388" t="s">
        <v>364</v>
      </c>
      <c r="H923" s="391" t="s">
        <v>5643</v>
      </c>
      <c r="I923" s="68"/>
      <c r="J923" s="68"/>
    </row>
    <row r="924" spans="1:10" ht="13.15">
      <c r="A924" s="205" t="s">
        <v>5304</v>
      </c>
      <c r="B924" s="390" t="s">
        <v>12409</v>
      </c>
      <c r="C924" s="388" t="s">
        <v>24264</v>
      </c>
      <c r="D924" s="388" t="s">
        <v>14781</v>
      </c>
      <c r="E924" s="390" t="s">
        <v>15594</v>
      </c>
      <c r="F924" s="388" t="s">
        <v>13649</v>
      </c>
      <c r="G924" s="388" t="s">
        <v>13650</v>
      </c>
      <c r="H924" s="391" t="s">
        <v>5643</v>
      </c>
      <c r="I924" s="68"/>
      <c r="J924" s="68"/>
    </row>
    <row r="925" spans="1:10" ht="13.15">
      <c r="A925" s="205" t="s">
        <v>5305</v>
      </c>
      <c r="B925" s="390" t="s">
        <v>12410</v>
      </c>
      <c r="C925" s="388" t="s">
        <v>24265</v>
      </c>
      <c r="D925" s="388" t="s">
        <v>14782</v>
      </c>
      <c r="E925" s="390" t="s">
        <v>32652</v>
      </c>
      <c r="F925" s="388" t="s">
        <v>13651</v>
      </c>
      <c r="G925" s="388" t="s">
        <v>13650</v>
      </c>
      <c r="H925" s="391" t="s">
        <v>5643</v>
      </c>
      <c r="I925" s="68"/>
      <c r="J925" s="68"/>
    </row>
    <row r="926" spans="1:10" ht="13.15">
      <c r="A926" s="205" t="s">
        <v>5306</v>
      </c>
      <c r="B926" s="390" t="s">
        <v>12411</v>
      </c>
      <c r="C926" s="388" t="s">
        <v>24266</v>
      </c>
      <c r="D926" s="388" t="s">
        <v>14783</v>
      </c>
      <c r="E926" s="390" t="s">
        <v>15595</v>
      </c>
      <c r="F926" s="388" t="s">
        <v>13652</v>
      </c>
      <c r="G926" s="388" t="s">
        <v>13650</v>
      </c>
      <c r="H926" s="391" t="s">
        <v>5643</v>
      </c>
      <c r="I926" s="68"/>
      <c r="J926" s="68"/>
    </row>
    <row r="927" spans="1:10" ht="13.15">
      <c r="A927" s="205" t="s">
        <v>5307</v>
      </c>
      <c r="B927" s="390" t="s">
        <v>12412</v>
      </c>
      <c r="C927" s="388" t="s">
        <v>24267</v>
      </c>
      <c r="D927" s="388" t="s">
        <v>14784</v>
      </c>
      <c r="E927" s="390" t="s">
        <v>15596</v>
      </c>
      <c r="F927" s="388" t="s">
        <v>13653</v>
      </c>
      <c r="G927" s="388" t="s">
        <v>13650</v>
      </c>
      <c r="H927" s="391" t="s">
        <v>5643</v>
      </c>
      <c r="I927" s="68"/>
      <c r="J927" s="68"/>
    </row>
    <row r="928" spans="1:10" ht="13.15">
      <c r="A928" s="205" t="s">
        <v>5308</v>
      </c>
      <c r="B928" s="390" t="s">
        <v>12413</v>
      </c>
      <c r="C928" s="388" t="s">
        <v>24268</v>
      </c>
      <c r="D928" s="388" t="s">
        <v>14785</v>
      </c>
      <c r="E928" s="390" t="s">
        <v>15597</v>
      </c>
      <c r="F928" s="388" t="s">
        <v>13654</v>
      </c>
      <c r="G928" s="388" t="s">
        <v>13655</v>
      </c>
      <c r="H928" s="391" t="s">
        <v>5643</v>
      </c>
      <c r="I928" s="68"/>
      <c r="J928" s="68"/>
    </row>
    <row r="929" spans="1:10" ht="13.15">
      <c r="A929" s="205" t="s">
        <v>5309</v>
      </c>
      <c r="B929" s="390" t="s">
        <v>12414</v>
      </c>
      <c r="C929" s="388" t="s">
        <v>24269</v>
      </c>
      <c r="D929" s="388" t="s">
        <v>14786</v>
      </c>
      <c r="E929" s="390" t="s">
        <v>32653</v>
      </c>
      <c r="F929" s="388" t="s">
        <v>13656</v>
      </c>
      <c r="G929" s="388" t="s">
        <v>368</v>
      </c>
      <c r="H929" s="391" t="s">
        <v>5643</v>
      </c>
      <c r="I929" s="68"/>
      <c r="J929" s="68"/>
    </row>
    <row r="930" spans="1:10" ht="13.15">
      <c r="A930" s="205" t="s">
        <v>5310</v>
      </c>
      <c r="B930" s="390" t="s">
        <v>12415</v>
      </c>
      <c r="C930" s="388" t="s">
        <v>24270</v>
      </c>
      <c r="D930" s="388" t="s">
        <v>14787</v>
      </c>
      <c r="E930" s="390" t="s">
        <v>32654</v>
      </c>
      <c r="F930" s="388" t="s">
        <v>13657</v>
      </c>
      <c r="G930" s="388" t="s">
        <v>368</v>
      </c>
      <c r="H930" s="391" t="s">
        <v>5643</v>
      </c>
      <c r="I930" s="68"/>
      <c r="J930" s="68"/>
    </row>
    <row r="931" spans="1:10" ht="13.15">
      <c r="A931" s="205" t="s">
        <v>5311</v>
      </c>
      <c r="B931" s="390" t="s">
        <v>12416</v>
      </c>
      <c r="C931" s="388" t="s">
        <v>24271</v>
      </c>
      <c r="D931" s="388" t="s">
        <v>14788</v>
      </c>
      <c r="E931" s="390" t="s">
        <v>15598</v>
      </c>
      <c r="F931" s="388" t="s">
        <v>13658</v>
      </c>
      <c r="G931" s="388" t="s">
        <v>368</v>
      </c>
      <c r="H931" s="391" t="s">
        <v>5643</v>
      </c>
      <c r="I931" s="68"/>
      <c r="J931" s="68"/>
    </row>
    <row r="932" spans="1:10" ht="13.15">
      <c r="A932" s="205" t="s">
        <v>5312</v>
      </c>
      <c r="B932" s="390" t="s">
        <v>12417</v>
      </c>
      <c r="C932" s="388" t="s">
        <v>24272</v>
      </c>
      <c r="D932" s="388" t="s">
        <v>14789</v>
      </c>
      <c r="E932" s="390" t="s">
        <v>32655</v>
      </c>
      <c r="F932" s="388" t="s">
        <v>13659</v>
      </c>
      <c r="G932" s="388" t="s">
        <v>13660</v>
      </c>
      <c r="H932" s="391" t="s">
        <v>5643</v>
      </c>
      <c r="I932" s="68"/>
      <c r="J932" s="68"/>
    </row>
    <row r="933" spans="1:10" ht="13.15">
      <c r="A933" s="205" t="s">
        <v>5313</v>
      </c>
      <c r="B933" s="390" t="s">
        <v>12418</v>
      </c>
      <c r="C933" s="388" t="s">
        <v>24273</v>
      </c>
      <c r="D933" s="388" t="s">
        <v>14790</v>
      </c>
      <c r="E933" s="390" t="s">
        <v>32656</v>
      </c>
      <c r="F933" s="388" t="s">
        <v>13661</v>
      </c>
      <c r="G933" s="388" t="s">
        <v>373</v>
      </c>
      <c r="H933" s="391" t="s">
        <v>5643</v>
      </c>
      <c r="I933" s="68"/>
      <c r="J933" s="68"/>
    </row>
    <row r="934" spans="1:10" ht="13.15">
      <c r="A934" s="205" t="s">
        <v>5314</v>
      </c>
      <c r="B934" s="390" t="s">
        <v>12419</v>
      </c>
      <c r="C934" s="388" t="s">
        <v>24274</v>
      </c>
      <c r="D934" s="388" t="s">
        <v>14791</v>
      </c>
      <c r="E934" s="390" t="s">
        <v>32657</v>
      </c>
      <c r="F934" s="388" t="s">
        <v>13662</v>
      </c>
      <c r="G934" s="388" t="s">
        <v>13663</v>
      </c>
      <c r="H934" s="391" t="s">
        <v>5643</v>
      </c>
      <c r="I934" s="68"/>
      <c r="J934" s="68"/>
    </row>
    <row r="935" spans="1:10" ht="13.15">
      <c r="A935" s="205" t="s">
        <v>5315</v>
      </c>
      <c r="B935" s="390" t="s">
        <v>12420</v>
      </c>
      <c r="C935" s="388" t="s">
        <v>24275</v>
      </c>
      <c r="D935" s="388" t="s">
        <v>14792</v>
      </c>
      <c r="E935" s="390" t="s">
        <v>15599</v>
      </c>
      <c r="F935" s="388" t="s">
        <v>13664</v>
      </c>
      <c r="G935" s="388" t="s">
        <v>376</v>
      </c>
      <c r="H935" s="391" t="s">
        <v>5643</v>
      </c>
      <c r="I935" s="68"/>
      <c r="J935" s="68"/>
    </row>
    <row r="936" spans="1:10" ht="13.15">
      <c r="A936" s="205" t="s">
        <v>5316</v>
      </c>
      <c r="B936" s="390" t="s">
        <v>12421</v>
      </c>
      <c r="C936" s="388" t="s">
        <v>24276</v>
      </c>
      <c r="D936" s="388" t="s">
        <v>14793</v>
      </c>
      <c r="E936" s="390" t="s">
        <v>32658</v>
      </c>
      <c r="F936" s="388" t="s">
        <v>13665</v>
      </c>
      <c r="G936" s="388" t="s">
        <v>13666</v>
      </c>
      <c r="H936" s="391" t="s">
        <v>5643</v>
      </c>
      <c r="I936" s="68"/>
      <c r="J936" s="68"/>
    </row>
    <row r="937" spans="1:10" ht="13.15">
      <c r="A937" s="205" t="s">
        <v>5317</v>
      </c>
      <c r="B937" s="390" t="s">
        <v>12422</v>
      </c>
      <c r="C937" s="388" t="s">
        <v>24277</v>
      </c>
      <c r="D937" s="388" t="s">
        <v>14794</v>
      </c>
      <c r="E937" s="390" t="s">
        <v>32659</v>
      </c>
      <c r="F937" s="388" t="s">
        <v>13667</v>
      </c>
      <c r="G937" s="388" t="s">
        <v>13666</v>
      </c>
      <c r="H937" s="391" t="s">
        <v>5643</v>
      </c>
      <c r="I937" s="68"/>
      <c r="J937" s="68"/>
    </row>
    <row r="938" spans="1:10" ht="13.15">
      <c r="A938" s="205" t="s">
        <v>5318</v>
      </c>
      <c r="B938" s="390" t="s">
        <v>12423</v>
      </c>
      <c r="C938" s="388" t="s">
        <v>24278</v>
      </c>
      <c r="D938" s="388" t="s">
        <v>14795</v>
      </c>
      <c r="E938" s="390" t="s">
        <v>32660</v>
      </c>
      <c r="F938" s="388" t="s">
        <v>13668</v>
      </c>
      <c r="G938" s="388" t="s">
        <v>3876</v>
      </c>
      <c r="H938" s="391" t="s">
        <v>5643</v>
      </c>
      <c r="I938" s="68"/>
      <c r="J938" s="68"/>
    </row>
    <row r="939" spans="1:10" ht="13.15">
      <c r="A939" s="205" t="s">
        <v>5319</v>
      </c>
      <c r="B939" s="390" t="s">
        <v>12424</v>
      </c>
      <c r="C939" s="388" t="s">
        <v>24279</v>
      </c>
      <c r="D939" s="388" t="s">
        <v>14796</v>
      </c>
      <c r="E939" s="390" t="s">
        <v>15600</v>
      </c>
      <c r="F939" s="388" t="s">
        <v>13669</v>
      </c>
      <c r="G939" s="388" t="s">
        <v>13670</v>
      </c>
      <c r="H939" s="391" t="s">
        <v>5643</v>
      </c>
      <c r="I939" s="68"/>
      <c r="J939" s="68"/>
    </row>
    <row r="940" spans="1:10" ht="13.15">
      <c r="A940" s="205" t="s">
        <v>5320</v>
      </c>
      <c r="B940" s="390" t="s">
        <v>12425</v>
      </c>
      <c r="C940" s="388" t="s">
        <v>24280</v>
      </c>
      <c r="D940" s="388" t="s">
        <v>14797</v>
      </c>
      <c r="E940" s="390" t="s">
        <v>32661</v>
      </c>
      <c r="F940" s="388" t="s">
        <v>13671</v>
      </c>
      <c r="G940" s="388" t="s">
        <v>13670</v>
      </c>
      <c r="H940" s="391" t="s">
        <v>5643</v>
      </c>
      <c r="I940" s="68"/>
      <c r="J940" s="68"/>
    </row>
    <row r="941" spans="1:10" ht="13.15">
      <c r="A941" s="205" t="s">
        <v>5321</v>
      </c>
      <c r="B941" s="390" t="s">
        <v>12426</v>
      </c>
      <c r="C941" s="388" t="s">
        <v>24281</v>
      </c>
      <c r="D941" s="388" t="s">
        <v>14798</v>
      </c>
      <c r="E941" s="390" t="s">
        <v>15601</v>
      </c>
      <c r="F941" s="388" t="s">
        <v>13672</v>
      </c>
      <c r="G941" s="388" t="s">
        <v>13670</v>
      </c>
      <c r="H941" s="391" t="s">
        <v>5643</v>
      </c>
      <c r="I941" s="68"/>
      <c r="J941" s="68"/>
    </row>
    <row r="942" spans="1:10" ht="13.15">
      <c r="A942" s="205" t="s">
        <v>5322</v>
      </c>
      <c r="B942" s="390" t="s">
        <v>12427</v>
      </c>
      <c r="C942" s="388" t="s">
        <v>24282</v>
      </c>
      <c r="D942" s="388" t="s">
        <v>14799</v>
      </c>
      <c r="E942" s="390" t="s">
        <v>15602</v>
      </c>
      <c r="F942" s="388" t="s">
        <v>13673</v>
      </c>
      <c r="G942" s="388" t="s">
        <v>13670</v>
      </c>
      <c r="H942" s="391" t="s">
        <v>5643</v>
      </c>
      <c r="I942" s="68"/>
      <c r="J942" s="68"/>
    </row>
    <row r="943" spans="1:10" ht="13.15">
      <c r="A943" s="205" t="s">
        <v>5323</v>
      </c>
      <c r="B943" s="390" t="s">
        <v>12428</v>
      </c>
      <c r="C943" s="388" t="s">
        <v>24283</v>
      </c>
      <c r="D943" s="388" t="s">
        <v>14800</v>
      </c>
      <c r="E943" s="390" t="s">
        <v>32662</v>
      </c>
      <c r="F943" s="388" t="s">
        <v>13674</v>
      </c>
      <c r="G943" s="388" t="s">
        <v>13675</v>
      </c>
      <c r="H943" s="391" t="s">
        <v>5643</v>
      </c>
      <c r="I943" s="68"/>
      <c r="J943" s="68"/>
    </row>
    <row r="944" spans="1:10" ht="13.15">
      <c r="A944" s="205" t="s">
        <v>5324</v>
      </c>
      <c r="B944" s="390" t="s">
        <v>12429</v>
      </c>
      <c r="C944" s="388" t="s">
        <v>24284</v>
      </c>
      <c r="D944" s="388" t="s">
        <v>14801</v>
      </c>
      <c r="E944" s="390" t="s">
        <v>32663</v>
      </c>
      <c r="F944" s="388" t="s">
        <v>13676</v>
      </c>
      <c r="G944" s="388" t="s">
        <v>13675</v>
      </c>
      <c r="H944" s="391" t="s">
        <v>5643</v>
      </c>
      <c r="I944" s="68"/>
      <c r="J944" s="68"/>
    </row>
    <row r="945" spans="1:10" ht="13.15">
      <c r="A945" s="205" t="s">
        <v>5325</v>
      </c>
      <c r="B945" s="390" t="s">
        <v>12430</v>
      </c>
      <c r="C945" s="388" t="s">
        <v>24285</v>
      </c>
      <c r="D945" s="388" t="s">
        <v>14802</v>
      </c>
      <c r="E945" s="390" t="s">
        <v>15603</v>
      </c>
      <c r="F945" s="388" t="s">
        <v>13677</v>
      </c>
      <c r="G945" s="388" t="s">
        <v>13675</v>
      </c>
      <c r="H945" s="391" t="s">
        <v>5643</v>
      </c>
      <c r="I945" s="68"/>
      <c r="J945" s="68"/>
    </row>
    <row r="946" spans="1:10" ht="13.15">
      <c r="A946" s="205" t="s">
        <v>5326</v>
      </c>
      <c r="B946" s="390" t="s">
        <v>12431</v>
      </c>
      <c r="C946" s="388" t="s">
        <v>24286</v>
      </c>
      <c r="D946" s="388" t="s">
        <v>14803</v>
      </c>
      <c r="E946" s="390" t="s">
        <v>32664</v>
      </c>
      <c r="F946" s="388" t="s">
        <v>13678</v>
      </c>
      <c r="G946" s="388" t="s">
        <v>13679</v>
      </c>
      <c r="H946" s="391" t="s">
        <v>5643</v>
      </c>
      <c r="I946" s="68"/>
      <c r="J946" s="68"/>
    </row>
    <row r="947" spans="1:10" ht="13.15">
      <c r="A947" s="205" t="s">
        <v>5327</v>
      </c>
      <c r="B947" s="390" t="s">
        <v>12432</v>
      </c>
      <c r="C947" s="388" t="s">
        <v>24287</v>
      </c>
      <c r="D947" s="388" t="s">
        <v>14804</v>
      </c>
      <c r="E947" s="390" t="s">
        <v>32665</v>
      </c>
      <c r="F947" s="388" t="s">
        <v>13680</v>
      </c>
      <c r="G947" s="388" t="s">
        <v>13679</v>
      </c>
      <c r="H947" s="391" t="s">
        <v>5643</v>
      </c>
      <c r="I947" s="68"/>
      <c r="J947" s="68"/>
    </row>
    <row r="948" spans="1:10" ht="13.15">
      <c r="A948" s="205" t="s">
        <v>5328</v>
      </c>
      <c r="B948" s="390" t="s">
        <v>12433</v>
      </c>
      <c r="C948" s="388" t="s">
        <v>24288</v>
      </c>
      <c r="D948" s="388" t="s">
        <v>14805</v>
      </c>
      <c r="E948" s="390" t="s">
        <v>32666</v>
      </c>
      <c r="F948" s="388" t="s">
        <v>13681</v>
      </c>
      <c r="G948" s="388" t="s">
        <v>3948</v>
      </c>
      <c r="H948" s="391" t="s">
        <v>5643</v>
      </c>
      <c r="I948" s="68"/>
      <c r="J948" s="68"/>
    </row>
    <row r="949" spans="1:10" ht="13.15">
      <c r="A949" s="205" t="s">
        <v>5329</v>
      </c>
      <c r="B949" s="390" t="s">
        <v>12434</v>
      </c>
      <c r="C949" s="388" t="s">
        <v>24289</v>
      </c>
      <c r="D949" s="388" t="s">
        <v>14806</v>
      </c>
      <c r="E949" s="390" t="s">
        <v>32667</v>
      </c>
      <c r="F949" s="388" t="s">
        <v>13682</v>
      </c>
      <c r="G949" s="388" t="s">
        <v>3948</v>
      </c>
      <c r="H949" s="391" t="s">
        <v>5643</v>
      </c>
      <c r="I949" s="68"/>
      <c r="J949" s="68"/>
    </row>
    <row r="950" spans="1:10" ht="13.15">
      <c r="A950" s="205" t="s">
        <v>5330</v>
      </c>
      <c r="B950" s="390" t="s">
        <v>12435</v>
      </c>
      <c r="C950" s="388" t="s">
        <v>24290</v>
      </c>
      <c r="D950" s="388" t="s">
        <v>14807</v>
      </c>
      <c r="E950" s="390" t="s">
        <v>15604</v>
      </c>
      <c r="F950" s="388" t="s">
        <v>13683</v>
      </c>
      <c r="G950" s="388" t="s">
        <v>379</v>
      </c>
      <c r="H950" s="391" t="s">
        <v>5643</v>
      </c>
      <c r="I950" s="68"/>
      <c r="J950" s="68"/>
    </row>
    <row r="951" spans="1:10" ht="13.15">
      <c r="A951" s="205" t="s">
        <v>5331</v>
      </c>
      <c r="B951" s="390" t="s">
        <v>12436</v>
      </c>
      <c r="C951" s="388" t="s">
        <v>24291</v>
      </c>
      <c r="D951" s="388" t="s">
        <v>14808</v>
      </c>
      <c r="E951" s="390" t="s">
        <v>15605</v>
      </c>
      <c r="F951" s="388" t="s">
        <v>13684</v>
      </c>
      <c r="G951" s="388" t="s">
        <v>4024</v>
      </c>
      <c r="H951" s="391" t="s">
        <v>5643</v>
      </c>
      <c r="I951" s="68"/>
      <c r="J951" s="68"/>
    </row>
    <row r="952" spans="1:10" ht="13.15">
      <c r="A952" s="205" t="s">
        <v>5332</v>
      </c>
      <c r="B952" s="390" t="s">
        <v>12437</v>
      </c>
      <c r="C952" s="388" t="s">
        <v>24292</v>
      </c>
      <c r="D952" s="388" t="s">
        <v>14809</v>
      </c>
      <c r="E952" s="390" t="s">
        <v>32668</v>
      </c>
      <c r="F952" s="388" t="s">
        <v>13685</v>
      </c>
      <c r="G952" s="388" t="s">
        <v>381</v>
      </c>
      <c r="H952" s="391" t="s">
        <v>5643</v>
      </c>
      <c r="I952" s="68"/>
      <c r="J952" s="68"/>
    </row>
    <row r="953" spans="1:10" ht="13.15">
      <c r="A953" s="205" t="s">
        <v>5333</v>
      </c>
      <c r="B953" s="390" t="s">
        <v>12438</v>
      </c>
      <c r="C953" s="388" t="s">
        <v>24293</v>
      </c>
      <c r="D953" s="388" t="s">
        <v>14810</v>
      </c>
      <c r="E953" s="390" t="s">
        <v>32669</v>
      </c>
      <c r="F953" s="388" t="s">
        <v>13686</v>
      </c>
      <c r="G953" s="388" t="s">
        <v>382</v>
      </c>
      <c r="H953" s="391" t="s">
        <v>5643</v>
      </c>
      <c r="I953" s="68"/>
      <c r="J953" s="68"/>
    </row>
    <row r="954" spans="1:10" ht="13.15">
      <c r="A954" s="205" t="s">
        <v>5334</v>
      </c>
      <c r="B954" s="390" t="s">
        <v>12439</v>
      </c>
      <c r="C954" s="388" t="s">
        <v>24294</v>
      </c>
      <c r="D954" s="388" t="s">
        <v>14811</v>
      </c>
      <c r="E954" s="390" t="s">
        <v>15606</v>
      </c>
      <c r="F954" s="388" t="s">
        <v>13688</v>
      </c>
      <c r="G954" s="388" t="s">
        <v>13687</v>
      </c>
      <c r="H954" s="391" t="s">
        <v>5643</v>
      </c>
      <c r="I954" s="68"/>
      <c r="J954" s="68"/>
    </row>
    <row r="955" spans="1:10" ht="13.15">
      <c r="A955" s="205" t="s">
        <v>5335</v>
      </c>
      <c r="B955" s="390" t="s">
        <v>12440</v>
      </c>
      <c r="C955" s="388" t="s">
        <v>24295</v>
      </c>
      <c r="D955" s="388" t="s">
        <v>14812</v>
      </c>
      <c r="E955" s="390" t="s">
        <v>32670</v>
      </c>
      <c r="F955" s="388" t="s">
        <v>13689</v>
      </c>
      <c r="G955" s="388" t="s">
        <v>13687</v>
      </c>
      <c r="H955" s="391" t="s">
        <v>5643</v>
      </c>
      <c r="I955" s="68"/>
      <c r="J955" s="68"/>
    </row>
    <row r="956" spans="1:10" ht="13.15">
      <c r="A956" s="205" t="s">
        <v>5336</v>
      </c>
      <c r="B956" s="390" t="s">
        <v>12441</v>
      </c>
      <c r="C956" s="388" t="s">
        <v>24296</v>
      </c>
      <c r="D956" s="388" t="s">
        <v>14813</v>
      </c>
      <c r="E956" s="390" t="s">
        <v>32671</v>
      </c>
      <c r="F956" s="388" t="s">
        <v>13690</v>
      </c>
      <c r="G956" s="388" t="s">
        <v>11480</v>
      </c>
      <c r="H956" s="391" t="s">
        <v>5643</v>
      </c>
      <c r="I956" s="68"/>
      <c r="J956" s="68"/>
    </row>
    <row r="957" spans="1:10" ht="13.15">
      <c r="A957" s="205" t="s">
        <v>5337</v>
      </c>
      <c r="B957" s="390" t="s">
        <v>12442</v>
      </c>
      <c r="C957" s="388" t="s">
        <v>24297</v>
      </c>
      <c r="D957" s="388" t="s">
        <v>14814</v>
      </c>
      <c r="E957" s="390" t="s">
        <v>32672</v>
      </c>
      <c r="F957" s="388" t="s">
        <v>13692</v>
      </c>
      <c r="G957" s="388" t="s">
        <v>13693</v>
      </c>
      <c r="H957" s="391" t="s">
        <v>5643</v>
      </c>
      <c r="I957" s="68"/>
      <c r="J957" s="68"/>
    </row>
    <row r="958" spans="1:10" ht="13.15">
      <c r="A958" s="205" t="s">
        <v>5338</v>
      </c>
      <c r="B958" s="390" t="s">
        <v>12443</v>
      </c>
      <c r="C958" s="388" t="s">
        <v>24298</v>
      </c>
      <c r="D958" s="388" t="s">
        <v>14815</v>
      </c>
      <c r="E958" s="390" t="s">
        <v>32673</v>
      </c>
      <c r="F958" s="388" t="s">
        <v>13694</v>
      </c>
      <c r="G958" s="388" t="s">
        <v>13693</v>
      </c>
      <c r="H958" s="391" t="s">
        <v>5643</v>
      </c>
      <c r="I958" s="68"/>
      <c r="J958" s="68"/>
    </row>
    <row r="959" spans="1:10" ht="13.15">
      <c r="A959" s="205" t="s">
        <v>5339</v>
      </c>
      <c r="B959" s="390" t="s">
        <v>12444</v>
      </c>
      <c r="C959" s="388" t="s">
        <v>24299</v>
      </c>
      <c r="D959" s="388" t="s">
        <v>14816</v>
      </c>
      <c r="E959" s="390" t="s">
        <v>27072</v>
      </c>
      <c r="F959" s="388" t="s">
        <v>13695</v>
      </c>
      <c r="G959" s="388" t="s">
        <v>13696</v>
      </c>
      <c r="H959" s="391" t="s">
        <v>5643</v>
      </c>
      <c r="I959" s="68"/>
      <c r="J959" s="68"/>
    </row>
    <row r="960" spans="1:10" ht="13.15">
      <c r="A960" s="205" t="s">
        <v>5340</v>
      </c>
      <c r="B960" s="390" t="s">
        <v>12445</v>
      </c>
      <c r="C960" s="388" t="s">
        <v>24300</v>
      </c>
      <c r="D960" s="388" t="s">
        <v>14817</v>
      </c>
      <c r="E960" s="390" t="s">
        <v>32674</v>
      </c>
      <c r="F960" s="388" t="s">
        <v>13697</v>
      </c>
      <c r="G960" s="388" t="s">
        <v>13696</v>
      </c>
      <c r="H960" s="391" t="s">
        <v>5643</v>
      </c>
      <c r="I960" s="68"/>
      <c r="J960" s="68"/>
    </row>
    <row r="961" spans="1:10" ht="13.15">
      <c r="A961" s="205" t="s">
        <v>5341</v>
      </c>
      <c r="B961" s="390" t="s">
        <v>12446</v>
      </c>
      <c r="C961" s="388" t="s">
        <v>24301</v>
      </c>
      <c r="D961" s="388" t="s">
        <v>14818</v>
      </c>
      <c r="E961" s="390" t="s">
        <v>15607</v>
      </c>
      <c r="F961" s="388" t="s">
        <v>13698</v>
      </c>
      <c r="G961" s="388" t="s">
        <v>13699</v>
      </c>
      <c r="H961" s="391" t="s">
        <v>5643</v>
      </c>
      <c r="I961" s="68"/>
      <c r="J961" s="68"/>
    </row>
    <row r="962" spans="1:10" ht="13.15">
      <c r="A962" s="205" t="s">
        <v>5342</v>
      </c>
      <c r="B962" s="390" t="s">
        <v>12447</v>
      </c>
      <c r="C962" s="388" t="s">
        <v>24302</v>
      </c>
      <c r="D962" s="388" t="s">
        <v>14819</v>
      </c>
      <c r="E962" s="390" t="s">
        <v>27073</v>
      </c>
      <c r="F962" s="388" t="s">
        <v>13700</v>
      </c>
      <c r="G962" s="388" t="s">
        <v>13701</v>
      </c>
      <c r="H962" s="391" t="s">
        <v>5643</v>
      </c>
      <c r="I962" s="68"/>
      <c r="J962" s="68"/>
    </row>
    <row r="963" spans="1:10" ht="13.15">
      <c r="A963" s="205" t="s">
        <v>5343</v>
      </c>
      <c r="B963" s="390" t="s">
        <v>12448</v>
      </c>
      <c r="C963" s="388" t="s">
        <v>24303</v>
      </c>
      <c r="D963" s="388" t="s">
        <v>14820</v>
      </c>
      <c r="E963" s="390" t="s">
        <v>32675</v>
      </c>
      <c r="F963" s="388" t="s">
        <v>13702</v>
      </c>
      <c r="G963" s="388" t="s">
        <v>13701</v>
      </c>
      <c r="H963" s="391" t="s">
        <v>5643</v>
      </c>
      <c r="I963" s="68"/>
      <c r="J963" s="68"/>
    </row>
    <row r="964" spans="1:10" ht="13.15">
      <c r="A964" s="205" t="s">
        <v>5344</v>
      </c>
      <c r="B964" s="390" t="s">
        <v>12449</v>
      </c>
      <c r="C964" s="388" t="s">
        <v>24304</v>
      </c>
      <c r="D964" s="388" t="s">
        <v>14821</v>
      </c>
      <c r="E964" s="390" t="s">
        <v>15608</v>
      </c>
      <c r="F964" s="388" t="s">
        <v>13703</v>
      </c>
      <c r="G964" s="388" t="s">
        <v>388</v>
      </c>
      <c r="H964" s="391" t="s">
        <v>5643</v>
      </c>
      <c r="I964" s="68"/>
      <c r="J964" s="68"/>
    </row>
    <row r="965" spans="1:10" ht="13.15">
      <c r="A965" s="205" t="s">
        <v>5345</v>
      </c>
      <c r="B965" s="390" t="s">
        <v>12450</v>
      </c>
      <c r="C965" s="388" t="s">
        <v>24305</v>
      </c>
      <c r="D965" s="388" t="s">
        <v>14822</v>
      </c>
      <c r="E965" s="390" t="s">
        <v>15609</v>
      </c>
      <c r="F965" s="388" t="s">
        <v>13704</v>
      </c>
      <c r="G965" s="388" t="s">
        <v>389</v>
      </c>
      <c r="H965" s="391" t="s">
        <v>5643</v>
      </c>
      <c r="I965" s="68"/>
      <c r="J965" s="68"/>
    </row>
    <row r="966" spans="1:10" ht="13.15">
      <c r="A966" s="205" t="s">
        <v>5346</v>
      </c>
      <c r="B966" s="390" t="s">
        <v>12451</v>
      </c>
      <c r="C966" s="388" t="s">
        <v>24306</v>
      </c>
      <c r="D966" s="388" t="s">
        <v>14823</v>
      </c>
      <c r="E966" s="390" t="s">
        <v>32676</v>
      </c>
      <c r="F966" s="388" t="s">
        <v>13705</v>
      </c>
      <c r="G966" s="388" t="s">
        <v>389</v>
      </c>
      <c r="H966" s="391" t="s">
        <v>5643</v>
      </c>
      <c r="I966" s="68"/>
      <c r="J966" s="68"/>
    </row>
    <row r="967" spans="1:10" ht="13.15">
      <c r="A967" s="205" t="s">
        <v>5347</v>
      </c>
      <c r="B967" s="390" t="s">
        <v>27001</v>
      </c>
      <c r="C967" s="388" t="s">
        <v>24307</v>
      </c>
      <c r="D967" s="388" t="s">
        <v>14824</v>
      </c>
      <c r="E967" s="390" t="s">
        <v>15610</v>
      </c>
      <c r="F967" s="388" t="s">
        <v>13706</v>
      </c>
      <c r="G967" s="388" t="s">
        <v>161</v>
      </c>
      <c r="H967" s="391" t="s">
        <v>5643</v>
      </c>
      <c r="I967" s="68"/>
      <c r="J967" s="68"/>
    </row>
    <row r="968" spans="1:10" ht="13.15">
      <c r="A968" s="205" t="s">
        <v>5348</v>
      </c>
      <c r="B968" s="390" t="s">
        <v>12452</v>
      </c>
      <c r="C968" s="388" t="s">
        <v>24308</v>
      </c>
      <c r="D968" s="388" t="s">
        <v>14825</v>
      </c>
      <c r="E968" s="390" t="s">
        <v>32677</v>
      </c>
      <c r="F968" s="388" t="s">
        <v>13707</v>
      </c>
      <c r="G968" s="388" t="s">
        <v>390</v>
      </c>
      <c r="H968" s="391" t="s">
        <v>5643</v>
      </c>
      <c r="I968" s="68"/>
      <c r="J968" s="68"/>
    </row>
    <row r="969" spans="1:10" ht="13.15">
      <c r="A969" s="205" t="s">
        <v>5349</v>
      </c>
      <c r="B969" s="390" t="s">
        <v>12453</v>
      </c>
      <c r="C969" s="388" t="s">
        <v>24309</v>
      </c>
      <c r="D969" s="388" t="s">
        <v>14826</v>
      </c>
      <c r="E969" s="390" t="s">
        <v>32678</v>
      </c>
      <c r="F969" s="388" t="s">
        <v>13708</v>
      </c>
      <c r="G969" s="388" t="s">
        <v>390</v>
      </c>
      <c r="H969" s="391" t="s">
        <v>5643</v>
      </c>
      <c r="I969" s="68"/>
      <c r="J969" s="68"/>
    </row>
    <row r="970" spans="1:10" ht="13.15">
      <c r="A970" s="205" t="s">
        <v>5350</v>
      </c>
      <c r="B970" s="390" t="s">
        <v>12454</v>
      </c>
      <c r="C970" s="388" t="s">
        <v>24310</v>
      </c>
      <c r="D970" s="388" t="s">
        <v>14827</v>
      </c>
      <c r="E970" s="390" t="s">
        <v>32679</v>
      </c>
      <c r="F970" s="388" t="s">
        <v>13709</v>
      </c>
      <c r="G970" s="388" t="s">
        <v>13710</v>
      </c>
      <c r="H970" s="391" t="s">
        <v>5643</v>
      </c>
      <c r="I970" s="68"/>
      <c r="J970" s="68"/>
    </row>
    <row r="971" spans="1:10" ht="13.15">
      <c r="A971" s="205" t="s">
        <v>5351</v>
      </c>
      <c r="B971" s="390" t="s">
        <v>12455</v>
      </c>
      <c r="C971" s="388" t="s">
        <v>24311</v>
      </c>
      <c r="D971" s="388" t="s">
        <v>14828</v>
      </c>
      <c r="E971" s="390" t="s">
        <v>15611</v>
      </c>
      <c r="F971" s="388" t="s">
        <v>13711</v>
      </c>
      <c r="G971" s="388" t="s">
        <v>13710</v>
      </c>
      <c r="H971" s="391" t="s">
        <v>5643</v>
      </c>
      <c r="I971" s="68"/>
      <c r="J971" s="68"/>
    </row>
    <row r="972" spans="1:10" ht="13.15">
      <c r="A972" s="205" t="s">
        <v>5352</v>
      </c>
      <c r="B972" s="390" t="s">
        <v>12456</v>
      </c>
      <c r="C972" s="388" t="s">
        <v>24312</v>
      </c>
      <c r="D972" s="388" t="s">
        <v>14829</v>
      </c>
      <c r="E972" s="390" t="s">
        <v>32680</v>
      </c>
      <c r="F972" s="388" t="s">
        <v>13712</v>
      </c>
      <c r="G972" s="388" t="s">
        <v>13713</v>
      </c>
      <c r="H972" s="391" t="s">
        <v>5643</v>
      </c>
      <c r="I972" s="68"/>
      <c r="J972" s="68"/>
    </row>
    <row r="973" spans="1:10" ht="13.15">
      <c r="A973" s="205" t="s">
        <v>5353</v>
      </c>
      <c r="B973" s="390" t="s">
        <v>12457</v>
      </c>
      <c r="C973" s="388" t="s">
        <v>24313</v>
      </c>
      <c r="D973" s="388" t="s">
        <v>14830</v>
      </c>
      <c r="E973" s="390" t="s">
        <v>32681</v>
      </c>
      <c r="F973" s="388" t="s">
        <v>13714</v>
      </c>
      <c r="G973" s="388" t="s">
        <v>13713</v>
      </c>
      <c r="H973" s="391" t="s">
        <v>5643</v>
      </c>
      <c r="I973" s="68"/>
      <c r="J973" s="68"/>
    </row>
    <row r="974" spans="1:10" s="49" customFormat="1" ht="13.15">
      <c r="A974" s="205" t="s">
        <v>5354</v>
      </c>
      <c r="B974" s="390" t="s">
        <v>12458</v>
      </c>
      <c r="C974" s="388" t="s">
        <v>24314</v>
      </c>
      <c r="D974" s="388" t="s">
        <v>14831</v>
      </c>
      <c r="E974" s="390" t="s">
        <v>32682</v>
      </c>
      <c r="F974" s="388" t="s">
        <v>13715</v>
      </c>
      <c r="G974" s="388" t="s">
        <v>3979</v>
      </c>
      <c r="H974" s="391" t="s">
        <v>5643</v>
      </c>
      <c r="I974" s="130"/>
      <c r="J974" s="130"/>
    </row>
    <row r="975" spans="1:10" ht="13.15">
      <c r="A975" s="205" t="s">
        <v>5355</v>
      </c>
      <c r="B975" s="390" t="s">
        <v>12459</v>
      </c>
      <c r="C975" s="388" t="s">
        <v>24315</v>
      </c>
      <c r="D975" s="388" t="s">
        <v>14832</v>
      </c>
      <c r="E975" s="390" t="s">
        <v>32683</v>
      </c>
      <c r="F975" s="388" t="s">
        <v>13716</v>
      </c>
      <c r="G975" s="388" t="s">
        <v>3979</v>
      </c>
      <c r="H975" s="391" t="s">
        <v>5643</v>
      </c>
      <c r="I975" s="68"/>
      <c r="J975" s="68"/>
    </row>
    <row r="976" spans="1:10" ht="13.15">
      <c r="A976" s="205" t="s">
        <v>5356</v>
      </c>
      <c r="B976" s="390" t="s">
        <v>12460</v>
      </c>
      <c r="C976" s="388" t="s">
        <v>24316</v>
      </c>
      <c r="D976" s="388" t="s">
        <v>14833</v>
      </c>
      <c r="E976" s="390" t="s">
        <v>32684</v>
      </c>
      <c r="F976" s="388" t="s">
        <v>13718</v>
      </c>
      <c r="G976" s="388" t="s">
        <v>13717</v>
      </c>
      <c r="H976" s="391" t="s">
        <v>5643</v>
      </c>
      <c r="I976" s="68"/>
      <c r="J976" s="68"/>
    </row>
    <row r="977" spans="1:10" ht="13.15">
      <c r="A977" s="205" t="s">
        <v>5357</v>
      </c>
      <c r="B977" s="390" t="s">
        <v>12461</v>
      </c>
      <c r="C977" s="388" t="s">
        <v>24317</v>
      </c>
      <c r="D977" s="388" t="s">
        <v>14834</v>
      </c>
      <c r="E977" s="390" t="s">
        <v>25994</v>
      </c>
      <c r="F977" s="388" t="s">
        <v>13719</v>
      </c>
      <c r="G977" s="388" t="s">
        <v>4078</v>
      </c>
      <c r="H977" s="391" t="s">
        <v>5643</v>
      </c>
      <c r="I977" s="68"/>
      <c r="J977" s="68"/>
    </row>
    <row r="978" spans="1:10" ht="13.15">
      <c r="A978" s="205" t="s">
        <v>5358</v>
      </c>
      <c r="B978" s="390" t="s">
        <v>12462</v>
      </c>
      <c r="C978" s="388" t="s">
        <v>24318</v>
      </c>
      <c r="D978" s="388" t="s">
        <v>14835</v>
      </c>
      <c r="E978" s="390" t="s">
        <v>32685</v>
      </c>
      <c r="F978" s="388" t="s">
        <v>13720</v>
      </c>
      <c r="G978" s="388" t="s">
        <v>13721</v>
      </c>
      <c r="H978" s="391" t="s">
        <v>5643</v>
      </c>
      <c r="I978" s="68"/>
      <c r="J978" s="68"/>
    </row>
    <row r="979" spans="1:10" ht="13.15">
      <c r="A979" s="205" t="s">
        <v>5359</v>
      </c>
      <c r="B979" s="390" t="s">
        <v>12463</v>
      </c>
      <c r="C979" s="388" t="s">
        <v>24319</v>
      </c>
      <c r="D979" s="388" t="s">
        <v>14836</v>
      </c>
      <c r="E979" s="390" t="s">
        <v>32686</v>
      </c>
      <c r="F979" s="388" t="s">
        <v>13722</v>
      </c>
      <c r="G979" s="388" t="s">
        <v>13721</v>
      </c>
      <c r="H979" s="391" t="s">
        <v>5643</v>
      </c>
      <c r="I979" s="68"/>
      <c r="J979" s="68"/>
    </row>
    <row r="980" spans="1:10" ht="13.15">
      <c r="A980" s="205" t="s">
        <v>5360</v>
      </c>
      <c r="B980" s="390" t="s">
        <v>12464</v>
      </c>
      <c r="C980" s="388" t="s">
        <v>24320</v>
      </c>
      <c r="D980" s="388" t="s">
        <v>14837</v>
      </c>
      <c r="E980" s="390" t="s">
        <v>15612</v>
      </c>
      <c r="F980" s="388" t="s">
        <v>13723</v>
      </c>
      <c r="G980" s="388" t="s">
        <v>13721</v>
      </c>
      <c r="H980" s="391" t="s">
        <v>5643</v>
      </c>
      <c r="I980" s="68"/>
      <c r="J980" s="68"/>
    </row>
    <row r="981" spans="1:10" ht="13.15">
      <c r="A981" s="205" t="s">
        <v>5361</v>
      </c>
      <c r="B981" s="390" t="s">
        <v>12465</v>
      </c>
      <c r="C981" s="388" t="s">
        <v>24321</v>
      </c>
      <c r="D981" s="388" t="s">
        <v>14838</v>
      </c>
      <c r="E981" s="390" t="s">
        <v>32687</v>
      </c>
      <c r="F981" s="388" t="s">
        <v>13724</v>
      </c>
      <c r="G981" s="388" t="s">
        <v>13725</v>
      </c>
      <c r="H981" s="391" t="s">
        <v>5643</v>
      </c>
      <c r="I981" s="68"/>
      <c r="J981" s="68"/>
    </row>
    <row r="982" spans="1:10" ht="13.15">
      <c r="A982" s="205" t="s">
        <v>5362</v>
      </c>
      <c r="B982" s="390" t="s">
        <v>12466</v>
      </c>
      <c r="C982" s="388" t="s">
        <v>24322</v>
      </c>
      <c r="D982" s="388" t="s">
        <v>14839</v>
      </c>
      <c r="E982" s="390" t="s">
        <v>32688</v>
      </c>
      <c r="F982" s="388" t="s">
        <v>13726</v>
      </c>
      <c r="G982" s="388" t="s">
        <v>13727</v>
      </c>
      <c r="H982" s="391" t="s">
        <v>5643</v>
      </c>
      <c r="I982" s="68"/>
      <c r="J982" s="68"/>
    </row>
    <row r="983" spans="1:10" ht="13.15">
      <c r="A983" s="205" t="s">
        <v>5363</v>
      </c>
      <c r="B983" s="390" t="s">
        <v>12467</v>
      </c>
      <c r="C983" s="388" t="s">
        <v>24323</v>
      </c>
      <c r="D983" s="388" t="s">
        <v>14840</v>
      </c>
      <c r="E983" s="390" t="s">
        <v>32689</v>
      </c>
      <c r="F983" s="388" t="s">
        <v>13728</v>
      </c>
      <c r="G983" s="388" t="s">
        <v>13729</v>
      </c>
      <c r="H983" s="391" t="s">
        <v>5643</v>
      </c>
      <c r="I983" s="68"/>
      <c r="J983" s="68"/>
    </row>
    <row r="984" spans="1:10" ht="13.15">
      <c r="A984" s="205" t="s">
        <v>5364</v>
      </c>
      <c r="B984" s="390" t="s">
        <v>25886</v>
      </c>
      <c r="C984" s="388" t="s">
        <v>24324</v>
      </c>
      <c r="D984" s="388" t="s">
        <v>14841</v>
      </c>
      <c r="E984" s="390" t="s">
        <v>25995</v>
      </c>
      <c r="F984" s="388" t="s">
        <v>13730</v>
      </c>
      <c r="G984" s="388" t="s">
        <v>4030</v>
      </c>
      <c r="H984" s="391" t="s">
        <v>5643</v>
      </c>
      <c r="I984" s="68"/>
      <c r="J984" s="68"/>
    </row>
    <row r="985" spans="1:10" ht="13.15">
      <c r="A985" s="205" t="s">
        <v>5365</v>
      </c>
      <c r="B985" s="390" t="s">
        <v>12468</v>
      </c>
      <c r="C985" s="388" t="s">
        <v>24325</v>
      </c>
      <c r="D985" s="388" t="s">
        <v>14842</v>
      </c>
      <c r="E985" s="390" t="s">
        <v>32690</v>
      </c>
      <c r="F985" s="388" t="s">
        <v>13731</v>
      </c>
      <c r="G985" s="388" t="s">
        <v>4030</v>
      </c>
      <c r="H985" s="391" t="s">
        <v>5643</v>
      </c>
      <c r="I985" s="68"/>
      <c r="J985" s="68"/>
    </row>
    <row r="986" spans="1:10" ht="13.15">
      <c r="A986" s="205" t="s">
        <v>5366</v>
      </c>
      <c r="B986" s="390" t="s">
        <v>12469</v>
      </c>
      <c r="C986" s="388" t="s">
        <v>24326</v>
      </c>
      <c r="D986" s="388" t="s">
        <v>14843</v>
      </c>
      <c r="E986" s="390" t="s">
        <v>32691</v>
      </c>
      <c r="F986" s="388" t="s">
        <v>13732</v>
      </c>
      <c r="G986" s="388" t="s">
        <v>4030</v>
      </c>
      <c r="H986" s="391" t="s">
        <v>5643</v>
      </c>
      <c r="I986" s="68"/>
      <c r="J986" s="68"/>
    </row>
    <row r="987" spans="1:10" ht="13.15">
      <c r="A987" s="205" t="s">
        <v>5367</v>
      </c>
      <c r="B987" s="390" t="s">
        <v>12470</v>
      </c>
      <c r="C987" s="388" t="s">
        <v>24327</v>
      </c>
      <c r="D987" s="388" t="s">
        <v>14844</v>
      </c>
      <c r="E987" s="390" t="s">
        <v>32692</v>
      </c>
      <c r="F987" s="388" t="s">
        <v>13733</v>
      </c>
      <c r="G987" s="388" t="s">
        <v>13734</v>
      </c>
      <c r="H987" s="391" t="s">
        <v>5643</v>
      </c>
      <c r="I987" s="68"/>
      <c r="J987" s="68"/>
    </row>
    <row r="988" spans="1:10" ht="13.15">
      <c r="A988" s="205" t="s">
        <v>5368</v>
      </c>
      <c r="B988" s="390" t="s">
        <v>12471</v>
      </c>
      <c r="C988" s="388" t="s">
        <v>24328</v>
      </c>
      <c r="D988" s="388" t="s">
        <v>14845</v>
      </c>
      <c r="E988" s="390" t="s">
        <v>32693</v>
      </c>
      <c r="F988" s="388" t="s">
        <v>13735</v>
      </c>
      <c r="G988" s="388" t="s">
        <v>13734</v>
      </c>
      <c r="H988" s="391" t="s">
        <v>5643</v>
      </c>
      <c r="I988" s="68"/>
      <c r="J988" s="68"/>
    </row>
    <row r="989" spans="1:10" ht="13.15">
      <c r="A989" s="205" t="s">
        <v>5369</v>
      </c>
      <c r="B989" s="390" t="s">
        <v>11768</v>
      </c>
      <c r="C989" s="388" t="s">
        <v>24329</v>
      </c>
      <c r="D989" s="388" t="s">
        <v>14846</v>
      </c>
      <c r="E989" s="390" t="s">
        <v>32694</v>
      </c>
      <c r="F989" s="388" t="s">
        <v>13736</v>
      </c>
      <c r="G989" s="388" t="s">
        <v>13737</v>
      </c>
      <c r="H989" s="391" t="s">
        <v>5643</v>
      </c>
      <c r="I989" s="68"/>
      <c r="J989" s="68"/>
    </row>
    <row r="990" spans="1:10" ht="13.15">
      <c r="A990" s="205" t="s">
        <v>5370</v>
      </c>
      <c r="B990" s="390" t="s">
        <v>12472</v>
      </c>
      <c r="C990" s="388" t="s">
        <v>24330</v>
      </c>
      <c r="D990" s="388" t="s">
        <v>14847</v>
      </c>
      <c r="E990" s="390" t="s">
        <v>15613</v>
      </c>
      <c r="F990" s="388" t="s">
        <v>13738</v>
      </c>
      <c r="G990" s="388" t="s">
        <v>392</v>
      </c>
      <c r="H990" s="391" t="s">
        <v>5643</v>
      </c>
      <c r="I990" s="68"/>
      <c r="J990" s="68"/>
    </row>
    <row r="991" spans="1:10" ht="13.15">
      <c r="A991" s="205" t="s">
        <v>5371</v>
      </c>
      <c r="B991" s="390" t="s">
        <v>12473</v>
      </c>
      <c r="C991" s="388" t="s">
        <v>24331</v>
      </c>
      <c r="D991" s="388" t="s">
        <v>14848</v>
      </c>
      <c r="E991" s="390" t="s">
        <v>32695</v>
      </c>
      <c r="F991" s="388" t="s">
        <v>13740</v>
      </c>
      <c r="G991" s="388" t="s">
        <v>10297</v>
      </c>
      <c r="H991" s="391" t="s">
        <v>5643</v>
      </c>
      <c r="I991" s="68"/>
      <c r="J991" s="68"/>
    </row>
    <row r="992" spans="1:10" ht="13.15">
      <c r="A992" s="205" t="s">
        <v>5372</v>
      </c>
      <c r="B992" s="390" t="s">
        <v>12474</v>
      </c>
      <c r="C992" s="388" t="s">
        <v>24332</v>
      </c>
      <c r="D992" s="388" t="s">
        <v>14849</v>
      </c>
      <c r="E992" s="390" t="s">
        <v>27074</v>
      </c>
      <c r="F992" s="388" t="s">
        <v>13741</v>
      </c>
      <c r="G992" s="388" t="s">
        <v>10297</v>
      </c>
      <c r="H992" s="391" t="s">
        <v>5643</v>
      </c>
      <c r="I992" s="68"/>
      <c r="J992" s="68"/>
    </row>
    <row r="993" spans="1:10" ht="13.15">
      <c r="A993" s="205" t="s">
        <v>5373</v>
      </c>
      <c r="B993" s="390" t="s">
        <v>12475</v>
      </c>
      <c r="C993" s="388" t="s">
        <v>24333</v>
      </c>
      <c r="D993" s="388" t="s">
        <v>14850</v>
      </c>
      <c r="E993" s="390" t="s">
        <v>32696</v>
      </c>
      <c r="F993" s="388" t="s">
        <v>13742</v>
      </c>
      <c r="G993" s="388" t="s">
        <v>13743</v>
      </c>
      <c r="H993" s="391" t="s">
        <v>5643</v>
      </c>
      <c r="I993" s="68"/>
      <c r="J993" s="68"/>
    </row>
    <row r="994" spans="1:10" ht="13.15">
      <c r="A994" s="205" t="s">
        <v>5374</v>
      </c>
      <c r="B994" s="390" t="s">
        <v>12476</v>
      </c>
      <c r="C994" s="388" t="s">
        <v>24334</v>
      </c>
      <c r="D994" s="388" t="s">
        <v>14851</v>
      </c>
      <c r="E994" s="390" t="s">
        <v>32697</v>
      </c>
      <c r="F994" s="388" t="s">
        <v>13744</v>
      </c>
      <c r="G994" s="388" t="s">
        <v>4034</v>
      </c>
      <c r="H994" s="391" t="s">
        <v>5643</v>
      </c>
      <c r="I994" s="68"/>
      <c r="J994" s="68"/>
    </row>
    <row r="995" spans="1:10" ht="13.15">
      <c r="A995" s="205" t="s">
        <v>5375</v>
      </c>
      <c r="B995" s="390" t="s">
        <v>12477</v>
      </c>
      <c r="C995" s="388" t="s">
        <v>24335</v>
      </c>
      <c r="D995" s="388" t="s">
        <v>14852</v>
      </c>
      <c r="E995" s="390" t="s">
        <v>32698</v>
      </c>
      <c r="F995" s="388" t="s">
        <v>13745</v>
      </c>
      <c r="G995" s="388" t="s">
        <v>13746</v>
      </c>
      <c r="H995" s="391" t="s">
        <v>5642</v>
      </c>
      <c r="I995" s="68"/>
      <c r="J995" s="68"/>
    </row>
    <row r="996" spans="1:10" ht="13.15">
      <c r="A996" s="205" t="s">
        <v>5376</v>
      </c>
      <c r="B996" s="390" t="s">
        <v>12478</v>
      </c>
      <c r="C996" s="388" t="s">
        <v>24336</v>
      </c>
      <c r="D996" s="388" t="s">
        <v>14853</v>
      </c>
      <c r="E996" s="390" t="s">
        <v>25996</v>
      </c>
      <c r="F996" s="388" t="s">
        <v>13747</v>
      </c>
      <c r="G996" s="388" t="s">
        <v>4146</v>
      </c>
      <c r="H996" s="391" t="s">
        <v>5643</v>
      </c>
      <c r="I996" s="68"/>
      <c r="J996" s="68"/>
    </row>
    <row r="997" spans="1:10" ht="13.15">
      <c r="A997" s="205" t="s">
        <v>5377</v>
      </c>
      <c r="B997" s="390" t="s">
        <v>12479</v>
      </c>
      <c r="C997" s="388" t="s">
        <v>24337</v>
      </c>
      <c r="D997" s="388" t="s">
        <v>14854</v>
      </c>
      <c r="E997" s="390" t="s">
        <v>32699</v>
      </c>
      <c r="F997" s="388" t="s">
        <v>13748</v>
      </c>
      <c r="G997" s="388" t="s">
        <v>13749</v>
      </c>
      <c r="H997" s="391" t="s">
        <v>5643</v>
      </c>
      <c r="I997" s="68"/>
      <c r="J997" s="68"/>
    </row>
    <row r="998" spans="1:10" ht="13.15">
      <c r="A998" s="205" t="s">
        <v>5378</v>
      </c>
      <c r="B998" s="390" t="s">
        <v>12480</v>
      </c>
      <c r="C998" s="388" t="s">
        <v>24338</v>
      </c>
      <c r="D998" s="388" t="s">
        <v>14855</v>
      </c>
      <c r="E998" s="390" t="s">
        <v>15614</v>
      </c>
      <c r="F998" s="388" t="s">
        <v>13750</v>
      </c>
      <c r="G998" s="388" t="s">
        <v>13751</v>
      </c>
      <c r="H998" s="391" t="s">
        <v>5643</v>
      </c>
      <c r="I998" s="68"/>
      <c r="J998" s="68"/>
    </row>
    <row r="999" spans="1:10" ht="13.15">
      <c r="A999" s="205" t="s">
        <v>5379</v>
      </c>
      <c r="B999" s="390" t="s">
        <v>12481</v>
      </c>
      <c r="C999" s="388" t="s">
        <v>24339</v>
      </c>
      <c r="D999" s="388" t="s">
        <v>14856</v>
      </c>
      <c r="E999" s="390" t="s">
        <v>32700</v>
      </c>
      <c r="F999" s="388" t="s">
        <v>13752</v>
      </c>
      <c r="G999" s="388" t="s">
        <v>4069</v>
      </c>
      <c r="H999" s="391" t="s">
        <v>5643</v>
      </c>
      <c r="I999" s="68"/>
      <c r="J999" s="68"/>
    </row>
    <row r="1000" spans="1:10" ht="13.15">
      <c r="A1000" s="205" t="s">
        <v>5380</v>
      </c>
      <c r="B1000" s="390" t="s">
        <v>12482</v>
      </c>
      <c r="C1000" s="388" t="s">
        <v>24340</v>
      </c>
      <c r="D1000" s="388" t="s">
        <v>14857</v>
      </c>
      <c r="E1000" s="390" t="s">
        <v>15615</v>
      </c>
      <c r="F1000" s="388" t="s">
        <v>13753</v>
      </c>
      <c r="G1000" s="388" t="s">
        <v>10298</v>
      </c>
      <c r="H1000" s="391" t="s">
        <v>5643</v>
      </c>
      <c r="I1000" s="68"/>
      <c r="J1000" s="68"/>
    </row>
    <row r="1001" spans="1:10" ht="13.15">
      <c r="A1001" s="205" t="s">
        <v>5381</v>
      </c>
      <c r="B1001" s="390" t="s">
        <v>12483</v>
      </c>
      <c r="C1001" s="388" t="s">
        <v>24341</v>
      </c>
      <c r="D1001" s="388" t="s">
        <v>14858</v>
      </c>
      <c r="E1001" s="390" t="s">
        <v>15616</v>
      </c>
      <c r="F1001" s="388" t="s">
        <v>13754</v>
      </c>
      <c r="G1001" s="388" t="s">
        <v>10298</v>
      </c>
      <c r="H1001" s="391" t="s">
        <v>5643</v>
      </c>
      <c r="I1001" s="68"/>
      <c r="J1001" s="68"/>
    </row>
    <row r="1002" spans="1:10" ht="13.15">
      <c r="A1002" s="205" t="s">
        <v>5382</v>
      </c>
      <c r="B1002" s="390" t="s">
        <v>12484</v>
      </c>
      <c r="C1002" s="388" t="s">
        <v>24342</v>
      </c>
      <c r="D1002" s="388" t="s">
        <v>14859</v>
      </c>
      <c r="E1002" s="390" t="s">
        <v>15617</v>
      </c>
      <c r="F1002" s="388" t="s">
        <v>13755</v>
      </c>
      <c r="G1002" s="388" t="s">
        <v>10299</v>
      </c>
      <c r="H1002" s="391" t="s">
        <v>5643</v>
      </c>
      <c r="I1002" s="68"/>
      <c r="J1002" s="68"/>
    </row>
    <row r="1003" spans="1:10" ht="13.15">
      <c r="A1003" s="205" t="s">
        <v>5383</v>
      </c>
      <c r="B1003" s="390" t="s">
        <v>12485</v>
      </c>
      <c r="C1003" s="388" t="s">
        <v>24343</v>
      </c>
      <c r="D1003" s="388" t="s">
        <v>14860</v>
      </c>
      <c r="E1003" s="390" t="s">
        <v>32701</v>
      </c>
      <c r="F1003" s="388" t="s">
        <v>13756</v>
      </c>
      <c r="G1003" s="388" t="s">
        <v>10300</v>
      </c>
      <c r="H1003" s="391" t="s">
        <v>5643</v>
      </c>
      <c r="I1003" s="68"/>
      <c r="J1003" s="68"/>
    </row>
    <row r="1004" spans="1:10" ht="13.15">
      <c r="A1004" s="205" t="s">
        <v>5384</v>
      </c>
      <c r="B1004" s="390" t="s">
        <v>12486</v>
      </c>
      <c r="C1004" s="388" t="s">
        <v>24344</v>
      </c>
      <c r="D1004" s="388" t="s">
        <v>14861</v>
      </c>
      <c r="E1004" s="390" t="s">
        <v>15618</v>
      </c>
      <c r="F1004" s="388" t="s">
        <v>13757</v>
      </c>
      <c r="G1004" s="388" t="s">
        <v>10301</v>
      </c>
      <c r="H1004" s="391" t="s">
        <v>5643</v>
      </c>
      <c r="I1004" s="68"/>
      <c r="J1004" s="68"/>
    </row>
    <row r="1005" spans="1:10" ht="13.15">
      <c r="A1005" s="205" t="s">
        <v>5385</v>
      </c>
      <c r="B1005" s="390" t="s">
        <v>12487</v>
      </c>
      <c r="C1005" s="388" t="s">
        <v>24345</v>
      </c>
      <c r="D1005" s="388" t="s">
        <v>14862</v>
      </c>
      <c r="E1005" s="390" t="s">
        <v>15619</v>
      </c>
      <c r="F1005" s="388" t="s">
        <v>13758</v>
      </c>
      <c r="G1005" s="388" t="s">
        <v>8273</v>
      </c>
      <c r="H1005" s="391" t="s">
        <v>5643</v>
      </c>
      <c r="I1005" s="68"/>
      <c r="J1005" s="68"/>
    </row>
    <row r="1006" spans="1:10" ht="13.15">
      <c r="A1006" s="205" t="s">
        <v>5386</v>
      </c>
      <c r="B1006" s="390" t="s">
        <v>12488</v>
      </c>
      <c r="C1006" s="388" t="s">
        <v>24346</v>
      </c>
      <c r="D1006" s="388" t="s">
        <v>14863</v>
      </c>
      <c r="E1006" s="390" t="s">
        <v>32702</v>
      </c>
      <c r="F1006" s="388" t="s">
        <v>13759</v>
      </c>
      <c r="G1006" s="388" t="s">
        <v>13760</v>
      </c>
      <c r="H1006" s="391" t="s">
        <v>5643</v>
      </c>
      <c r="I1006" s="68"/>
      <c r="J1006" s="68"/>
    </row>
    <row r="1007" spans="1:10" ht="13.15">
      <c r="A1007" s="205" t="s">
        <v>5387</v>
      </c>
      <c r="B1007" s="390" t="s">
        <v>12489</v>
      </c>
      <c r="C1007" s="388" t="s">
        <v>24347</v>
      </c>
      <c r="D1007" s="388" t="s">
        <v>14864</v>
      </c>
      <c r="E1007" s="390" t="s">
        <v>32703</v>
      </c>
      <c r="F1007" s="388" t="s">
        <v>13761</v>
      </c>
      <c r="G1007" s="388" t="s">
        <v>5758</v>
      </c>
      <c r="H1007" s="391" t="s">
        <v>5643</v>
      </c>
      <c r="I1007" s="68"/>
      <c r="J1007" s="68"/>
    </row>
    <row r="1008" spans="1:10" ht="13.15">
      <c r="A1008" s="205" t="s">
        <v>5388</v>
      </c>
      <c r="B1008" s="390" t="s">
        <v>12490</v>
      </c>
      <c r="C1008" s="388" t="s">
        <v>24348</v>
      </c>
      <c r="D1008" s="388" t="s">
        <v>14865</v>
      </c>
      <c r="E1008" s="390" t="s">
        <v>32704</v>
      </c>
      <c r="F1008" s="388" t="s">
        <v>13762</v>
      </c>
      <c r="G1008" s="388" t="s">
        <v>5760</v>
      </c>
      <c r="H1008" s="391" t="s">
        <v>5643</v>
      </c>
      <c r="I1008" s="68"/>
      <c r="J1008" s="68"/>
    </row>
    <row r="1009" spans="1:10" ht="26.25">
      <c r="A1009" s="205" t="s">
        <v>5389</v>
      </c>
      <c r="B1009" s="390" t="s">
        <v>12491</v>
      </c>
      <c r="C1009" s="388" t="s">
        <v>24349</v>
      </c>
      <c r="D1009" s="388" t="s">
        <v>14866</v>
      </c>
      <c r="E1009" s="390" t="s">
        <v>32705</v>
      </c>
      <c r="F1009" s="388" t="s">
        <v>13763</v>
      </c>
      <c r="G1009" s="388" t="s">
        <v>10302</v>
      </c>
      <c r="H1009" s="391" t="s">
        <v>5643</v>
      </c>
      <c r="I1009" s="68"/>
      <c r="J1009" s="68"/>
    </row>
    <row r="1010" spans="1:10" ht="13.15">
      <c r="A1010" s="205" t="s">
        <v>5390</v>
      </c>
      <c r="B1010" s="390" t="s">
        <v>12492</v>
      </c>
      <c r="C1010" s="388" t="s">
        <v>24350</v>
      </c>
      <c r="D1010" s="388" t="s">
        <v>14867</v>
      </c>
      <c r="E1010" s="390" t="s">
        <v>25997</v>
      </c>
      <c r="F1010" s="388" t="s">
        <v>13764</v>
      </c>
      <c r="G1010" s="388" t="s">
        <v>10302</v>
      </c>
      <c r="H1010" s="391" t="s">
        <v>5643</v>
      </c>
      <c r="I1010" s="68"/>
      <c r="J1010" s="68"/>
    </row>
    <row r="1011" spans="1:10" ht="13.15">
      <c r="A1011" s="205" t="s">
        <v>5391</v>
      </c>
      <c r="B1011" s="390" t="s">
        <v>12493</v>
      </c>
      <c r="C1011" s="388" t="s">
        <v>24351</v>
      </c>
      <c r="D1011" s="388" t="s">
        <v>14868</v>
      </c>
      <c r="E1011" s="390" t="s">
        <v>25998</v>
      </c>
      <c r="F1011" s="388" t="s">
        <v>13765</v>
      </c>
      <c r="G1011" s="388" t="s">
        <v>13766</v>
      </c>
      <c r="H1011" s="391" t="s">
        <v>5643</v>
      </c>
      <c r="I1011" s="68"/>
      <c r="J1011" s="68"/>
    </row>
    <row r="1012" spans="1:10" ht="13.15">
      <c r="A1012" s="205" t="s">
        <v>5392</v>
      </c>
      <c r="B1012" s="390" t="s">
        <v>12494</v>
      </c>
      <c r="C1012" s="388" t="s">
        <v>24352</v>
      </c>
      <c r="D1012" s="388" t="s">
        <v>14869</v>
      </c>
      <c r="E1012" s="390" t="s">
        <v>32706</v>
      </c>
      <c r="F1012" s="388" t="s">
        <v>13767</v>
      </c>
      <c r="G1012" s="388" t="s">
        <v>8254</v>
      </c>
      <c r="H1012" s="391" t="s">
        <v>5643</v>
      </c>
      <c r="I1012" s="68"/>
      <c r="J1012" s="68"/>
    </row>
    <row r="1013" spans="1:10" ht="13.15">
      <c r="A1013" s="205" t="s">
        <v>5393</v>
      </c>
      <c r="B1013" s="390" t="s">
        <v>12495</v>
      </c>
      <c r="C1013" s="388" t="s">
        <v>24353</v>
      </c>
      <c r="D1013" s="388" t="s">
        <v>14870</v>
      </c>
      <c r="E1013" s="390" t="s">
        <v>15620</v>
      </c>
      <c r="F1013" s="388" t="s">
        <v>13768</v>
      </c>
      <c r="G1013" s="388" t="s">
        <v>8295</v>
      </c>
      <c r="H1013" s="391" t="s">
        <v>5643</v>
      </c>
      <c r="I1013" s="68"/>
      <c r="J1013" s="68"/>
    </row>
    <row r="1014" spans="1:10" ht="13.15">
      <c r="A1014" s="205" t="s">
        <v>5394</v>
      </c>
      <c r="B1014" s="390" t="s">
        <v>12496</v>
      </c>
      <c r="C1014" s="388" t="s">
        <v>24354</v>
      </c>
      <c r="D1014" s="388" t="s">
        <v>14871</v>
      </c>
      <c r="E1014" s="390" t="s">
        <v>32707</v>
      </c>
      <c r="F1014" s="388" t="s">
        <v>13769</v>
      </c>
      <c r="G1014" s="388" t="s">
        <v>5685</v>
      </c>
      <c r="H1014" s="391" t="s">
        <v>5643</v>
      </c>
      <c r="I1014" s="68"/>
      <c r="J1014" s="68"/>
    </row>
    <row r="1015" spans="1:10" ht="13.15">
      <c r="A1015" s="205" t="s">
        <v>5395</v>
      </c>
      <c r="B1015" s="390" t="s">
        <v>12497</v>
      </c>
      <c r="C1015" s="388" t="s">
        <v>24355</v>
      </c>
      <c r="D1015" s="388" t="s">
        <v>14872</v>
      </c>
      <c r="E1015" s="390" t="s">
        <v>32708</v>
      </c>
      <c r="F1015" s="388" t="s">
        <v>13770</v>
      </c>
      <c r="G1015" s="388" t="s">
        <v>13771</v>
      </c>
      <c r="H1015" s="391" t="s">
        <v>5643</v>
      </c>
      <c r="I1015" s="68"/>
      <c r="J1015" s="68"/>
    </row>
    <row r="1016" spans="1:10" ht="13.15">
      <c r="A1016" s="205" t="s">
        <v>5396</v>
      </c>
      <c r="B1016" s="390" t="s">
        <v>12498</v>
      </c>
      <c r="C1016" s="388" t="s">
        <v>24356</v>
      </c>
      <c r="D1016" s="388" t="s">
        <v>14873</v>
      </c>
      <c r="E1016" s="390" t="s">
        <v>25999</v>
      </c>
      <c r="F1016" s="388" t="s">
        <v>13772</v>
      </c>
      <c r="G1016" s="388" t="s">
        <v>5691</v>
      </c>
      <c r="H1016" s="391" t="s">
        <v>5643</v>
      </c>
      <c r="I1016" s="68"/>
      <c r="J1016" s="68"/>
    </row>
    <row r="1017" spans="1:10" ht="13.15">
      <c r="A1017" s="205" t="s">
        <v>5397</v>
      </c>
      <c r="B1017" s="390" t="s">
        <v>12499</v>
      </c>
      <c r="C1017" s="388" t="s">
        <v>24357</v>
      </c>
      <c r="D1017" s="388" t="s">
        <v>14874</v>
      </c>
      <c r="E1017" s="390" t="s">
        <v>32709</v>
      </c>
      <c r="F1017" s="388" t="s">
        <v>13773</v>
      </c>
      <c r="G1017" s="388" t="s">
        <v>5691</v>
      </c>
      <c r="H1017" s="391" t="s">
        <v>5643</v>
      </c>
      <c r="I1017" s="68"/>
      <c r="J1017" s="68"/>
    </row>
    <row r="1018" spans="1:10" ht="13.15">
      <c r="A1018" s="205" t="s">
        <v>5398</v>
      </c>
      <c r="B1018" s="390" t="s">
        <v>12500</v>
      </c>
      <c r="C1018" s="388" t="s">
        <v>24358</v>
      </c>
      <c r="D1018" s="388" t="s">
        <v>14875</v>
      </c>
      <c r="E1018" s="390" t="s">
        <v>32710</v>
      </c>
      <c r="F1018" s="388" t="s">
        <v>13774</v>
      </c>
      <c r="G1018" s="388" t="s">
        <v>13775</v>
      </c>
      <c r="H1018" s="391" t="s">
        <v>5643</v>
      </c>
      <c r="I1018" s="68"/>
      <c r="J1018" s="68"/>
    </row>
    <row r="1019" spans="1:10" ht="13.15">
      <c r="A1019" s="205" t="s">
        <v>5399</v>
      </c>
      <c r="B1019" s="390" t="s">
        <v>12501</v>
      </c>
      <c r="C1019" s="388" t="s">
        <v>24359</v>
      </c>
      <c r="D1019" s="388" t="s">
        <v>14876</v>
      </c>
      <c r="E1019" s="390" t="s">
        <v>32711</v>
      </c>
      <c r="F1019" s="388" t="s">
        <v>13776</v>
      </c>
      <c r="G1019" s="388" t="s">
        <v>13777</v>
      </c>
      <c r="H1019" s="391" t="s">
        <v>5643</v>
      </c>
      <c r="I1019" s="68"/>
      <c r="J1019" s="68"/>
    </row>
    <row r="1020" spans="1:10" ht="13.15">
      <c r="A1020" s="205" t="s">
        <v>5400</v>
      </c>
      <c r="B1020" s="390" t="s">
        <v>12502</v>
      </c>
      <c r="C1020" s="388" t="s">
        <v>24360</v>
      </c>
      <c r="D1020" s="388" t="s">
        <v>14877</v>
      </c>
      <c r="E1020" s="390" t="s">
        <v>32712</v>
      </c>
      <c r="F1020" s="388" t="s">
        <v>13779</v>
      </c>
      <c r="G1020" s="388" t="s">
        <v>13780</v>
      </c>
      <c r="H1020" s="391" t="s">
        <v>5643</v>
      </c>
      <c r="I1020" s="68"/>
      <c r="J1020" s="68"/>
    </row>
    <row r="1021" spans="1:10" ht="13.15">
      <c r="A1021" s="205" t="s">
        <v>5401</v>
      </c>
      <c r="B1021" s="390" t="s">
        <v>12503</v>
      </c>
      <c r="C1021" s="388" t="s">
        <v>24361</v>
      </c>
      <c r="D1021" s="388" t="s">
        <v>14878</v>
      </c>
      <c r="E1021" s="390" t="s">
        <v>32713</v>
      </c>
      <c r="F1021" s="388" t="s">
        <v>13782</v>
      </c>
      <c r="G1021" s="388" t="s">
        <v>13783</v>
      </c>
      <c r="H1021" s="391" t="s">
        <v>5643</v>
      </c>
      <c r="I1021" s="68"/>
      <c r="J1021" s="68"/>
    </row>
    <row r="1022" spans="1:10" ht="13.15">
      <c r="A1022" s="205" t="s">
        <v>5402</v>
      </c>
      <c r="B1022" s="390" t="s">
        <v>12504</v>
      </c>
      <c r="C1022" s="388" t="s">
        <v>24362</v>
      </c>
      <c r="D1022" s="388" t="s">
        <v>14879</v>
      </c>
      <c r="E1022" s="390" t="s">
        <v>32714</v>
      </c>
      <c r="F1022" s="388" t="s">
        <v>13784</v>
      </c>
      <c r="G1022" s="388" t="s">
        <v>8139</v>
      </c>
      <c r="H1022" s="391" t="s">
        <v>5643</v>
      </c>
      <c r="I1022" s="68"/>
      <c r="J1022" s="68"/>
    </row>
    <row r="1023" spans="1:10" ht="13.15">
      <c r="A1023" s="205" t="s">
        <v>5403</v>
      </c>
      <c r="B1023" s="390" t="s">
        <v>12505</v>
      </c>
      <c r="C1023" s="388" t="s">
        <v>24363</v>
      </c>
      <c r="D1023" s="388" t="s">
        <v>14880</v>
      </c>
      <c r="E1023" s="390" t="s">
        <v>32715</v>
      </c>
      <c r="F1023" s="388" t="s">
        <v>13785</v>
      </c>
      <c r="G1023" s="388" t="s">
        <v>13786</v>
      </c>
      <c r="H1023" s="391" t="s">
        <v>5643</v>
      </c>
      <c r="I1023" s="68"/>
      <c r="J1023" s="68"/>
    </row>
    <row r="1024" spans="1:10" ht="13.15">
      <c r="A1024" s="205" t="s">
        <v>5404</v>
      </c>
      <c r="B1024" s="390" t="s">
        <v>12506</v>
      </c>
      <c r="C1024" s="388" t="s">
        <v>24364</v>
      </c>
      <c r="D1024" s="388" t="s">
        <v>14881</v>
      </c>
      <c r="E1024" s="390" t="s">
        <v>32716</v>
      </c>
      <c r="F1024" s="388" t="s">
        <v>13787</v>
      </c>
      <c r="G1024" s="388" t="s">
        <v>13788</v>
      </c>
      <c r="H1024" s="391" t="s">
        <v>5643</v>
      </c>
      <c r="I1024" s="68"/>
      <c r="J1024" s="68"/>
    </row>
    <row r="1025" spans="1:10" ht="13.15">
      <c r="A1025" s="205" t="s">
        <v>5405</v>
      </c>
      <c r="B1025" s="390" t="s">
        <v>12507</v>
      </c>
      <c r="C1025" s="388" t="s">
        <v>24365</v>
      </c>
      <c r="D1025" s="388" t="s">
        <v>14882</v>
      </c>
      <c r="E1025" s="390" t="s">
        <v>32717</v>
      </c>
      <c r="F1025" s="388" t="s">
        <v>13789</v>
      </c>
      <c r="G1025" s="388" t="s">
        <v>13790</v>
      </c>
      <c r="H1025" s="391" t="s">
        <v>5643</v>
      </c>
      <c r="I1025" s="68"/>
      <c r="J1025" s="68"/>
    </row>
    <row r="1026" spans="1:10" ht="13.15">
      <c r="A1026" s="205" t="s">
        <v>5406</v>
      </c>
      <c r="B1026" s="390" t="s">
        <v>12508</v>
      </c>
      <c r="C1026" s="388" t="s">
        <v>24366</v>
      </c>
      <c r="D1026" s="388" t="s">
        <v>14883</v>
      </c>
      <c r="E1026" s="390" t="s">
        <v>26000</v>
      </c>
      <c r="F1026" s="388" t="s">
        <v>13791</v>
      </c>
      <c r="G1026" s="388" t="s">
        <v>13792</v>
      </c>
      <c r="H1026" s="391" t="s">
        <v>5643</v>
      </c>
      <c r="I1026" s="68"/>
      <c r="J1026" s="68"/>
    </row>
    <row r="1027" spans="1:10" ht="13.15">
      <c r="A1027" s="205" t="s">
        <v>5407</v>
      </c>
      <c r="B1027" s="390" t="s">
        <v>12509</v>
      </c>
      <c r="C1027" s="388" t="s">
        <v>24367</v>
      </c>
      <c r="D1027" s="388" t="s">
        <v>14884</v>
      </c>
      <c r="E1027" s="390" t="s">
        <v>32718</v>
      </c>
      <c r="F1027" s="388" t="s">
        <v>13793</v>
      </c>
      <c r="G1027" s="388" t="s">
        <v>13792</v>
      </c>
      <c r="H1027" s="391" t="s">
        <v>5643</v>
      </c>
      <c r="I1027" s="68"/>
      <c r="J1027" s="68"/>
    </row>
    <row r="1028" spans="1:10" ht="13.15">
      <c r="A1028" s="205" t="s">
        <v>5408</v>
      </c>
      <c r="B1028" s="390" t="s">
        <v>12510</v>
      </c>
      <c r="C1028" s="388" t="s">
        <v>24368</v>
      </c>
      <c r="D1028" s="388" t="s">
        <v>14885</v>
      </c>
      <c r="E1028" s="390" t="s">
        <v>32719</v>
      </c>
      <c r="F1028" s="388" t="s">
        <v>13794</v>
      </c>
      <c r="G1028" s="388" t="s">
        <v>10310</v>
      </c>
      <c r="H1028" s="391" t="s">
        <v>5643</v>
      </c>
      <c r="I1028" s="68"/>
      <c r="J1028" s="68"/>
    </row>
    <row r="1029" spans="1:10" ht="13.15">
      <c r="A1029" s="205" t="s">
        <v>5409</v>
      </c>
      <c r="B1029" s="390" t="s">
        <v>12511</v>
      </c>
      <c r="C1029" s="388" t="s">
        <v>24369</v>
      </c>
      <c r="D1029" s="388" t="s">
        <v>14886</v>
      </c>
      <c r="E1029" s="390" t="s">
        <v>32720</v>
      </c>
      <c r="F1029" s="388" t="s">
        <v>13795</v>
      </c>
      <c r="G1029" s="388" t="s">
        <v>13796</v>
      </c>
      <c r="H1029" s="391" t="s">
        <v>5643</v>
      </c>
      <c r="I1029" s="68"/>
      <c r="J1029" s="68"/>
    </row>
    <row r="1030" spans="1:10" ht="13.15">
      <c r="A1030" s="205" t="s">
        <v>5410</v>
      </c>
      <c r="B1030" s="390" t="s">
        <v>12512</v>
      </c>
      <c r="C1030" s="388" t="s">
        <v>24370</v>
      </c>
      <c r="D1030" s="388" t="s">
        <v>14887</v>
      </c>
      <c r="E1030" s="390" t="s">
        <v>27075</v>
      </c>
      <c r="F1030" s="388" t="s">
        <v>13797</v>
      </c>
      <c r="G1030" s="388" t="s">
        <v>13796</v>
      </c>
      <c r="H1030" s="391" t="s">
        <v>5643</v>
      </c>
      <c r="I1030" s="68"/>
      <c r="J1030" s="68"/>
    </row>
    <row r="1031" spans="1:10" ht="13.15">
      <c r="A1031" s="205" t="s">
        <v>5411</v>
      </c>
      <c r="B1031" s="390" t="s">
        <v>12513</v>
      </c>
      <c r="C1031" s="388" t="s">
        <v>24371</v>
      </c>
      <c r="D1031" s="388" t="s">
        <v>14888</v>
      </c>
      <c r="E1031" s="390" t="s">
        <v>32721</v>
      </c>
      <c r="F1031" s="388" t="s">
        <v>13799</v>
      </c>
      <c r="G1031" s="388" t="s">
        <v>13798</v>
      </c>
      <c r="H1031" s="391" t="s">
        <v>5643</v>
      </c>
      <c r="I1031" s="68"/>
      <c r="J1031" s="68"/>
    </row>
    <row r="1032" spans="1:10" ht="13.15">
      <c r="A1032" s="205" t="s">
        <v>5412</v>
      </c>
      <c r="B1032" s="390" t="s">
        <v>12514</v>
      </c>
      <c r="C1032" s="388" t="s">
        <v>24372</v>
      </c>
      <c r="D1032" s="388" t="s">
        <v>14889</v>
      </c>
      <c r="E1032" s="390" t="s">
        <v>26001</v>
      </c>
      <c r="F1032" s="388" t="s">
        <v>13800</v>
      </c>
      <c r="G1032" s="388" t="s">
        <v>10311</v>
      </c>
      <c r="H1032" s="391" t="s">
        <v>5643</v>
      </c>
      <c r="I1032" s="68"/>
      <c r="J1032" s="68"/>
    </row>
    <row r="1033" spans="1:10" ht="13.15">
      <c r="A1033" s="205" t="s">
        <v>5413</v>
      </c>
      <c r="B1033" s="390" t="s">
        <v>12515</v>
      </c>
      <c r="C1033" s="388" t="s">
        <v>24373</v>
      </c>
      <c r="D1033" s="388" t="s">
        <v>14890</v>
      </c>
      <c r="E1033" s="390" t="s">
        <v>32722</v>
      </c>
      <c r="F1033" s="388" t="s">
        <v>13801</v>
      </c>
      <c r="G1033" s="388" t="s">
        <v>13802</v>
      </c>
      <c r="H1033" s="391" t="s">
        <v>5643</v>
      </c>
      <c r="I1033" s="68"/>
      <c r="J1033" s="68"/>
    </row>
    <row r="1034" spans="1:10" ht="13.15">
      <c r="A1034" s="205" t="s">
        <v>5414</v>
      </c>
      <c r="B1034" s="390" t="s">
        <v>12516</v>
      </c>
      <c r="C1034" s="388" t="s">
        <v>24374</v>
      </c>
      <c r="D1034" s="388" t="s">
        <v>14891</v>
      </c>
      <c r="E1034" s="390" t="s">
        <v>32723</v>
      </c>
      <c r="F1034" s="388" t="s">
        <v>13803</v>
      </c>
      <c r="G1034" s="388" t="s">
        <v>13802</v>
      </c>
      <c r="H1034" s="391" t="s">
        <v>5643</v>
      </c>
      <c r="I1034" s="68"/>
      <c r="J1034" s="68"/>
    </row>
    <row r="1035" spans="1:10" ht="13.15">
      <c r="A1035" s="205" t="s">
        <v>5415</v>
      </c>
      <c r="B1035" s="390" t="s">
        <v>12517</v>
      </c>
      <c r="C1035" s="388" t="s">
        <v>24375</v>
      </c>
      <c r="D1035" s="388" t="s">
        <v>14892</v>
      </c>
      <c r="E1035" s="390" t="s">
        <v>32724</v>
      </c>
      <c r="F1035" s="388" t="s">
        <v>13804</v>
      </c>
      <c r="G1035" s="388" t="s">
        <v>13805</v>
      </c>
      <c r="H1035" s="391" t="s">
        <v>5643</v>
      </c>
      <c r="I1035" s="68"/>
      <c r="J1035" s="68"/>
    </row>
    <row r="1036" spans="1:10" ht="13.15">
      <c r="A1036" s="205" t="s">
        <v>5416</v>
      </c>
      <c r="B1036" s="390" t="s">
        <v>12518</v>
      </c>
      <c r="C1036" s="388" t="s">
        <v>24376</v>
      </c>
      <c r="D1036" s="388" t="s">
        <v>14893</v>
      </c>
      <c r="E1036" s="390" t="s">
        <v>27076</v>
      </c>
      <c r="F1036" s="388" t="s">
        <v>13806</v>
      </c>
      <c r="G1036" s="388" t="s">
        <v>13805</v>
      </c>
      <c r="H1036" s="391" t="s">
        <v>5643</v>
      </c>
      <c r="I1036" s="68"/>
      <c r="J1036" s="68"/>
    </row>
    <row r="1037" spans="1:10" ht="13.15">
      <c r="A1037" s="205" t="s">
        <v>5417</v>
      </c>
      <c r="B1037" s="390" t="s">
        <v>12519</v>
      </c>
      <c r="C1037" s="388" t="s">
        <v>24377</v>
      </c>
      <c r="D1037" s="388" t="s">
        <v>14894</v>
      </c>
      <c r="E1037" s="390" t="s">
        <v>32725</v>
      </c>
      <c r="F1037" s="388" t="s">
        <v>13807</v>
      </c>
      <c r="G1037" s="388" t="s">
        <v>13808</v>
      </c>
      <c r="H1037" s="391" t="s">
        <v>5643</v>
      </c>
      <c r="I1037" s="68"/>
      <c r="J1037" s="68"/>
    </row>
    <row r="1038" spans="1:10" ht="13.15">
      <c r="A1038" s="205" t="s">
        <v>5418</v>
      </c>
      <c r="B1038" s="390" t="s">
        <v>12520</v>
      </c>
      <c r="C1038" s="388" t="s">
        <v>24378</v>
      </c>
      <c r="D1038" s="388" t="s">
        <v>14895</v>
      </c>
      <c r="E1038" s="390" t="s">
        <v>32726</v>
      </c>
      <c r="F1038" s="388" t="s">
        <v>13809</v>
      </c>
      <c r="G1038" s="388" t="s">
        <v>10312</v>
      </c>
      <c r="H1038" s="391" t="s">
        <v>5643</v>
      </c>
      <c r="I1038" s="68"/>
      <c r="J1038" s="68"/>
    </row>
    <row r="1039" spans="1:10" ht="13.15">
      <c r="A1039" s="205" t="s">
        <v>5419</v>
      </c>
      <c r="B1039" s="390" t="s">
        <v>12521</v>
      </c>
      <c r="C1039" s="388" t="s">
        <v>24379</v>
      </c>
      <c r="D1039" s="388" t="s">
        <v>14896</v>
      </c>
      <c r="E1039" s="390" t="s">
        <v>15621</v>
      </c>
      <c r="F1039" s="388" t="s">
        <v>13810</v>
      </c>
      <c r="G1039" s="388" t="s">
        <v>10313</v>
      </c>
      <c r="H1039" s="391" t="s">
        <v>5643</v>
      </c>
      <c r="I1039" s="68"/>
      <c r="J1039" s="68"/>
    </row>
    <row r="1040" spans="1:10" ht="13.15">
      <c r="A1040" s="205" t="s">
        <v>5420</v>
      </c>
      <c r="B1040" s="390" t="s">
        <v>12522</v>
      </c>
      <c r="C1040" s="388" t="s">
        <v>24380</v>
      </c>
      <c r="D1040" s="388" t="s">
        <v>14897</v>
      </c>
      <c r="E1040" s="390" t="s">
        <v>32727</v>
      </c>
      <c r="F1040" s="388" t="s">
        <v>13811</v>
      </c>
      <c r="G1040" s="388" t="s">
        <v>10313</v>
      </c>
      <c r="H1040" s="391" t="s">
        <v>5643</v>
      </c>
      <c r="I1040" s="68"/>
      <c r="J1040" s="68"/>
    </row>
    <row r="1041" spans="1:10" ht="13.15">
      <c r="A1041" s="205" t="s">
        <v>5421</v>
      </c>
      <c r="B1041" s="390" t="s">
        <v>12523</v>
      </c>
      <c r="C1041" s="388" t="s">
        <v>24381</v>
      </c>
      <c r="D1041" s="388" t="s">
        <v>14898</v>
      </c>
      <c r="E1041" s="390" t="s">
        <v>32728</v>
      </c>
      <c r="F1041" s="388" t="s">
        <v>13812</v>
      </c>
      <c r="G1041" s="388" t="s">
        <v>10313</v>
      </c>
      <c r="H1041" s="391" t="s">
        <v>5643</v>
      </c>
      <c r="I1041" s="68"/>
      <c r="J1041" s="68"/>
    </row>
    <row r="1042" spans="1:10" ht="13.15">
      <c r="A1042" s="205" t="s">
        <v>5422</v>
      </c>
      <c r="B1042" s="390" t="s">
        <v>12524</v>
      </c>
      <c r="C1042" s="388" t="s">
        <v>24382</v>
      </c>
      <c r="D1042" s="388" t="s">
        <v>14899</v>
      </c>
      <c r="E1042" s="390" t="s">
        <v>15622</v>
      </c>
      <c r="F1042" s="388" t="s">
        <v>13813</v>
      </c>
      <c r="G1042" s="388" t="s">
        <v>13814</v>
      </c>
      <c r="H1042" s="391" t="s">
        <v>5643</v>
      </c>
      <c r="I1042" s="68"/>
      <c r="J1042" s="68"/>
    </row>
    <row r="1043" spans="1:10" ht="13.15">
      <c r="A1043" s="205" t="s">
        <v>5423</v>
      </c>
      <c r="B1043" s="390" t="s">
        <v>12525</v>
      </c>
      <c r="C1043" s="388" t="s">
        <v>24383</v>
      </c>
      <c r="D1043" s="388" t="s">
        <v>14900</v>
      </c>
      <c r="E1043" s="390" t="s">
        <v>32729</v>
      </c>
      <c r="F1043" s="388" t="s">
        <v>13815</v>
      </c>
      <c r="G1043" s="388" t="s">
        <v>13816</v>
      </c>
      <c r="H1043" s="391" t="s">
        <v>5643</v>
      </c>
      <c r="I1043" s="68"/>
      <c r="J1043" s="68"/>
    </row>
    <row r="1044" spans="1:10" ht="13.15">
      <c r="A1044" s="205" t="s">
        <v>5424</v>
      </c>
      <c r="B1044" s="390" t="s">
        <v>12526</v>
      </c>
      <c r="C1044" s="388" t="s">
        <v>24384</v>
      </c>
      <c r="D1044" s="388" t="s">
        <v>14901</v>
      </c>
      <c r="E1044" s="390" t="s">
        <v>15623</v>
      </c>
      <c r="F1044" s="388" t="s">
        <v>13817</v>
      </c>
      <c r="G1044" s="388" t="s">
        <v>10316</v>
      </c>
      <c r="H1044" s="391" t="s">
        <v>5643</v>
      </c>
      <c r="I1044" s="68"/>
      <c r="J1044" s="68"/>
    </row>
    <row r="1045" spans="1:10" ht="13.15">
      <c r="A1045" s="205" t="s">
        <v>5425</v>
      </c>
      <c r="B1045" s="390" t="s">
        <v>12527</v>
      </c>
      <c r="C1045" s="388" t="s">
        <v>24385</v>
      </c>
      <c r="D1045" s="388" t="s">
        <v>14902</v>
      </c>
      <c r="E1045" s="390" t="s">
        <v>32730</v>
      </c>
      <c r="F1045" s="388" t="s">
        <v>13818</v>
      </c>
      <c r="G1045" s="388" t="s">
        <v>10316</v>
      </c>
      <c r="H1045" s="391" t="s">
        <v>5643</v>
      </c>
      <c r="I1045" s="68"/>
      <c r="J1045" s="68"/>
    </row>
    <row r="1046" spans="1:10" ht="13.15">
      <c r="A1046" s="205" t="s">
        <v>5426</v>
      </c>
      <c r="B1046" s="390" t="s">
        <v>12528</v>
      </c>
      <c r="C1046" s="388" t="s">
        <v>24386</v>
      </c>
      <c r="D1046" s="388" t="s">
        <v>14903</v>
      </c>
      <c r="E1046" s="390" t="s">
        <v>15624</v>
      </c>
      <c r="F1046" s="388" t="s">
        <v>13819</v>
      </c>
      <c r="G1046" s="388" t="s">
        <v>13820</v>
      </c>
      <c r="H1046" s="391" t="s">
        <v>5643</v>
      </c>
      <c r="I1046" s="68"/>
      <c r="J1046" s="68"/>
    </row>
    <row r="1047" spans="1:10" ht="13.15">
      <c r="A1047" s="218" t="s">
        <v>5427</v>
      </c>
      <c r="B1047" s="390" t="s">
        <v>12529</v>
      </c>
      <c r="C1047" s="388" t="s">
        <v>24387</v>
      </c>
      <c r="D1047" s="388" t="s">
        <v>14904</v>
      </c>
      <c r="E1047" s="390" t="s">
        <v>15625</v>
      </c>
      <c r="F1047" s="388" t="s">
        <v>13821</v>
      </c>
      <c r="G1047" s="388" t="s">
        <v>13820</v>
      </c>
      <c r="H1047" s="391" t="s">
        <v>5643</v>
      </c>
      <c r="I1047" s="68"/>
      <c r="J1047" s="68"/>
    </row>
    <row r="1048" spans="1:10" ht="13.15">
      <c r="A1048" s="205" t="s">
        <v>5428</v>
      </c>
      <c r="B1048" s="390" t="s">
        <v>12530</v>
      </c>
      <c r="C1048" s="388" t="s">
        <v>24388</v>
      </c>
      <c r="D1048" s="388" t="s">
        <v>14905</v>
      </c>
      <c r="E1048" s="390" t="s">
        <v>15626</v>
      </c>
      <c r="F1048" s="388" t="s">
        <v>13822</v>
      </c>
      <c r="G1048" s="388" t="s">
        <v>13820</v>
      </c>
      <c r="H1048" s="391" t="s">
        <v>5643</v>
      </c>
      <c r="I1048" s="68"/>
      <c r="J1048" s="68"/>
    </row>
    <row r="1049" spans="1:10" ht="13.15">
      <c r="A1049" s="205" t="s">
        <v>5429</v>
      </c>
      <c r="B1049" s="390" t="s">
        <v>12531</v>
      </c>
      <c r="C1049" s="388" t="s">
        <v>24389</v>
      </c>
      <c r="D1049" s="388" t="s">
        <v>14906</v>
      </c>
      <c r="E1049" s="390" t="s">
        <v>32731</v>
      </c>
      <c r="F1049" s="388" t="s">
        <v>13823</v>
      </c>
      <c r="G1049" s="388" t="s">
        <v>13824</v>
      </c>
      <c r="H1049" s="391" t="s">
        <v>5643</v>
      </c>
      <c r="I1049" s="68"/>
      <c r="J1049" s="68"/>
    </row>
    <row r="1050" spans="1:10" ht="13.15">
      <c r="A1050" s="205" t="s">
        <v>5430</v>
      </c>
      <c r="B1050" s="390" t="s">
        <v>25887</v>
      </c>
      <c r="C1050" s="388" t="s">
        <v>24390</v>
      </c>
      <c r="D1050" s="388" t="s">
        <v>14907</v>
      </c>
      <c r="E1050" s="390" t="s">
        <v>32732</v>
      </c>
      <c r="F1050" s="388" t="s">
        <v>13825</v>
      </c>
      <c r="G1050" s="388" t="s">
        <v>13824</v>
      </c>
      <c r="H1050" s="391" t="s">
        <v>5643</v>
      </c>
      <c r="I1050" s="68"/>
      <c r="J1050" s="68"/>
    </row>
    <row r="1051" spans="1:10" ht="13.15">
      <c r="A1051" s="205" t="s">
        <v>5431</v>
      </c>
      <c r="B1051" s="390" t="s">
        <v>12532</v>
      </c>
      <c r="C1051" s="388" t="s">
        <v>24391</v>
      </c>
      <c r="D1051" s="388" t="s">
        <v>14908</v>
      </c>
      <c r="E1051" s="390" t="s">
        <v>26002</v>
      </c>
      <c r="F1051" s="388" t="s">
        <v>13826</v>
      </c>
      <c r="G1051" s="388" t="s">
        <v>13827</v>
      </c>
      <c r="H1051" s="391" t="s">
        <v>5643</v>
      </c>
      <c r="I1051" s="68"/>
      <c r="J1051" s="68"/>
    </row>
    <row r="1052" spans="1:10" ht="13.15">
      <c r="A1052" s="205" t="s">
        <v>5432</v>
      </c>
      <c r="B1052" s="390" t="s">
        <v>12533</v>
      </c>
      <c r="C1052" s="388" t="s">
        <v>24392</v>
      </c>
      <c r="D1052" s="388" t="s">
        <v>14909</v>
      </c>
      <c r="E1052" s="390" t="s">
        <v>32733</v>
      </c>
      <c r="F1052" s="388" t="s">
        <v>13828</v>
      </c>
      <c r="G1052" s="388" t="s">
        <v>13829</v>
      </c>
      <c r="H1052" s="391" t="s">
        <v>5643</v>
      </c>
      <c r="I1052" s="68"/>
      <c r="J1052" s="68"/>
    </row>
    <row r="1053" spans="1:10" ht="13.15">
      <c r="A1053" s="205" t="s">
        <v>5433</v>
      </c>
      <c r="B1053" s="390" t="s">
        <v>12534</v>
      </c>
      <c r="C1053" s="388" t="s">
        <v>24393</v>
      </c>
      <c r="D1053" s="388" t="s">
        <v>14910</v>
      </c>
      <c r="E1053" s="390" t="s">
        <v>32734</v>
      </c>
      <c r="F1053" s="388" t="s">
        <v>13830</v>
      </c>
      <c r="G1053" s="388" t="s">
        <v>13829</v>
      </c>
      <c r="H1053" s="391" t="s">
        <v>5643</v>
      </c>
      <c r="I1053" s="68"/>
      <c r="J1053" s="68"/>
    </row>
    <row r="1054" spans="1:10" ht="13.15">
      <c r="A1054" s="205" t="s">
        <v>5434</v>
      </c>
      <c r="B1054" s="390" t="s">
        <v>12535</v>
      </c>
      <c r="C1054" s="388" t="s">
        <v>24394</v>
      </c>
      <c r="D1054" s="388" t="s">
        <v>14911</v>
      </c>
      <c r="E1054" s="390" t="s">
        <v>32735</v>
      </c>
      <c r="F1054" s="388" t="s">
        <v>13831</v>
      </c>
      <c r="G1054" s="388" t="s">
        <v>13832</v>
      </c>
      <c r="H1054" s="391" t="s">
        <v>5643</v>
      </c>
      <c r="I1054" s="68"/>
      <c r="J1054" s="68"/>
    </row>
    <row r="1055" spans="1:10" ht="13.15">
      <c r="A1055" s="205" t="s">
        <v>5435</v>
      </c>
      <c r="B1055" s="390" t="s">
        <v>12536</v>
      </c>
      <c r="C1055" s="388" t="s">
        <v>24395</v>
      </c>
      <c r="D1055" s="388" t="s">
        <v>14912</v>
      </c>
      <c r="E1055" s="390" t="s">
        <v>32736</v>
      </c>
      <c r="F1055" s="388" t="s">
        <v>13833</v>
      </c>
      <c r="G1055" s="388" t="s">
        <v>13834</v>
      </c>
      <c r="H1055" s="391" t="s">
        <v>5643</v>
      </c>
      <c r="I1055" s="68"/>
      <c r="J1055" s="68"/>
    </row>
    <row r="1056" spans="1:10" ht="13.15">
      <c r="A1056" s="205" t="s">
        <v>5436</v>
      </c>
      <c r="B1056" s="390" t="s">
        <v>12537</v>
      </c>
      <c r="C1056" s="388" t="s">
        <v>24396</v>
      </c>
      <c r="D1056" s="388" t="s">
        <v>14913</v>
      </c>
      <c r="E1056" s="390" t="s">
        <v>32737</v>
      </c>
      <c r="F1056" s="388" t="s">
        <v>13835</v>
      </c>
      <c r="G1056" s="388" t="s">
        <v>13834</v>
      </c>
      <c r="H1056" s="391" t="s">
        <v>5643</v>
      </c>
      <c r="I1056" s="68"/>
      <c r="J1056" s="68"/>
    </row>
    <row r="1057" spans="1:10" ht="13.15">
      <c r="A1057" s="205" t="s">
        <v>5437</v>
      </c>
      <c r="B1057" s="390" t="s">
        <v>12538</v>
      </c>
      <c r="C1057" s="388" t="s">
        <v>26266</v>
      </c>
      <c r="D1057" s="388" t="s">
        <v>14914</v>
      </c>
      <c r="E1057" s="390" t="s">
        <v>32738</v>
      </c>
      <c r="F1057" s="388" t="s">
        <v>13836</v>
      </c>
      <c r="G1057" s="388" t="s">
        <v>13837</v>
      </c>
      <c r="H1057" s="391" t="s">
        <v>5643</v>
      </c>
      <c r="I1057" s="68"/>
      <c r="J1057" s="68"/>
    </row>
    <row r="1058" spans="1:10" ht="13.15">
      <c r="A1058" s="205" t="s">
        <v>5438</v>
      </c>
      <c r="B1058" s="390" t="s">
        <v>12539</v>
      </c>
      <c r="C1058" s="388" t="s">
        <v>26267</v>
      </c>
      <c r="D1058" s="388" t="s">
        <v>14915</v>
      </c>
      <c r="E1058" s="390" t="s">
        <v>32739</v>
      </c>
      <c r="F1058" s="388" t="s">
        <v>13838</v>
      </c>
      <c r="G1058" s="388" t="s">
        <v>10318</v>
      </c>
      <c r="H1058" s="391" t="s">
        <v>5643</v>
      </c>
      <c r="I1058" s="68"/>
      <c r="J1058" s="68"/>
    </row>
    <row r="1059" spans="1:10" ht="13.15">
      <c r="A1059" s="205" t="s">
        <v>5439</v>
      </c>
      <c r="B1059" s="390" t="s">
        <v>12540</v>
      </c>
      <c r="C1059" s="388" t="s">
        <v>26268</v>
      </c>
      <c r="D1059" s="388" t="s">
        <v>14916</v>
      </c>
      <c r="E1059" s="390" t="s">
        <v>15627</v>
      </c>
      <c r="F1059" s="388" t="s">
        <v>13839</v>
      </c>
      <c r="G1059" s="388" t="s">
        <v>10319</v>
      </c>
      <c r="H1059" s="391" t="s">
        <v>5643</v>
      </c>
      <c r="I1059" s="68"/>
      <c r="J1059" s="68"/>
    </row>
    <row r="1060" spans="1:10" ht="13.15">
      <c r="A1060" s="205" t="s">
        <v>5440</v>
      </c>
      <c r="B1060" s="390" t="s">
        <v>12541</v>
      </c>
      <c r="C1060" s="388" t="s">
        <v>26269</v>
      </c>
      <c r="D1060" s="388" t="s">
        <v>14917</v>
      </c>
      <c r="E1060" s="390" t="s">
        <v>32740</v>
      </c>
      <c r="F1060" s="388" t="s">
        <v>13840</v>
      </c>
      <c r="G1060" s="388" t="s">
        <v>13841</v>
      </c>
      <c r="H1060" s="391" t="s">
        <v>5643</v>
      </c>
      <c r="I1060" s="68"/>
      <c r="J1060" s="68"/>
    </row>
    <row r="1061" spans="1:10" ht="13.15">
      <c r="A1061" s="205" t="s">
        <v>5441</v>
      </c>
      <c r="B1061" s="390" t="s">
        <v>12542</v>
      </c>
      <c r="C1061" s="388" t="s">
        <v>26270</v>
      </c>
      <c r="D1061" s="388" t="s">
        <v>14918</v>
      </c>
      <c r="E1061" s="390" t="s">
        <v>32741</v>
      </c>
      <c r="F1061" s="388" t="s">
        <v>13842</v>
      </c>
      <c r="G1061" s="388" t="s">
        <v>13841</v>
      </c>
      <c r="H1061" s="391" t="s">
        <v>5643</v>
      </c>
      <c r="I1061" s="68"/>
      <c r="J1061" s="68"/>
    </row>
    <row r="1062" spans="1:10" ht="13.15">
      <c r="A1062" s="205" t="s">
        <v>5442</v>
      </c>
      <c r="B1062" s="390" t="s">
        <v>12543</v>
      </c>
      <c r="C1062" s="388" t="s">
        <v>26271</v>
      </c>
      <c r="D1062" s="388" t="s">
        <v>14919</v>
      </c>
      <c r="E1062" s="390" t="s">
        <v>32742</v>
      </c>
      <c r="F1062" s="388" t="s">
        <v>13844</v>
      </c>
      <c r="G1062" s="388" t="s">
        <v>13843</v>
      </c>
      <c r="H1062" s="391" t="s">
        <v>5643</v>
      </c>
      <c r="I1062" s="68"/>
      <c r="J1062" s="68"/>
    </row>
    <row r="1063" spans="1:10" s="49" customFormat="1" ht="13.15">
      <c r="A1063" s="205" t="s">
        <v>5443</v>
      </c>
      <c r="B1063" s="390" t="s">
        <v>12544</v>
      </c>
      <c r="C1063" s="388" t="s">
        <v>26272</v>
      </c>
      <c r="D1063" s="388" t="s">
        <v>14920</v>
      </c>
      <c r="E1063" s="390" t="s">
        <v>32743</v>
      </c>
      <c r="F1063" s="388" t="s">
        <v>13845</v>
      </c>
      <c r="G1063" s="388" t="s">
        <v>10321</v>
      </c>
      <c r="H1063" s="391" t="s">
        <v>5643</v>
      </c>
      <c r="I1063" s="130"/>
      <c r="J1063" s="130"/>
    </row>
    <row r="1064" spans="1:10" ht="13.15">
      <c r="A1064" s="205" t="s">
        <v>5444</v>
      </c>
      <c r="B1064" s="390" t="s">
        <v>12545</v>
      </c>
      <c r="C1064" s="388" t="s">
        <v>26273</v>
      </c>
      <c r="D1064" s="388" t="s">
        <v>14921</v>
      </c>
      <c r="E1064" s="390" t="s">
        <v>27077</v>
      </c>
      <c r="F1064" s="388" t="s">
        <v>13846</v>
      </c>
      <c r="G1064" s="388" t="s">
        <v>11494</v>
      </c>
      <c r="H1064" s="391" t="s">
        <v>5643</v>
      </c>
      <c r="I1064" s="68"/>
      <c r="J1064" s="68"/>
    </row>
    <row r="1065" spans="1:10" ht="13.15">
      <c r="A1065" s="205" t="s">
        <v>5445</v>
      </c>
      <c r="B1065" s="390" t="s">
        <v>12546</v>
      </c>
      <c r="C1065" s="388" t="s">
        <v>26274</v>
      </c>
      <c r="D1065" s="388" t="s">
        <v>14922</v>
      </c>
      <c r="E1065" s="390" t="s">
        <v>32744</v>
      </c>
      <c r="F1065" s="388" t="s">
        <v>13847</v>
      </c>
      <c r="G1065" s="388" t="s">
        <v>11494</v>
      </c>
      <c r="H1065" s="391" t="s">
        <v>5643</v>
      </c>
      <c r="I1065" s="68"/>
      <c r="J1065" s="68"/>
    </row>
    <row r="1066" spans="1:10" ht="13.15">
      <c r="A1066" s="205" t="s">
        <v>5446</v>
      </c>
      <c r="B1066" s="390" t="s">
        <v>12547</v>
      </c>
      <c r="C1066" s="388" t="s">
        <v>26275</v>
      </c>
      <c r="D1066" s="388" t="s">
        <v>14923</v>
      </c>
      <c r="E1066" s="390" t="s">
        <v>32745</v>
      </c>
      <c r="F1066" s="388" t="s">
        <v>13848</v>
      </c>
      <c r="G1066" s="388" t="s">
        <v>11494</v>
      </c>
      <c r="H1066" s="391" t="s">
        <v>5643</v>
      </c>
      <c r="I1066" s="68"/>
      <c r="J1066" s="68"/>
    </row>
    <row r="1067" spans="1:10" ht="13.15">
      <c r="A1067" s="205" t="s">
        <v>5447</v>
      </c>
      <c r="B1067" s="390" t="s">
        <v>12548</v>
      </c>
      <c r="C1067" s="388" t="s">
        <v>26276</v>
      </c>
      <c r="D1067" s="388" t="s">
        <v>14924</v>
      </c>
      <c r="E1067" s="390" t="s">
        <v>32746</v>
      </c>
      <c r="F1067" s="388" t="s">
        <v>13849</v>
      </c>
      <c r="G1067" s="388" t="s">
        <v>13850</v>
      </c>
      <c r="H1067" s="391" t="s">
        <v>5643</v>
      </c>
      <c r="I1067" s="68"/>
      <c r="J1067" s="68"/>
    </row>
    <row r="1068" spans="1:10" ht="13.15">
      <c r="A1068" s="205" t="s">
        <v>5448</v>
      </c>
      <c r="B1068" s="390" t="s">
        <v>12549</v>
      </c>
      <c r="C1068" s="388" t="s">
        <v>26277</v>
      </c>
      <c r="D1068" s="388" t="s">
        <v>14925</v>
      </c>
      <c r="E1068" s="390" t="s">
        <v>32747</v>
      </c>
      <c r="F1068" s="388" t="s">
        <v>13851</v>
      </c>
      <c r="G1068" s="388" t="s">
        <v>13850</v>
      </c>
      <c r="H1068" s="391" t="s">
        <v>5643</v>
      </c>
      <c r="I1068" s="68"/>
      <c r="J1068" s="68"/>
    </row>
    <row r="1069" spans="1:10" ht="13.15">
      <c r="A1069" s="205" t="s">
        <v>5449</v>
      </c>
      <c r="B1069" s="390" t="s">
        <v>12550</v>
      </c>
      <c r="C1069" s="388" t="s">
        <v>26278</v>
      </c>
      <c r="D1069" s="388" t="s">
        <v>14926</v>
      </c>
      <c r="E1069" s="390" t="s">
        <v>32748</v>
      </c>
      <c r="F1069" s="388" t="s">
        <v>13852</v>
      </c>
      <c r="G1069" s="388" t="s">
        <v>13853</v>
      </c>
      <c r="H1069" s="391" t="s">
        <v>5643</v>
      </c>
      <c r="I1069" s="68"/>
      <c r="J1069" s="68"/>
    </row>
    <row r="1070" spans="1:10" ht="13.15">
      <c r="A1070" s="205" t="s">
        <v>5450</v>
      </c>
      <c r="B1070" s="390" t="s">
        <v>12551</v>
      </c>
      <c r="C1070" s="388" t="s">
        <v>26279</v>
      </c>
      <c r="D1070" s="388" t="s">
        <v>14927</v>
      </c>
      <c r="E1070" s="390" t="s">
        <v>32749</v>
      </c>
      <c r="F1070" s="388" t="s">
        <v>13854</v>
      </c>
      <c r="G1070" s="388" t="s">
        <v>13853</v>
      </c>
      <c r="H1070" s="391" t="s">
        <v>5643</v>
      </c>
      <c r="I1070" s="68"/>
      <c r="J1070" s="68"/>
    </row>
    <row r="1071" spans="1:10" ht="13.15">
      <c r="A1071" s="205" t="s">
        <v>5451</v>
      </c>
      <c r="B1071" s="390" t="s">
        <v>12552</v>
      </c>
      <c r="C1071" s="388" t="s">
        <v>26280</v>
      </c>
      <c r="D1071" s="388" t="s">
        <v>14928</v>
      </c>
      <c r="E1071" s="390" t="s">
        <v>32750</v>
      </c>
      <c r="F1071" s="388" t="s">
        <v>13855</v>
      </c>
      <c r="G1071" s="388" t="s">
        <v>13856</v>
      </c>
      <c r="H1071" s="391" t="s">
        <v>5643</v>
      </c>
      <c r="I1071" s="68"/>
      <c r="J1071" s="68"/>
    </row>
    <row r="1072" spans="1:10" ht="13.15">
      <c r="A1072" s="205" t="s">
        <v>5452</v>
      </c>
      <c r="B1072" s="390" t="s">
        <v>12553</v>
      </c>
      <c r="C1072" s="388" t="s">
        <v>26281</v>
      </c>
      <c r="D1072" s="388" t="s">
        <v>14929</v>
      </c>
      <c r="E1072" s="390" t="s">
        <v>15628</v>
      </c>
      <c r="F1072" s="388" t="s">
        <v>13857</v>
      </c>
      <c r="G1072" s="388" t="s">
        <v>13858</v>
      </c>
      <c r="H1072" s="391" t="s">
        <v>5643</v>
      </c>
      <c r="I1072" s="68"/>
      <c r="J1072" s="68"/>
    </row>
    <row r="1073" spans="1:10" ht="13.15">
      <c r="A1073" s="205" t="s">
        <v>5453</v>
      </c>
      <c r="B1073" s="390" t="s">
        <v>12554</v>
      </c>
      <c r="C1073" s="388" t="s">
        <v>26282</v>
      </c>
      <c r="D1073" s="388" t="s">
        <v>14930</v>
      </c>
      <c r="E1073" s="390" t="s">
        <v>32751</v>
      </c>
      <c r="F1073" s="388" t="s">
        <v>13859</v>
      </c>
      <c r="G1073" s="388" t="s">
        <v>10325</v>
      </c>
      <c r="H1073" s="391" t="s">
        <v>5643</v>
      </c>
      <c r="I1073" s="68"/>
      <c r="J1073" s="68"/>
    </row>
    <row r="1074" spans="1:10" ht="13.15">
      <c r="A1074" s="205" t="s">
        <v>5454</v>
      </c>
      <c r="B1074" s="390" t="s">
        <v>25888</v>
      </c>
      <c r="C1074" s="388" t="s">
        <v>26283</v>
      </c>
      <c r="D1074" s="388" t="s">
        <v>25839</v>
      </c>
      <c r="E1074" s="390" t="s">
        <v>32752</v>
      </c>
      <c r="F1074" s="388" t="s">
        <v>25932</v>
      </c>
      <c r="G1074" s="388" t="s">
        <v>25302</v>
      </c>
      <c r="H1074" s="391" t="s">
        <v>5643</v>
      </c>
      <c r="I1074" s="68"/>
      <c r="J1074" s="68"/>
    </row>
    <row r="1075" spans="1:10" ht="13.15">
      <c r="A1075" s="205" t="s">
        <v>5455</v>
      </c>
      <c r="B1075" s="390" t="s">
        <v>25889</v>
      </c>
      <c r="C1075" s="388" t="s">
        <v>26284</v>
      </c>
      <c r="D1075" s="388" t="s">
        <v>25840</v>
      </c>
      <c r="E1075" s="390" t="s">
        <v>32753</v>
      </c>
      <c r="F1075" s="388" t="s">
        <v>25933</v>
      </c>
      <c r="G1075" s="388" t="s">
        <v>25302</v>
      </c>
      <c r="H1075" s="391" t="s">
        <v>5643</v>
      </c>
      <c r="I1075" s="68"/>
      <c r="J1075" s="68"/>
    </row>
    <row r="1076" spans="1:10" ht="13.15">
      <c r="A1076" s="205" t="s">
        <v>5456</v>
      </c>
      <c r="B1076" s="390" t="s">
        <v>25890</v>
      </c>
      <c r="C1076" s="388" t="s">
        <v>26285</v>
      </c>
      <c r="D1076" s="388" t="s">
        <v>25841</v>
      </c>
      <c r="E1076" s="390" t="s">
        <v>32754</v>
      </c>
      <c r="F1076" s="388" t="s">
        <v>25934</v>
      </c>
      <c r="G1076" s="388" t="s">
        <v>25302</v>
      </c>
      <c r="H1076" s="391" t="s">
        <v>5643</v>
      </c>
      <c r="I1076" s="68"/>
      <c r="J1076" s="68"/>
    </row>
    <row r="1077" spans="1:10" ht="13.15">
      <c r="A1077" s="205" t="s">
        <v>5457</v>
      </c>
      <c r="B1077" s="390" t="s">
        <v>25891</v>
      </c>
      <c r="C1077" s="388" t="s">
        <v>26286</v>
      </c>
      <c r="D1077" s="388" t="s">
        <v>25842</v>
      </c>
      <c r="E1077" s="390" t="s">
        <v>32755</v>
      </c>
      <c r="F1077" s="388" t="s">
        <v>25935</v>
      </c>
      <c r="G1077" s="388" t="s">
        <v>25306</v>
      </c>
      <c r="H1077" s="391" t="s">
        <v>5643</v>
      </c>
      <c r="I1077" s="68"/>
      <c r="J1077" s="68"/>
    </row>
    <row r="1078" spans="1:10" ht="13.15">
      <c r="A1078" s="205" t="s">
        <v>5458</v>
      </c>
      <c r="B1078" s="390" t="s">
        <v>25892</v>
      </c>
      <c r="C1078" s="388" t="s">
        <v>26287</v>
      </c>
      <c r="D1078" s="388" t="s">
        <v>25843</v>
      </c>
      <c r="E1078" s="390" t="s">
        <v>32756</v>
      </c>
      <c r="F1078" s="388" t="s">
        <v>25936</v>
      </c>
      <c r="G1078" s="388" t="s">
        <v>25263</v>
      </c>
      <c r="H1078" s="391" t="s">
        <v>5643</v>
      </c>
      <c r="I1078" s="68"/>
      <c r="J1078" s="68"/>
    </row>
    <row r="1079" spans="1:10" ht="13.15">
      <c r="A1079" s="205" t="s">
        <v>5459</v>
      </c>
      <c r="B1079" s="390" t="s">
        <v>25893</v>
      </c>
      <c r="C1079" s="388" t="s">
        <v>26288</v>
      </c>
      <c r="D1079" s="388" t="s">
        <v>25844</v>
      </c>
      <c r="E1079" s="390" t="s">
        <v>32757</v>
      </c>
      <c r="F1079" s="388" t="s">
        <v>25937</v>
      </c>
      <c r="G1079" s="388" t="s">
        <v>25263</v>
      </c>
      <c r="H1079" s="391" t="s">
        <v>5643</v>
      </c>
      <c r="I1079" s="68"/>
      <c r="J1079" s="68"/>
    </row>
    <row r="1080" spans="1:10" ht="13.15">
      <c r="A1080" s="205" t="s">
        <v>5460</v>
      </c>
      <c r="B1080" s="390" t="s">
        <v>25894</v>
      </c>
      <c r="C1080" s="388" t="s">
        <v>26289</v>
      </c>
      <c r="D1080" s="388" t="s">
        <v>25845</v>
      </c>
      <c r="E1080" s="390" t="s">
        <v>32758</v>
      </c>
      <c r="F1080" s="388" t="s">
        <v>25938</v>
      </c>
      <c r="G1080" s="388" t="s">
        <v>25263</v>
      </c>
      <c r="H1080" s="391" t="s">
        <v>5643</v>
      </c>
      <c r="I1080" s="68"/>
      <c r="J1080" s="68"/>
    </row>
    <row r="1081" spans="1:10" ht="13.15">
      <c r="A1081" s="205" t="s">
        <v>5461</v>
      </c>
      <c r="B1081" s="390" t="s">
        <v>25895</v>
      </c>
      <c r="C1081" s="388" t="s">
        <v>26290</v>
      </c>
      <c r="D1081" s="388" t="s">
        <v>25846</v>
      </c>
      <c r="E1081" s="390" t="s">
        <v>32759</v>
      </c>
      <c r="F1081" s="388" t="s">
        <v>25939</v>
      </c>
      <c r="G1081" s="388" t="s">
        <v>25253</v>
      </c>
      <c r="H1081" s="391" t="s">
        <v>5643</v>
      </c>
      <c r="I1081" s="68"/>
      <c r="J1081" s="68"/>
    </row>
    <row r="1082" spans="1:10" ht="13.15">
      <c r="A1082" s="205" t="s">
        <v>5462</v>
      </c>
      <c r="B1082" s="390" t="s">
        <v>25896</v>
      </c>
      <c r="C1082" s="388" t="s">
        <v>26291</v>
      </c>
      <c r="D1082" s="388" t="s">
        <v>25847</v>
      </c>
      <c r="E1082" s="390" t="s">
        <v>32760</v>
      </c>
      <c r="F1082" s="388" t="s">
        <v>25940</v>
      </c>
      <c r="G1082" s="388" t="s">
        <v>25320</v>
      </c>
      <c r="H1082" s="391" t="s">
        <v>5643</v>
      </c>
      <c r="I1082" s="68"/>
      <c r="J1082" s="68"/>
    </row>
    <row r="1083" spans="1:10" ht="13.15">
      <c r="A1083" s="205" t="s">
        <v>5463</v>
      </c>
      <c r="B1083" s="390" t="s">
        <v>25897</v>
      </c>
      <c r="C1083" s="388" t="s">
        <v>26292</v>
      </c>
      <c r="D1083" s="388" t="s">
        <v>25848</v>
      </c>
      <c r="E1083" s="390" t="s">
        <v>32761</v>
      </c>
      <c r="F1083" s="388" t="s">
        <v>25941</v>
      </c>
      <c r="G1083" s="388" t="s">
        <v>25320</v>
      </c>
      <c r="H1083" s="391" t="s">
        <v>5643</v>
      </c>
      <c r="I1083" s="68"/>
      <c r="J1083" s="68"/>
    </row>
    <row r="1084" spans="1:10" ht="13.15">
      <c r="A1084" s="205" t="s">
        <v>5464</v>
      </c>
      <c r="B1084" s="390" t="s">
        <v>25898</v>
      </c>
      <c r="C1084" s="388" t="s">
        <v>26293</v>
      </c>
      <c r="D1084" s="388" t="s">
        <v>25849</v>
      </c>
      <c r="E1084" s="390" t="s">
        <v>32762</v>
      </c>
      <c r="F1084" s="388" t="s">
        <v>25942</v>
      </c>
      <c r="G1084" s="388" t="s">
        <v>25320</v>
      </c>
      <c r="H1084" s="391" t="s">
        <v>5643</v>
      </c>
      <c r="I1084" s="68"/>
      <c r="J1084" s="68"/>
    </row>
    <row r="1085" spans="1:10" ht="13.15">
      <c r="A1085" s="205" t="s">
        <v>397</v>
      </c>
      <c r="B1085" s="390" t="s">
        <v>25899</v>
      </c>
      <c r="C1085" s="388" t="s">
        <v>26294</v>
      </c>
      <c r="D1085" s="388" t="s">
        <v>25850</v>
      </c>
      <c r="E1085" s="390" t="s">
        <v>32763</v>
      </c>
      <c r="F1085" s="388" t="s">
        <v>25943</v>
      </c>
      <c r="G1085" s="388" t="s">
        <v>25320</v>
      </c>
      <c r="H1085" s="391" t="s">
        <v>5643</v>
      </c>
      <c r="I1085" s="68"/>
      <c r="J1085" s="68"/>
    </row>
    <row r="1086" spans="1:10" ht="13.15">
      <c r="A1086" s="205" t="s">
        <v>5465</v>
      </c>
      <c r="B1086" s="390" t="s">
        <v>25900</v>
      </c>
      <c r="C1086" s="388" t="s">
        <v>26295</v>
      </c>
      <c r="D1086" s="388" t="s">
        <v>25851</v>
      </c>
      <c r="E1086" s="390" t="s">
        <v>26003</v>
      </c>
      <c r="F1086" s="388" t="s">
        <v>25944</v>
      </c>
      <c r="G1086" s="388" t="s">
        <v>25976</v>
      </c>
      <c r="H1086" s="391" t="s">
        <v>5643</v>
      </c>
      <c r="I1086" s="68"/>
      <c r="J1086" s="68"/>
    </row>
    <row r="1087" spans="1:10" ht="13.15">
      <c r="A1087" s="205" t="s">
        <v>5466</v>
      </c>
      <c r="B1087" s="390" t="s">
        <v>25901</v>
      </c>
      <c r="C1087" s="388" t="s">
        <v>26296</v>
      </c>
      <c r="D1087" s="388" t="s">
        <v>25852</v>
      </c>
      <c r="E1087" s="390" t="s">
        <v>32764</v>
      </c>
      <c r="F1087" s="388" t="s">
        <v>25945</v>
      </c>
      <c r="G1087" s="388" t="s">
        <v>25976</v>
      </c>
      <c r="H1087" s="391" t="s">
        <v>5643</v>
      </c>
      <c r="I1087" s="68"/>
      <c r="J1087" s="68"/>
    </row>
    <row r="1088" spans="1:10" ht="13.15">
      <c r="A1088" s="205" t="s">
        <v>5467</v>
      </c>
      <c r="B1088" s="390" t="s">
        <v>25902</v>
      </c>
      <c r="C1088" s="388" t="s">
        <v>26297</v>
      </c>
      <c r="D1088" s="388" t="s">
        <v>25853</v>
      </c>
      <c r="E1088" s="390" t="s">
        <v>32765</v>
      </c>
      <c r="F1088" s="388" t="s">
        <v>25946</v>
      </c>
      <c r="G1088" s="388" t="s">
        <v>25977</v>
      </c>
      <c r="H1088" s="391" t="s">
        <v>5643</v>
      </c>
      <c r="I1088" s="68"/>
      <c r="J1088" s="68"/>
    </row>
    <row r="1089" spans="1:10" ht="13.15">
      <c r="A1089" s="205" t="s">
        <v>5468</v>
      </c>
      <c r="B1089" s="390" t="s">
        <v>25903</v>
      </c>
      <c r="C1089" s="388" t="s">
        <v>26298</v>
      </c>
      <c r="D1089" s="388" t="s">
        <v>25854</v>
      </c>
      <c r="E1089" s="390" t="s">
        <v>32766</v>
      </c>
      <c r="F1089" s="388" t="s">
        <v>25947</v>
      </c>
      <c r="G1089" s="388" t="s">
        <v>25978</v>
      </c>
      <c r="H1089" s="391" t="s">
        <v>5643</v>
      </c>
      <c r="I1089" s="68"/>
      <c r="J1089" s="68"/>
    </row>
    <row r="1090" spans="1:10" ht="13.15">
      <c r="A1090" s="205" t="s">
        <v>5469</v>
      </c>
      <c r="B1090" s="390" t="s">
        <v>25904</v>
      </c>
      <c r="C1090" s="388" t="s">
        <v>26299</v>
      </c>
      <c r="D1090" s="388" t="s">
        <v>25855</v>
      </c>
      <c r="E1090" s="390" t="s">
        <v>26004</v>
      </c>
      <c r="F1090" s="388" t="s">
        <v>25948</v>
      </c>
      <c r="G1090" s="388" t="s">
        <v>25978</v>
      </c>
      <c r="H1090" s="391" t="s">
        <v>5643</v>
      </c>
      <c r="I1090" s="68"/>
      <c r="J1090" s="68"/>
    </row>
    <row r="1091" spans="1:10" ht="13.15">
      <c r="A1091" s="205" t="s">
        <v>5470</v>
      </c>
      <c r="B1091" s="390" t="s">
        <v>25905</v>
      </c>
      <c r="C1091" s="388" t="s">
        <v>26300</v>
      </c>
      <c r="D1091" s="388" t="s">
        <v>25856</v>
      </c>
      <c r="E1091" s="390" t="s">
        <v>32767</v>
      </c>
      <c r="F1091" s="388" t="s">
        <v>25949</v>
      </c>
      <c r="G1091" s="388" t="s">
        <v>25978</v>
      </c>
      <c r="H1091" s="391" t="s">
        <v>5643</v>
      </c>
      <c r="I1091" s="68"/>
      <c r="J1091" s="68"/>
    </row>
    <row r="1092" spans="1:10" ht="13.15">
      <c r="A1092" s="205" t="s">
        <v>5471</v>
      </c>
      <c r="B1092" s="390" t="s">
        <v>25906</v>
      </c>
      <c r="C1092" s="388" t="s">
        <v>26301</v>
      </c>
      <c r="D1092" s="388" t="s">
        <v>25857</v>
      </c>
      <c r="E1092" s="390" t="s">
        <v>32768</v>
      </c>
      <c r="F1092" s="388" t="s">
        <v>25950</v>
      </c>
      <c r="G1092" s="388" t="s">
        <v>25978</v>
      </c>
      <c r="H1092" s="391" t="s">
        <v>5643</v>
      </c>
      <c r="I1092" s="68"/>
      <c r="J1092" s="68"/>
    </row>
    <row r="1093" spans="1:10" ht="13.15">
      <c r="A1093" s="205" t="s">
        <v>5472</v>
      </c>
      <c r="B1093" s="390" t="s">
        <v>25907</v>
      </c>
      <c r="C1093" s="388" t="s">
        <v>26302</v>
      </c>
      <c r="D1093" s="388" t="s">
        <v>25858</v>
      </c>
      <c r="E1093" s="390" t="s">
        <v>32769</v>
      </c>
      <c r="F1093" s="388" t="s">
        <v>25951</v>
      </c>
      <c r="G1093" s="388" t="s">
        <v>25979</v>
      </c>
      <c r="H1093" s="391" t="s">
        <v>5643</v>
      </c>
      <c r="I1093" s="68"/>
      <c r="J1093" s="68"/>
    </row>
    <row r="1094" spans="1:10" ht="13.15">
      <c r="A1094" s="205" t="s">
        <v>5473</v>
      </c>
      <c r="B1094" s="390" t="s">
        <v>25908</v>
      </c>
      <c r="C1094" s="388" t="s">
        <v>26303</v>
      </c>
      <c r="D1094" s="388" t="s">
        <v>25859</v>
      </c>
      <c r="E1094" s="390" t="s">
        <v>27078</v>
      </c>
      <c r="F1094" s="388" t="s">
        <v>25952</v>
      </c>
      <c r="G1094" s="388" t="s">
        <v>25979</v>
      </c>
      <c r="H1094" s="391" t="s">
        <v>5643</v>
      </c>
      <c r="I1094" s="68"/>
      <c r="J1094" s="68"/>
    </row>
    <row r="1095" spans="1:10" ht="13.15">
      <c r="A1095" s="205" t="s">
        <v>5474</v>
      </c>
      <c r="B1095" s="390" t="s">
        <v>25909</v>
      </c>
      <c r="C1095" s="388" t="s">
        <v>26304</v>
      </c>
      <c r="D1095" s="388" t="s">
        <v>25860</v>
      </c>
      <c r="E1095" s="390" t="s">
        <v>32770</v>
      </c>
      <c r="F1095" s="388" t="s">
        <v>25953</v>
      </c>
      <c r="G1095" s="388" t="s">
        <v>25980</v>
      </c>
      <c r="H1095" s="391" t="s">
        <v>5643</v>
      </c>
      <c r="I1095" s="68"/>
      <c r="J1095" s="68"/>
    </row>
    <row r="1096" spans="1:10" ht="13.15">
      <c r="A1096" s="205" t="s">
        <v>5475</v>
      </c>
      <c r="B1096" s="390" t="s">
        <v>25910</v>
      </c>
      <c r="C1096" s="388" t="s">
        <v>26305</v>
      </c>
      <c r="D1096" s="388" t="s">
        <v>25861</v>
      </c>
      <c r="E1096" s="390" t="s">
        <v>32771</v>
      </c>
      <c r="F1096" s="388" t="s">
        <v>25954</v>
      </c>
      <c r="G1096" s="388" t="s">
        <v>25980</v>
      </c>
      <c r="H1096" s="391" t="s">
        <v>5643</v>
      </c>
      <c r="I1096" s="68"/>
      <c r="J1096" s="68"/>
    </row>
    <row r="1097" spans="1:10" ht="13.15">
      <c r="A1097" s="205" t="s">
        <v>5476</v>
      </c>
      <c r="B1097" s="390" t="s">
        <v>25911</v>
      </c>
      <c r="C1097" s="388" t="s">
        <v>26306</v>
      </c>
      <c r="D1097" s="388" t="s">
        <v>25862</v>
      </c>
      <c r="E1097" s="390" t="s">
        <v>32772</v>
      </c>
      <c r="F1097" s="388" t="s">
        <v>25955</v>
      </c>
      <c r="G1097" s="388" t="s">
        <v>25981</v>
      </c>
      <c r="H1097" s="391" t="s">
        <v>5643</v>
      </c>
      <c r="I1097" s="68"/>
      <c r="J1097" s="68"/>
    </row>
    <row r="1098" spans="1:10" ht="13.15">
      <c r="A1098" s="205" t="s">
        <v>5477</v>
      </c>
      <c r="B1098" s="390" t="s">
        <v>25912</v>
      </c>
      <c r="C1098" s="388" t="s">
        <v>26307</v>
      </c>
      <c r="D1098" s="388" t="s">
        <v>25863</v>
      </c>
      <c r="E1098" s="390" t="s">
        <v>32773</v>
      </c>
      <c r="F1098" s="388" t="s">
        <v>25956</v>
      </c>
      <c r="G1098" s="388" t="s">
        <v>25981</v>
      </c>
      <c r="H1098" s="391" t="s">
        <v>5643</v>
      </c>
      <c r="I1098" s="68"/>
      <c r="J1098" s="68"/>
    </row>
    <row r="1099" spans="1:10" ht="13.15">
      <c r="A1099" s="205" t="s">
        <v>5478</v>
      </c>
      <c r="B1099" s="390" t="s">
        <v>25913</v>
      </c>
      <c r="C1099" s="388" t="s">
        <v>26308</v>
      </c>
      <c r="D1099" s="388" t="s">
        <v>25864</v>
      </c>
      <c r="E1099" s="390" t="s">
        <v>32774</v>
      </c>
      <c r="F1099" s="388" t="s">
        <v>25957</v>
      </c>
      <c r="G1099" s="388" t="s">
        <v>25356</v>
      </c>
      <c r="H1099" s="391" t="s">
        <v>5643</v>
      </c>
      <c r="I1099" s="68"/>
      <c r="J1099" s="68"/>
    </row>
    <row r="1100" spans="1:10" ht="13.15">
      <c r="A1100" s="205" t="s">
        <v>5479</v>
      </c>
      <c r="B1100" s="390" t="s">
        <v>25914</v>
      </c>
      <c r="C1100" s="388" t="s">
        <v>26309</v>
      </c>
      <c r="D1100" s="388" t="s">
        <v>25865</v>
      </c>
      <c r="E1100" s="390" t="s">
        <v>32775</v>
      </c>
      <c r="F1100" s="388" t="s">
        <v>25958</v>
      </c>
      <c r="G1100" s="388" t="s">
        <v>25365</v>
      </c>
      <c r="H1100" s="391" t="s">
        <v>5643</v>
      </c>
      <c r="I1100" s="68"/>
      <c r="J1100" s="68"/>
    </row>
    <row r="1101" spans="1:10" ht="13.15">
      <c r="A1101" s="205" t="s">
        <v>5480</v>
      </c>
      <c r="B1101" s="390" t="s">
        <v>25915</v>
      </c>
      <c r="C1101" s="388" t="s">
        <v>26310</v>
      </c>
      <c r="D1101" s="388" t="s">
        <v>25866</v>
      </c>
      <c r="E1101" s="390" t="s">
        <v>32776</v>
      </c>
      <c r="F1101" s="388" t="s">
        <v>25959</v>
      </c>
      <c r="G1101" s="388" t="s">
        <v>25982</v>
      </c>
      <c r="H1101" s="391" t="s">
        <v>5643</v>
      </c>
      <c r="I1101" s="68"/>
      <c r="J1101" s="68"/>
    </row>
    <row r="1102" spans="1:10" ht="13.15">
      <c r="A1102" s="205" t="s">
        <v>5481</v>
      </c>
      <c r="B1102" s="390" t="s">
        <v>25916</v>
      </c>
      <c r="C1102" s="388" t="s">
        <v>26311</v>
      </c>
      <c r="D1102" s="388" t="s">
        <v>25867</v>
      </c>
      <c r="E1102" s="390" t="s">
        <v>32777</v>
      </c>
      <c r="F1102" s="388" t="s">
        <v>25960</v>
      </c>
      <c r="G1102" s="388" t="s">
        <v>25982</v>
      </c>
      <c r="H1102" s="391" t="s">
        <v>5643</v>
      </c>
      <c r="I1102" s="68"/>
      <c r="J1102" s="68"/>
    </row>
    <row r="1103" spans="1:10" ht="13.15">
      <c r="A1103" s="205" t="s">
        <v>5482</v>
      </c>
      <c r="B1103" s="390" t="s">
        <v>25917</v>
      </c>
      <c r="C1103" s="388" t="s">
        <v>26312</v>
      </c>
      <c r="D1103" s="388" t="s">
        <v>25868</v>
      </c>
      <c r="E1103" s="390" t="s">
        <v>32778</v>
      </c>
      <c r="F1103" s="388" t="s">
        <v>25961</v>
      </c>
      <c r="G1103" s="388" t="s">
        <v>25983</v>
      </c>
      <c r="H1103" s="391" t="s">
        <v>5643</v>
      </c>
      <c r="I1103" s="68"/>
      <c r="J1103" s="68"/>
    </row>
    <row r="1104" spans="1:10" ht="13.15">
      <c r="A1104" s="205" t="s">
        <v>5483</v>
      </c>
      <c r="B1104" s="390" t="s">
        <v>25918</v>
      </c>
      <c r="C1104" s="388" t="s">
        <v>26313</v>
      </c>
      <c r="D1104" s="388" t="s">
        <v>25869</v>
      </c>
      <c r="E1104" s="390" t="s">
        <v>32779</v>
      </c>
      <c r="F1104" s="388" t="s">
        <v>25962</v>
      </c>
      <c r="G1104" s="388" t="s">
        <v>25983</v>
      </c>
      <c r="H1104" s="391" t="s">
        <v>5643</v>
      </c>
      <c r="I1104" s="68"/>
      <c r="J1104" s="68"/>
    </row>
    <row r="1105" spans="1:10" ht="13.15">
      <c r="A1105" s="205" t="s">
        <v>5484</v>
      </c>
      <c r="B1105" s="390" t="s">
        <v>25919</v>
      </c>
      <c r="C1105" s="388" t="s">
        <v>26314</v>
      </c>
      <c r="D1105" s="388" t="s">
        <v>25870</v>
      </c>
      <c r="E1105" s="390" t="s">
        <v>32780</v>
      </c>
      <c r="F1105" s="388" t="s">
        <v>25963</v>
      </c>
      <c r="G1105" s="388" t="s">
        <v>25983</v>
      </c>
      <c r="H1105" s="391" t="s">
        <v>5643</v>
      </c>
      <c r="I1105" s="68"/>
      <c r="J1105" s="68"/>
    </row>
    <row r="1106" spans="1:10" ht="13.15">
      <c r="A1106" s="205" t="s">
        <v>5485</v>
      </c>
      <c r="B1106" s="390" t="s">
        <v>25920</v>
      </c>
      <c r="C1106" s="388" t="s">
        <v>26315</v>
      </c>
      <c r="D1106" s="388" t="s">
        <v>25871</v>
      </c>
      <c r="E1106" s="390" t="s">
        <v>32781</v>
      </c>
      <c r="F1106" s="388" t="s">
        <v>25964</v>
      </c>
      <c r="G1106" s="388" t="s">
        <v>25983</v>
      </c>
      <c r="H1106" s="391" t="s">
        <v>5643</v>
      </c>
      <c r="I1106" s="68"/>
      <c r="J1106" s="68"/>
    </row>
    <row r="1107" spans="1:10" ht="13.15">
      <c r="A1107" s="205" t="s">
        <v>5486</v>
      </c>
      <c r="B1107" s="390" t="s">
        <v>25921</v>
      </c>
      <c r="C1107" s="388" t="s">
        <v>26316</v>
      </c>
      <c r="D1107" s="388" t="s">
        <v>25872</v>
      </c>
      <c r="E1107" s="390" t="s">
        <v>32782</v>
      </c>
      <c r="F1107" s="388" t="s">
        <v>25965</v>
      </c>
      <c r="G1107" s="388" t="s">
        <v>25983</v>
      </c>
      <c r="H1107" s="391" t="s">
        <v>5643</v>
      </c>
      <c r="I1107" s="68"/>
      <c r="J1107" s="68"/>
    </row>
    <row r="1108" spans="1:10" ht="13.15">
      <c r="A1108" s="205" t="s">
        <v>5487</v>
      </c>
      <c r="B1108" s="390" t="s">
        <v>25922</v>
      </c>
      <c r="C1108" s="388" t="s">
        <v>26317</v>
      </c>
      <c r="D1108" s="388" t="s">
        <v>25873</v>
      </c>
      <c r="E1108" s="390" t="s">
        <v>32783</v>
      </c>
      <c r="F1108" s="388" t="s">
        <v>25966</v>
      </c>
      <c r="G1108" s="388" t="s">
        <v>25983</v>
      </c>
      <c r="H1108" s="391" t="s">
        <v>5643</v>
      </c>
      <c r="I1108" s="68"/>
      <c r="J1108" s="68"/>
    </row>
    <row r="1109" spans="1:10" ht="13.15">
      <c r="A1109" s="205" t="s">
        <v>5488</v>
      </c>
      <c r="B1109" s="390" t="s">
        <v>25923</v>
      </c>
      <c r="C1109" s="388" t="s">
        <v>26318</v>
      </c>
      <c r="D1109" s="388" t="s">
        <v>25874</v>
      </c>
      <c r="E1109" s="390" t="s">
        <v>32784</v>
      </c>
      <c r="F1109" s="388" t="s">
        <v>25967</v>
      </c>
      <c r="G1109" s="388" t="s">
        <v>25984</v>
      </c>
      <c r="H1109" s="391" t="s">
        <v>5643</v>
      </c>
      <c r="I1109" s="68"/>
      <c r="J1109" s="68"/>
    </row>
    <row r="1110" spans="1:10" ht="13.15">
      <c r="A1110" s="205" t="s">
        <v>5489</v>
      </c>
      <c r="B1110" s="390" t="s">
        <v>25924</v>
      </c>
      <c r="C1110" s="388" t="s">
        <v>26319</v>
      </c>
      <c r="D1110" s="388" t="s">
        <v>25875</v>
      </c>
      <c r="E1110" s="390" t="s">
        <v>32785</v>
      </c>
      <c r="F1110" s="388" t="s">
        <v>25968</v>
      </c>
      <c r="G1110" s="388" t="s">
        <v>25985</v>
      </c>
      <c r="H1110" s="391" t="s">
        <v>5643</v>
      </c>
      <c r="I1110" s="68"/>
      <c r="J1110" s="68"/>
    </row>
    <row r="1111" spans="1:10" ht="13.15">
      <c r="A1111" s="205" t="s">
        <v>5490</v>
      </c>
      <c r="B1111" s="390" t="s">
        <v>25925</v>
      </c>
      <c r="C1111" s="388" t="s">
        <v>26320</v>
      </c>
      <c r="D1111" s="388" t="s">
        <v>25876</v>
      </c>
      <c r="E1111" s="390" t="s">
        <v>26005</v>
      </c>
      <c r="F1111" s="388" t="s">
        <v>25969</v>
      </c>
      <c r="G1111" s="388" t="s">
        <v>25275</v>
      </c>
      <c r="H1111" s="391" t="s">
        <v>5643</v>
      </c>
      <c r="I1111" s="68"/>
      <c r="J1111" s="68"/>
    </row>
    <row r="1112" spans="1:10" ht="13.15">
      <c r="A1112" s="205" t="s">
        <v>5491</v>
      </c>
      <c r="B1112" s="390" t="s">
        <v>25926</v>
      </c>
      <c r="C1112" s="388" t="s">
        <v>26321</v>
      </c>
      <c r="D1112" s="388" t="s">
        <v>25877</v>
      </c>
      <c r="E1112" s="390" t="s">
        <v>32786</v>
      </c>
      <c r="F1112" s="388" t="s">
        <v>25970</v>
      </c>
      <c r="G1112" s="388" t="s">
        <v>25275</v>
      </c>
      <c r="H1112" s="391" t="s">
        <v>5643</v>
      </c>
      <c r="I1112" s="68"/>
      <c r="J1112" s="68"/>
    </row>
    <row r="1113" spans="1:10" ht="13.15">
      <c r="A1113" s="205" t="s">
        <v>5492</v>
      </c>
      <c r="B1113" s="390" t="s">
        <v>25927</v>
      </c>
      <c r="C1113" s="388" t="s">
        <v>26322</v>
      </c>
      <c r="D1113" s="388" t="s">
        <v>25878</v>
      </c>
      <c r="E1113" s="390" t="s">
        <v>32787</v>
      </c>
      <c r="F1113" s="388" t="s">
        <v>25971</v>
      </c>
      <c r="G1113" s="388" t="s">
        <v>25986</v>
      </c>
      <c r="H1113" s="391" t="s">
        <v>5643</v>
      </c>
      <c r="I1113" s="68"/>
      <c r="J1113" s="68"/>
    </row>
    <row r="1114" spans="1:10" ht="13.15">
      <c r="A1114" s="205" t="s">
        <v>5493</v>
      </c>
      <c r="B1114" s="390" t="s">
        <v>25928</v>
      </c>
      <c r="C1114" s="388" t="s">
        <v>26323</v>
      </c>
      <c r="D1114" s="388" t="s">
        <v>25879</v>
      </c>
      <c r="E1114" s="390" t="s">
        <v>32788</v>
      </c>
      <c r="F1114" s="388" t="s">
        <v>25972</v>
      </c>
      <c r="G1114" s="388" t="s">
        <v>25289</v>
      </c>
      <c r="H1114" s="391" t="s">
        <v>5643</v>
      </c>
      <c r="I1114" s="68"/>
      <c r="J1114" s="68"/>
    </row>
    <row r="1115" spans="1:10" ht="13.15">
      <c r="A1115" s="205" t="s">
        <v>5494</v>
      </c>
      <c r="B1115" s="390" t="s">
        <v>25929</v>
      </c>
      <c r="C1115" s="388" t="s">
        <v>26324</v>
      </c>
      <c r="D1115" s="388" t="s">
        <v>25880</v>
      </c>
      <c r="E1115" s="390" t="s">
        <v>32789</v>
      </c>
      <c r="F1115" s="388" t="s">
        <v>25973</v>
      </c>
      <c r="G1115" s="388" t="s">
        <v>25289</v>
      </c>
      <c r="H1115" s="391" t="s">
        <v>5643</v>
      </c>
      <c r="I1115" s="68"/>
      <c r="J1115" s="68"/>
    </row>
    <row r="1116" spans="1:10" ht="13.15">
      <c r="A1116" s="205" t="s">
        <v>5495</v>
      </c>
      <c r="B1116" s="390" t="s">
        <v>25930</v>
      </c>
      <c r="C1116" s="388" t="s">
        <v>26325</v>
      </c>
      <c r="D1116" s="388" t="s">
        <v>25881</v>
      </c>
      <c r="E1116" s="390" t="s">
        <v>32790</v>
      </c>
      <c r="F1116" s="388" t="s">
        <v>25974</v>
      </c>
      <c r="G1116" s="388" t="s">
        <v>25382</v>
      </c>
      <c r="H1116" s="391" t="s">
        <v>5643</v>
      </c>
      <c r="I1116" s="68"/>
      <c r="J1116" s="68"/>
    </row>
    <row r="1117" spans="1:10" ht="13.15">
      <c r="A1117" s="205" t="s">
        <v>5496</v>
      </c>
      <c r="B1117" s="390" t="s">
        <v>25931</v>
      </c>
      <c r="C1117" s="388" t="s">
        <v>26326</v>
      </c>
      <c r="D1117" s="388" t="s">
        <v>25882</v>
      </c>
      <c r="E1117" s="390" t="s">
        <v>32791</v>
      </c>
      <c r="F1117" s="388" t="s">
        <v>25975</v>
      </c>
      <c r="G1117" s="388" t="s">
        <v>25987</v>
      </c>
      <c r="H1117" s="391" t="s">
        <v>5643</v>
      </c>
      <c r="I1117" s="68"/>
      <c r="J1117" s="68"/>
    </row>
    <row r="1118" spans="1:10" ht="13.15">
      <c r="A1118" s="205" t="s">
        <v>5497</v>
      </c>
      <c r="B1118" s="390" t="s">
        <v>27002</v>
      </c>
      <c r="C1118" s="388" t="s">
        <v>30915</v>
      </c>
      <c r="D1118" s="388" t="s">
        <v>27035</v>
      </c>
      <c r="E1118" s="390" t="s">
        <v>32792</v>
      </c>
      <c r="F1118" s="388" t="s">
        <v>27083</v>
      </c>
      <c r="G1118" s="388" t="s">
        <v>27084</v>
      </c>
      <c r="H1118" s="391" t="s">
        <v>5643</v>
      </c>
      <c r="I1118" s="68"/>
      <c r="J1118" s="68"/>
    </row>
    <row r="1119" spans="1:10" ht="13.15">
      <c r="A1119" s="205" t="s">
        <v>5498</v>
      </c>
      <c r="B1119" s="390" t="s">
        <v>27003</v>
      </c>
      <c r="C1119" s="388" t="s">
        <v>30916</v>
      </c>
      <c r="D1119" s="388" t="s">
        <v>27036</v>
      </c>
      <c r="E1119" s="390" t="s">
        <v>32793</v>
      </c>
      <c r="F1119" s="388" t="s">
        <v>27085</v>
      </c>
      <c r="G1119" s="388" t="s">
        <v>27086</v>
      </c>
      <c r="H1119" s="391" t="s">
        <v>5643</v>
      </c>
      <c r="I1119" s="68"/>
      <c r="J1119" s="68"/>
    </row>
    <row r="1120" spans="1:10" ht="13.15">
      <c r="A1120" s="205" t="s">
        <v>5499</v>
      </c>
      <c r="B1120" s="390" t="s">
        <v>27004</v>
      </c>
      <c r="C1120" s="388" t="s">
        <v>30917</v>
      </c>
      <c r="D1120" s="388" t="s">
        <v>27037</v>
      </c>
      <c r="E1120" s="390" t="s">
        <v>32794</v>
      </c>
      <c r="F1120" s="388" t="s">
        <v>27087</v>
      </c>
      <c r="G1120" s="388" t="s">
        <v>27086</v>
      </c>
      <c r="H1120" s="391" t="s">
        <v>5643</v>
      </c>
      <c r="I1120" s="68"/>
      <c r="J1120" s="68"/>
    </row>
    <row r="1121" spans="1:10" ht="13.15">
      <c r="A1121" s="205" t="s">
        <v>5500</v>
      </c>
      <c r="B1121" s="390" t="s">
        <v>27005</v>
      </c>
      <c r="C1121" s="388" t="s">
        <v>30918</v>
      </c>
      <c r="D1121" s="388" t="s">
        <v>27038</v>
      </c>
      <c r="E1121" s="390" t="s">
        <v>32795</v>
      </c>
      <c r="F1121" s="388" t="s">
        <v>27088</v>
      </c>
      <c r="G1121" s="388" t="s">
        <v>27086</v>
      </c>
      <c r="H1121" s="391" t="s">
        <v>5643</v>
      </c>
      <c r="I1121" s="68"/>
      <c r="J1121" s="68"/>
    </row>
    <row r="1122" spans="1:10" ht="13.15">
      <c r="A1122" s="205" t="s">
        <v>5501</v>
      </c>
      <c r="B1122" s="390" t="s">
        <v>27006</v>
      </c>
      <c r="C1122" s="388" t="s">
        <v>30919</v>
      </c>
      <c r="D1122" s="388" t="s">
        <v>27039</v>
      </c>
      <c r="E1122" s="390" t="s">
        <v>32796</v>
      </c>
      <c r="F1122" s="388" t="s">
        <v>27089</v>
      </c>
      <c r="G1122" s="388" t="s">
        <v>27090</v>
      </c>
      <c r="H1122" s="391" t="s">
        <v>5643</v>
      </c>
      <c r="I1122" s="68"/>
      <c r="J1122" s="68"/>
    </row>
    <row r="1123" spans="1:10" ht="13.15">
      <c r="A1123" s="205" t="s">
        <v>5502</v>
      </c>
      <c r="B1123" s="390" t="s">
        <v>27007</v>
      </c>
      <c r="C1123" s="388" t="s">
        <v>30920</v>
      </c>
      <c r="D1123" s="388" t="s">
        <v>27040</v>
      </c>
      <c r="E1123" s="390" t="s">
        <v>32797</v>
      </c>
      <c r="F1123" s="388" t="s">
        <v>27091</v>
      </c>
      <c r="G1123" s="388" t="s">
        <v>27090</v>
      </c>
      <c r="H1123" s="391" t="s">
        <v>5643</v>
      </c>
      <c r="I1123" s="68"/>
      <c r="J1123" s="68"/>
    </row>
    <row r="1124" spans="1:10" ht="13.15">
      <c r="A1124" s="205" t="s">
        <v>5503</v>
      </c>
      <c r="B1124" s="390" t="s">
        <v>27008</v>
      </c>
      <c r="C1124" s="388" t="s">
        <v>30921</v>
      </c>
      <c r="D1124" s="388" t="s">
        <v>27041</v>
      </c>
      <c r="E1124" s="390" t="s">
        <v>32798</v>
      </c>
      <c r="F1124" s="388" t="s">
        <v>27092</v>
      </c>
      <c r="G1124" s="388" t="s">
        <v>27090</v>
      </c>
      <c r="H1124" s="391" t="s">
        <v>5643</v>
      </c>
      <c r="I1124" s="68"/>
      <c r="J1124" s="68"/>
    </row>
    <row r="1125" spans="1:10" ht="13.15">
      <c r="A1125" s="205" t="s">
        <v>5504</v>
      </c>
      <c r="B1125" s="390" t="s">
        <v>27009</v>
      </c>
      <c r="C1125" s="388" t="s">
        <v>30922</v>
      </c>
      <c r="D1125" s="388" t="s">
        <v>27042</v>
      </c>
      <c r="E1125" s="390" t="s">
        <v>32799</v>
      </c>
      <c r="F1125" s="388" t="s">
        <v>27093</v>
      </c>
      <c r="G1125" s="388" t="s">
        <v>27094</v>
      </c>
      <c r="H1125" s="391" t="s">
        <v>5643</v>
      </c>
      <c r="I1125" s="68"/>
      <c r="J1125" s="68"/>
    </row>
    <row r="1126" spans="1:10" ht="13.15">
      <c r="A1126" s="205" t="s">
        <v>5505</v>
      </c>
      <c r="B1126" s="390" t="s">
        <v>27010</v>
      </c>
      <c r="C1126" s="388" t="s">
        <v>30923</v>
      </c>
      <c r="D1126" s="388" t="s">
        <v>27043</v>
      </c>
      <c r="E1126" s="390" t="s">
        <v>32800</v>
      </c>
      <c r="F1126" s="388" t="s">
        <v>27095</v>
      </c>
      <c r="G1126" s="388" t="s">
        <v>26750</v>
      </c>
      <c r="H1126" s="391" t="s">
        <v>5643</v>
      </c>
      <c r="I1126" s="68"/>
      <c r="J1126" s="68"/>
    </row>
    <row r="1127" spans="1:10" ht="13.15">
      <c r="A1127" s="205" t="s">
        <v>5506</v>
      </c>
      <c r="B1127" s="390" t="s">
        <v>27011</v>
      </c>
      <c r="C1127" s="388" t="s">
        <v>30924</v>
      </c>
      <c r="D1127" s="388" t="s">
        <v>27044</v>
      </c>
      <c r="E1127" s="390" t="s">
        <v>27079</v>
      </c>
      <c r="F1127" s="388" t="s">
        <v>27096</v>
      </c>
      <c r="G1127" s="388" t="s">
        <v>27097</v>
      </c>
      <c r="H1127" s="391" t="s">
        <v>5643</v>
      </c>
      <c r="I1127" s="68"/>
      <c r="J1127" s="68"/>
    </row>
    <row r="1128" spans="1:10" ht="13.15">
      <c r="A1128" s="205" t="s">
        <v>5507</v>
      </c>
      <c r="B1128" s="390" t="s">
        <v>27012</v>
      </c>
      <c r="C1128" s="388" t="s">
        <v>30925</v>
      </c>
      <c r="D1128" s="388" t="s">
        <v>27045</v>
      </c>
      <c r="E1128" s="390" t="s">
        <v>27080</v>
      </c>
      <c r="F1128" s="388" t="s">
        <v>27098</v>
      </c>
      <c r="G1128" s="388" t="s">
        <v>26821</v>
      </c>
      <c r="H1128" s="391" t="s">
        <v>5643</v>
      </c>
      <c r="I1128" s="68"/>
      <c r="J1128" s="68"/>
    </row>
    <row r="1129" spans="1:10" ht="13.15">
      <c r="A1129" s="205" t="s">
        <v>5508</v>
      </c>
      <c r="B1129" s="390" t="s">
        <v>27013</v>
      </c>
      <c r="C1129" s="388" t="s">
        <v>30926</v>
      </c>
      <c r="D1129" s="388" t="s">
        <v>27046</v>
      </c>
      <c r="E1129" s="390" t="s">
        <v>32801</v>
      </c>
      <c r="F1129" s="388" t="s">
        <v>27099</v>
      </c>
      <c r="G1129" s="388" t="s">
        <v>26821</v>
      </c>
      <c r="H1129" s="391" t="s">
        <v>5643</v>
      </c>
      <c r="I1129" s="68"/>
      <c r="J1129" s="68"/>
    </row>
    <row r="1130" spans="1:10" ht="13.15">
      <c r="A1130" s="205" t="s">
        <v>5509</v>
      </c>
      <c r="B1130" s="390" t="s">
        <v>27014</v>
      </c>
      <c r="C1130" s="388" t="s">
        <v>30927</v>
      </c>
      <c r="D1130" s="388" t="s">
        <v>27047</v>
      </c>
      <c r="E1130" s="390" t="s">
        <v>32802</v>
      </c>
      <c r="F1130" s="388" t="s">
        <v>27100</v>
      </c>
      <c r="G1130" s="388" t="s">
        <v>26786</v>
      </c>
      <c r="H1130" s="391" t="s">
        <v>5643</v>
      </c>
      <c r="I1130" s="68"/>
      <c r="J1130" s="68"/>
    </row>
    <row r="1131" spans="1:10" ht="13.15">
      <c r="A1131" s="205" t="s">
        <v>5510</v>
      </c>
      <c r="B1131" s="390" t="s">
        <v>27015</v>
      </c>
      <c r="C1131" s="388" t="s">
        <v>30928</v>
      </c>
      <c r="D1131" s="388" t="s">
        <v>27048</v>
      </c>
      <c r="E1131" s="390" t="s">
        <v>27081</v>
      </c>
      <c r="F1131" s="388" t="s">
        <v>27101</v>
      </c>
      <c r="G1131" s="388" t="s">
        <v>27102</v>
      </c>
      <c r="H1131" s="391" t="s">
        <v>5643</v>
      </c>
      <c r="I1131" s="68"/>
      <c r="J1131" s="68"/>
    </row>
    <row r="1132" spans="1:10" ht="13.15">
      <c r="A1132" s="205" t="s">
        <v>5511</v>
      </c>
      <c r="B1132" s="390" t="s">
        <v>27016</v>
      </c>
      <c r="C1132" s="388" t="s">
        <v>30929</v>
      </c>
      <c r="D1132" s="388" t="s">
        <v>27049</v>
      </c>
      <c r="E1132" s="390" t="s">
        <v>32803</v>
      </c>
      <c r="F1132" s="388" t="s">
        <v>27103</v>
      </c>
      <c r="G1132" s="388" t="s">
        <v>27104</v>
      </c>
      <c r="H1132" s="391" t="s">
        <v>5643</v>
      </c>
      <c r="I1132" s="68"/>
      <c r="J1132" s="68"/>
    </row>
    <row r="1133" spans="1:10" ht="13.15">
      <c r="A1133" s="205" t="s">
        <v>5512</v>
      </c>
      <c r="B1133" s="390" t="s">
        <v>27017</v>
      </c>
      <c r="C1133" s="388" t="s">
        <v>30930</v>
      </c>
      <c r="D1133" s="388" t="s">
        <v>27050</v>
      </c>
      <c r="E1133" s="390" t="s">
        <v>32804</v>
      </c>
      <c r="F1133" s="388" t="s">
        <v>27105</v>
      </c>
      <c r="G1133" s="388" t="s">
        <v>27104</v>
      </c>
      <c r="H1133" s="391" t="s">
        <v>5643</v>
      </c>
      <c r="I1133" s="68"/>
      <c r="J1133" s="68"/>
    </row>
    <row r="1134" spans="1:10" ht="13.15">
      <c r="A1134" s="205" t="s">
        <v>5513</v>
      </c>
      <c r="B1134" s="390" t="s">
        <v>27018</v>
      </c>
      <c r="C1134" s="388" t="s">
        <v>30931</v>
      </c>
      <c r="D1134" s="388" t="s">
        <v>27051</v>
      </c>
      <c r="E1134" s="390" t="s">
        <v>32805</v>
      </c>
      <c r="F1134" s="388" t="s">
        <v>27106</v>
      </c>
      <c r="G1134" s="388" t="s">
        <v>27104</v>
      </c>
      <c r="H1134" s="391" t="s">
        <v>5643</v>
      </c>
      <c r="I1134" s="68"/>
      <c r="J1134" s="68"/>
    </row>
    <row r="1135" spans="1:10" ht="13.15">
      <c r="A1135" s="205" t="s">
        <v>5514</v>
      </c>
      <c r="B1135" s="390" t="s">
        <v>27019</v>
      </c>
      <c r="C1135" s="388" t="s">
        <v>30932</v>
      </c>
      <c r="D1135" s="388" t="s">
        <v>27052</v>
      </c>
      <c r="E1135" s="390" t="s">
        <v>27082</v>
      </c>
      <c r="F1135" s="388" t="s">
        <v>27107</v>
      </c>
      <c r="G1135" s="388" t="s">
        <v>27104</v>
      </c>
      <c r="H1135" s="391" t="s">
        <v>5643</v>
      </c>
      <c r="I1135" s="68"/>
      <c r="J1135" s="68"/>
    </row>
    <row r="1136" spans="1:10" ht="13.15">
      <c r="A1136" s="205" t="s">
        <v>5515</v>
      </c>
      <c r="B1136" s="390" t="s">
        <v>27020</v>
      </c>
      <c r="C1136" s="388" t="s">
        <v>30933</v>
      </c>
      <c r="D1136" s="388" t="s">
        <v>27053</v>
      </c>
      <c r="E1136" s="390" t="s">
        <v>32806</v>
      </c>
      <c r="F1136" s="388" t="s">
        <v>27108</v>
      </c>
      <c r="G1136" s="388" t="s">
        <v>27109</v>
      </c>
      <c r="H1136" s="391" t="s">
        <v>5643</v>
      </c>
      <c r="I1136" s="68"/>
      <c r="J1136" s="68"/>
    </row>
    <row r="1137" spans="1:10" ht="13.15">
      <c r="A1137" s="205" t="s">
        <v>5516</v>
      </c>
      <c r="B1137" s="390" t="s">
        <v>27021</v>
      </c>
      <c r="C1137" s="388" t="s">
        <v>30934</v>
      </c>
      <c r="D1137" s="388" t="s">
        <v>27054</v>
      </c>
      <c r="E1137" s="390" t="s">
        <v>32807</v>
      </c>
      <c r="F1137" s="388" t="s">
        <v>27110</v>
      </c>
      <c r="G1137" s="388" t="s">
        <v>26830</v>
      </c>
      <c r="H1137" s="391" t="s">
        <v>5643</v>
      </c>
      <c r="I1137" s="68"/>
      <c r="J1137" s="68"/>
    </row>
    <row r="1138" spans="1:10" ht="13.15">
      <c r="A1138" s="205" t="s">
        <v>5517</v>
      </c>
      <c r="B1138" s="390" t="s">
        <v>27022</v>
      </c>
      <c r="C1138" s="388" t="s">
        <v>30935</v>
      </c>
      <c r="D1138" s="388" t="s">
        <v>27055</v>
      </c>
      <c r="E1138" s="390" t="s">
        <v>32808</v>
      </c>
      <c r="F1138" s="388" t="s">
        <v>27111</v>
      </c>
      <c r="G1138" s="388" t="s">
        <v>26834</v>
      </c>
      <c r="H1138" s="391" t="s">
        <v>5643</v>
      </c>
      <c r="I1138" s="68"/>
      <c r="J1138" s="68"/>
    </row>
    <row r="1139" spans="1:10" ht="13.15">
      <c r="A1139" s="205" t="s">
        <v>5518</v>
      </c>
      <c r="B1139" s="390" t="s">
        <v>27023</v>
      </c>
      <c r="C1139" s="388" t="s">
        <v>30936</v>
      </c>
      <c r="D1139" s="388" t="s">
        <v>27056</v>
      </c>
      <c r="E1139" s="390" t="s">
        <v>32809</v>
      </c>
      <c r="F1139" s="388" t="s">
        <v>27112</v>
      </c>
      <c r="G1139" s="388" t="s">
        <v>27113</v>
      </c>
      <c r="H1139" s="391" t="s">
        <v>5643</v>
      </c>
      <c r="I1139" s="68"/>
      <c r="J1139" s="68"/>
    </row>
    <row r="1140" spans="1:10" ht="13.15">
      <c r="A1140" s="205" t="s">
        <v>5519</v>
      </c>
      <c r="B1140" s="390" t="s">
        <v>27024</v>
      </c>
      <c r="C1140" s="388" t="s">
        <v>30937</v>
      </c>
      <c r="D1140" s="388" t="s">
        <v>27057</v>
      </c>
      <c r="E1140" s="390" t="s">
        <v>32810</v>
      </c>
      <c r="F1140" s="388" t="s">
        <v>27114</v>
      </c>
      <c r="G1140" s="388" t="s">
        <v>27113</v>
      </c>
      <c r="H1140" s="391" t="s">
        <v>5643</v>
      </c>
      <c r="I1140" s="68"/>
      <c r="J1140" s="68"/>
    </row>
    <row r="1141" spans="1:10" ht="13.15">
      <c r="A1141" s="205" t="s">
        <v>5520</v>
      </c>
      <c r="B1141" s="390" t="s">
        <v>27025</v>
      </c>
      <c r="C1141" s="388" t="s">
        <v>30938</v>
      </c>
      <c r="D1141" s="388" t="s">
        <v>27058</v>
      </c>
      <c r="E1141" s="390" t="s">
        <v>32811</v>
      </c>
      <c r="F1141" s="388" t="s">
        <v>27115</v>
      </c>
      <c r="G1141" s="388" t="s">
        <v>27116</v>
      </c>
      <c r="H1141" s="391" t="s">
        <v>5643</v>
      </c>
      <c r="I1141" s="68"/>
      <c r="J1141" s="68"/>
    </row>
    <row r="1142" spans="1:10" ht="13.15">
      <c r="A1142" s="205" t="s">
        <v>5521</v>
      </c>
      <c r="B1142" s="390" t="s">
        <v>27026</v>
      </c>
      <c r="C1142" s="388" t="s">
        <v>30939</v>
      </c>
      <c r="D1142" s="388" t="s">
        <v>27059</v>
      </c>
      <c r="E1142" s="390" t="s">
        <v>32812</v>
      </c>
      <c r="F1142" s="388" t="s">
        <v>27117</v>
      </c>
      <c r="G1142" s="388" t="s">
        <v>27118</v>
      </c>
      <c r="H1142" s="391" t="s">
        <v>5643</v>
      </c>
      <c r="I1142" s="68"/>
      <c r="J1142" s="68"/>
    </row>
    <row r="1143" spans="1:10" ht="13.15">
      <c r="A1143" s="205" t="s">
        <v>5522</v>
      </c>
      <c r="B1143" s="390" t="s">
        <v>27027</v>
      </c>
      <c r="C1143" s="388" t="s">
        <v>30940</v>
      </c>
      <c r="D1143" s="388" t="s">
        <v>27060</v>
      </c>
      <c r="E1143" s="390" t="s">
        <v>32813</v>
      </c>
      <c r="F1143" s="388" t="s">
        <v>27119</v>
      </c>
      <c r="G1143" s="388" t="s">
        <v>26835</v>
      </c>
      <c r="H1143" s="391" t="s">
        <v>5643</v>
      </c>
      <c r="I1143" s="68"/>
      <c r="J1143" s="68"/>
    </row>
    <row r="1144" spans="1:10" ht="13.15">
      <c r="A1144" s="205" t="s">
        <v>5523</v>
      </c>
      <c r="B1144" s="390" t="s">
        <v>32814</v>
      </c>
      <c r="C1144" s="388" t="s">
        <v>30941</v>
      </c>
      <c r="D1144" s="388" t="s">
        <v>27061</v>
      </c>
      <c r="E1144" s="390" t="s">
        <v>32815</v>
      </c>
      <c r="F1144" s="388" t="s">
        <v>27120</v>
      </c>
      <c r="G1144" s="388" t="s">
        <v>26835</v>
      </c>
      <c r="H1144" s="391" t="s">
        <v>5643</v>
      </c>
      <c r="I1144" s="68"/>
      <c r="J1144" s="68"/>
    </row>
    <row r="1145" spans="1:10" ht="13.15">
      <c r="A1145" s="205" t="s">
        <v>5524</v>
      </c>
      <c r="B1145" s="390" t="s">
        <v>27028</v>
      </c>
      <c r="C1145" s="388" t="s">
        <v>30942</v>
      </c>
      <c r="D1145" s="388" t="s">
        <v>27062</v>
      </c>
      <c r="E1145" s="390" t="s">
        <v>32816</v>
      </c>
      <c r="F1145" s="388" t="s">
        <v>27121</v>
      </c>
      <c r="G1145" s="388" t="s">
        <v>27122</v>
      </c>
      <c r="H1145" s="391" t="s">
        <v>5643</v>
      </c>
      <c r="I1145" s="68"/>
      <c r="J1145" s="68"/>
    </row>
    <row r="1146" spans="1:10" ht="13.15">
      <c r="A1146" s="205" t="s">
        <v>5525</v>
      </c>
      <c r="B1146" s="390" t="s">
        <v>27029</v>
      </c>
      <c r="C1146" s="388" t="s">
        <v>30943</v>
      </c>
      <c r="D1146" s="388" t="s">
        <v>27063</v>
      </c>
      <c r="E1146" s="390" t="s">
        <v>32785</v>
      </c>
      <c r="F1146" s="388" t="s">
        <v>27123</v>
      </c>
      <c r="G1146" s="388" t="s">
        <v>27122</v>
      </c>
      <c r="H1146" s="391" t="s">
        <v>5643</v>
      </c>
      <c r="I1146" s="68"/>
      <c r="J1146" s="68"/>
    </row>
    <row r="1147" spans="1:10" ht="13.15">
      <c r="A1147" s="205" t="s">
        <v>5526</v>
      </c>
      <c r="B1147" s="390" t="s">
        <v>25910</v>
      </c>
      <c r="C1147" s="388" t="s">
        <v>30944</v>
      </c>
      <c r="D1147" s="388" t="s">
        <v>27064</v>
      </c>
      <c r="E1147" s="390" t="s">
        <v>32817</v>
      </c>
      <c r="F1147" s="388" t="s">
        <v>27124</v>
      </c>
      <c r="G1147" s="388" t="s">
        <v>27125</v>
      </c>
      <c r="H1147" s="391" t="s">
        <v>5643</v>
      </c>
      <c r="I1147" s="68"/>
      <c r="J1147" s="68"/>
    </row>
    <row r="1148" spans="1:10" ht="13.15">
      <c r="A1148" s="205" t="s">
        <v>5527</v>
      </c>
      <c r="B1148" s="390" t="s">
        <v>27030</v>
      </c>
      <c r="C1148" s="388" t="s">
        <v>30945</v>
      </c>
      <c r="D1148" s="388" t="s">
        <v>27065</v>
      </c>
      <c r="E1148" s="390" t="s">
        <v>32818</v>
      </c>
      <c r="F1148" s="388" t="s">
        <v>27126</v>
      </c>
      <c r="G1148" s="388" t="s">
        <v>26854</v>
      </c>
      <c r="H1148" s="391" t="s">
        <v>5643</v>
      </c>
      <c r="I1148" s="68"/>
      <c r="J1148" s="68"/>
    </row>
    <row r="1149" spans="1:10" ht="13.15">
      <c r="A1149" s="205" t="s">
        <v>5528</v>
      </c>
      <c r="B1149" s="390" t="s">
        <v>27031</v>
      </c>
      <c r="C1149" s="388" t="s">
        <v>30946</v>
      </c>
      <c r="D1149" s="388" t="s">
        <v>27066</v>
      </c>
      <c r="E1149" s="390" t="s">
        <v>32819</v>
      </c>
      <c r="F1149" s="388" t="s">
        <v>27127</v>
      </c>
      <c r="G1149" s="388" t="s">
        <v>27128</v>
      </c>
      <c r="H1149" s="391" t="s">
        <v>5643</v>
      </c>
      <c r="I1149" s="68"/>
      <c r="J1149" s="68"/>
    </row>
    <row r="1150" spans="1:10" ht="13.15">
      <c r="A1150" s="205" t="s">
        <v>5529</v>
      </c>
      <c r="B1150" s="390" t="s">
        <v>27032</v>
      </c>
      <c r="C1150" s="388" t="s">
        <v>30947</v>
      </c>
      <c r="D1150" s="388" t="s">
        <v>27067</v>
      </c>
      <c r="E1150" s="390" t="s">
        <v>32820</v>
      </c>
      <c r="F1150" s="388" t="s">
        <v>27129</v>
      </c>
      <c r="G1150" s="388" t="s">
        <v>27130</v>
      </c>
      <c r="H1150" s="391" t="s">
        <v>5643</v>
      </c>
      <c r="I1150" s="68"/>
      <c r="J1150" s="68"/>
    </row>
    <row r="1151" spans="1:10" ht="13.15">
      <c r="A1151" s="205" t="s">
        <v>5530</v>
      </c>
      <c r="B1151" s="390" t="s">
        <v>27033</v>
      </c>
      <c r="C1151" s="388" t="s">
        <v>30948</v>
      </c>
      <c r="D1151" s="388" t="s">
        <v>27068</v>
      </c>
      <c r="E1151" s="390" t="s">
        <v>32821</v>
      </c>
      <c r="F1151" s="388" t="s">
        <v>27131</v>
      </c>
      <c r="G1151" s="388" t="s">
        <v>27130</v>
      </c>
      <c r="H1151" s="391" t="s">
        <v>5643</v>
      </c>
      <c r="I1151" s="68"/>
      <c r="J1151" s="68"/>
    </row>
    <row r="1152" spans="1:10" ht="13.15">
      <c r="A1152" s="205" t="s">
        <v>5531</v>
      </c>
      <c r="B1152" s="390" t="s">
        <v>27034</v>
      </c>
      <c r="C1152" s="388" t="s">
        <v>30949</v>
      </c>
      <c r="D1152" s="388" t="s">
        <v>27069</v>
      </c>
      <c r="E1152" s="390" t="s">
        <v>32822</v>
      </c>
      <c r="F1152" s="388" t="s">
        <v>27132</v>
      </c>
      <c r="G1152" s="388" t="s">
        <v>27133</v>
      </c>
      <c r="H1152" s="391" t="s">
        <v>5643</v>
      </c>
      <c r="I1152" s="68"/>
      <c r="J1152" s="68"/>
    </row>
    <row r="1153" spans="1:10" ht="13.15">
      <c r="A1153" s="205" t="s">
        <v>5532</v>
      </c>
      <c r="B1153" s="390" t="s">
        <v>32823</v>
      </c>
      <c r="C1153" s="388" t="s">
        <v>32859</v>
      </c>
      <c r="D1153" s="388" t="s">
        <v>32824</v>
      </c>
      <c r="E1153" s="390" t="s">
        <v>32825</v>
      </c>
      <c r="F1153" s="388" t="s">
        <v>32391</v>
      </c>
      <c r="G1153" s="388" t="s">
        <v>32392</v>
      </c>
      <c r="H1153" s="391" t="s">
        <v>5643</v>
      </c>
      <c r="I1153" s="68"/>
      <c r="J1153" s="68"/>
    </row>
    <row r="1154" spans="1:10" ht="13.15">
      <c r="A1154" s="205" t="s">
        <v>5533</v>
      </c>
      <c r="B1154" s="390" t="s">
        <v>32826</v>
      </c>
      <c r="C1154" s="388" t="s">
        <v>32860</v>
      </c>
      <c r="D1154" s="388" t="s">
        <v>32827</v>
      </c>
      <c r="E1154" s="390" t="s">
        <v>32828</v>
      </c>
      <c r="F1154" s="388" t="s">
        <v>32393</v>
      </c>
      <c r="G1154" s="388" t="s">
        <v>32392</v>
      </c>
      <c r="H1154" s="391" t="s">
        <v>5643</v>
      </c>
      <c r="I1154" s="68"/>
      <c r="J1154" s="68"/>
    </row>
    <row r="1155" spans="1:10" ht="13.15">
      <c r="A1155" s="205" t="s">
        <v>5534</v>
      </c>
      <c r="B1155" s="390" t="s">
        <v>32829</v>
      </c>
      <c r="C1155" s="388" t="s">
        <v>32861</v>
      </c>
      <c r="D1155" s="388" t="s">
        <v>32830</v>
      </c>
      <c r="E1155" s="390" t="s">
        <v>32831</v>
      </c>
      <c r="F1155" s="388" t="s">
        <v>32394</v>
      </c>
      <c r="G1155" s="388" t="s">
        <v>32381</v>
      </c>
      <c r="H1155" s="391" t="s">
        <v>5643</v>
      </c>
      <c r="I1155" s="68"/>
      <c r="J1155" s="68"/>
    </row>
    <row r="1156" spans="1:10" ht="13.15">
      <c r="A1156" s="205" t="s">
        <v>5535</v>
      </c>
      <c r="B1156" s="390" t="s">
        <v>32832</v>
      </c>
      <c r="C1156" s="388" t="s">
        <v>32862</v>
      </c>
      <c r="D1156" s="388" t="s">
        <v>32833</v>
      </c>
      <c r="E1156" s="390" t="s">
        <v>32834</v>
      </c>
      <c r="F1156" s="388" t="s">
        <v>32395</v>
      </c>
      <c r="G1156" s="388" t="s">
        <v>32396</v>
      </c>
      <c r="H1156" s="391" t="s">
        <v>5643</v>
      </c>
      <c r="I1156" s="68"/>
      <c r="J1156" s="68"/>
    </row>
    <row r="1157" spans="1:10" ht="13.15">
      <c r="A1157" s="205" t="s">
        <v>5536</v>
      </c>
      <c r="B1157" s="390" t="s">
        <v>32835</v>
      </c>
      <c r="C1157" s="388" t="s">
        <v>32863</v>
      </c>
      <c r="D1157" s="388" t="s">
        <v>32836</v>
      </c>
      <c r="E1157" s="390" t="s">
        <v>32837</v>
      </c>
      <c r="F1157" s="388" t="s">
        <v>32397</v>
      </c>
      <c r="G1157" s="388" t="s">
        <v>32398</v>
      </c>
      <c r="H1157" s="391" t="s">
        <v>5643</v>
      </c>
      <c r="I1157" s="68"/>
      <c r="J1157" s="68"/>
    </row>
    <row r="1158" spans="1:10" ht="13.15">
      <c r="A1158" s="205" t="s">
        <v>5537</v>
      </c>
      <c r="B1158" s="390" t="s">
        <v>32838</v>
      </c>
      <c r="C1158" s="388" t="s">
        <v>32864</v>
      </c>
      <c r="D1158" s="388" t="s">
        <v>32839</v>
      </c>
      <c r="E1158" s="390" t="s">
        <v>32840</v>
      </c>
      <c r="F1158" s="388" t="s">
        <v>32399</v>
      </c>
      <c r="G1158" s="388" t="s">
        <v>32400</v>
      </c>
      <c r="H1158" s="391" t="s">
        <v>5643</v>
      </c>
      <c r="I1158" s="68"/>
      <c r="J1158" s="68"/>
    </row>
    <row r="1159" spans="1:10" ht="13.15">
      <c r="A1159" s="205" t="s">
        <v>5538</v>
      </c>
      <c r="B1159" s="390" t="s">
        <v>32841</v>
      </c>
      <c r="C1159" s="388" t="s">
        <v>32865</v>
      </c>
      <c r="D1159" s="388" t="s">
        <v>32842</v>
      </c>
      <c r="E1159" s="390" t="s">
        <v>32843</v>
      </c>
      <c r="F1159" s="388" t="s">
        <v>32401</v>
      </c>
      <c r="G1159" s="388" t="s">
        <v>32402</v>
      </c>
      <c r="H1159" s="391" t="s">
        <v>5643</v>
      </c>
      <c r="I1159" s="68"/>
      <c r="J1159" s="68"/>
    </row>
    <row r="1160" spans="1:10" ht="13.15">
      <c r="A1160" s="205" t="s">
        <v>5539</v>
      </c>
      <c r="B1160" s="390" t="s">
        <v>32844</v>
      </c>
      <c r="C1160" s="388" t="s">
        <v>32866</v>
      </c>
      <c r="D1160" s="388" t="s">
        <v>32845</v>
      </c>
      <c r="E1160" s="390" t="s">
        <v>32846</v>
      </c>
      <c r="F1160" s="388" t="s">
        <v>32403</v>
      </c>
      <c r="G1160" s="388" t="s">
        <v>32404</v>
      </c>
      <c r="H1160" s="391" t="s">
        <v>5643</v>
      </c>
      <c r="I1160" s="68"/>
      <c r="J1160" s="68"/>
    </row>
    <row r="1161" spans="1:10" ht="13.15">
      <c r="A1161" s="205" t="s">
        <v>5540</v>
      </c>
      <c r="B1161" s="390" t="s">
        <v>32847</v>
      </c>
      <c r="C1161" s="388" t="s">
        <v>32867</v>
      </c>
      <c r="D1161" s="388" t="s">
        <v>32848</v>
      </c>
      <c r="E1161" s="390" t="s">
        <v>32849</v>
      </c>
      <c r="F1161" s="388" t="s">
        <v>32405</v>
      </c>
      <c r="G1161" s="388" t="s">
        <v>32406</v>
      </c>
      <c r="H1161" s="391" t="s">
        <v>5643</v>
      </c>
      <c r="I1161" s="68"/>
      <c r="J1161" s="68"/>
    </row>
    <row r="1162" spans="1:10" ht="13.15">
      <c r="A1162" s="205" t="s">
        <v>5541</v>
      </c>
      <c r="B1162" s="390" t="s">
        <v>32850</v>
      </c>
      <c r="C1162" s="388" t="s">
        <v>32868</v>
      </c>
      <c r="D1162" s="388" t="s">
        <v>32851</v>
      </c>
      <c r="E1162" s="390" t="s">
        <v>32852</v>
      </c>
      <c r="F1162" s="388" t="s">
        <v>32407</v>
      </c>
      <c r="G1162" s="388" t="s">
        <v>32408</v>
      </c>
      <c r="H1162" s="391" t="s">
        <v>5643</v>
      </c>
      <c r="I1162" s="68"/>
      <c r="J1162" s="68"/>
    </row>
    <row r="1163" spans="1:10" ht="13.15">
      <c r="A1163" s="205" t="s">
        <v>5542</v>
      </c>
      <c r="B1163" s="390" t="s">
        <v>32853</v>
      </c>
      <c r="C1163" s="388" t="s">
        <v>32869</v>
      </c>
      <c r="D1163" s="388" t="s">
        <v>32854</v>
      </c>
      <c r="E1163" s="390" t="s">
        <v>32855</v>
      </c>
      <c r="F1163" s="388" t="s">
        <v>32409</v>
      </c>
      <c r="G1163" s="388" t="s">
        <v>32410</v>
      </c>
      <c r="H1163" s="391" t="s">
        <v>5643</v>
      </c>
      <c r="I1163" s="68"/>
      <c r="J1163" s="68"/>
    </row>
    <row r="1164" spans="1:10" ht="13.15">
      <c r="A1164" s="205" t="s">
        <v>5543</v>
      </c>
      <c r="B1164" s="390" t="s">
        <v>32856</v>
      </c>
      <c r="C1164" s="388" t="s">
        <v>32870</v>
      </c>
      <c r="D1164" s="388" t="s">
        <v>32857</v>
      </c>
      <c r="E1164" s="390" t="s">
        <v>32858</v>
      </c>
      <c r="F1164" s="389" t="s">
        <v>32411</v>
      </c>
      <c r="G1164" s="388" t="s">
        <v>32412</v>
      </c>
      <c r="H1164" s="391" t="s">
        <v>5643</v>
      </c>
      <c r="I1164" s="68"/>
      <c r="J1164" s="68"/>
    </row>
    <row r="1165" spans="1:10">
      <c r="D1165" s="13"/>
      <c r="E1165" s="13"/>
      <c r="H1165" s="49"/>
    </row>
    <row r="1166" spans="1:10">
      <c r="D1166" s="13"/>
      <c r="E1166" s="13"/>
      <c r="H1166" s="49"/>
    </row>
    <row r="1167" spans="1:10">
      <c r="D1167" s="13"/>
      <c r="E1167" s="13"/>
      <c r="H1167" s="49"/>
    </row>
    <row r="1168" spans="1:10">
      <c r="D1168" s="13"/>
      <c r="E1168" s="13"/>
      <c r="H1168" s="49"/>
    </row>
    <row r="1169" spans="4:8">
      <c r="D1169" s="13"/>
      <c r="E1169" s="13"/>
      <c r="H1169" s="49"/>
    </row>
    <row r="1170" spans="4:8">
      <c r="D1170" s="13"/>
      <c r="E1170" s="13"/>
      <c r="H1170" s="49"/>
    </row>
    <row r="1171" spans="4:8">
      <c r="D1171" s="13"/>
      <c r="E1171" s="13"/>
      <c r="H1171" s="49"/>
    </row>
    <row r="1172" spans="4:8">
      <c r="D1172" s="13"/>
      <c r="E1172" s="13"/>
      <c r="H1172" s="49"/>
    </row>
    <row r="1173" spans="4:8">
      <c r="D1173" s="13"/>
      <c r="E1173" s="13"/>
      <c r="H1173" s="49"/>
    </row>
    <row r="1174" spans="4:8">
      <c r="D1174" s="13"/>
      <c r="E1174" s="13"/>
      <c r="H1174" s="49"/>
    </row>
    <row r="1175" spans="4:8">
      <c r="D1175" s="13"/>
      <c r="E1175" s="13"/>
      <c r="H1175" s="49"/>
    </row>
    <row r="1176" spans="4:8">
      <c r="D1176" s="13"/>
      <c r="E1176" s="13"/>
      <c r="H1176" s="49"/>
    </row>
    <row r="1177" spans="4:8">
      <c r="D1177" s="13"/>
      <c r="E1177" s="13"/>
      <c r="H1177" s="49"/>
    </row>
    <row r="1178" spans="4:8">
      <c r="D1178" s="13"/>
      <c r="E1178" s="13"/>
      <c r="H1178" s="49"/>
    </row>
    <row r="1179" spans="4:8">
      <c r="D1179" s="13"/>
      <c r="E1179" s="13"/>
      <c r="H1179" s="49"/>
    </row>
    <row r="1180" spans="4:8">
      <c r="D1180" s="13"/>
      <c r="E1180" s="13"/>
      <c r="H1180" s="49"/>
    </row>
    <row r="1181" spans="4:8">
      <c r="D1181" s="13"/>
      <c r="E1181" s="13"/>
      <c r="H1181" s="49"/>
    </row>
    <row r="1182" spans="4:8">
      <c r="D1182" s="13"/>
      <c r="E1182" s="13"/>
      <c r="H1182" s="49"/>
    </row>
    <row r="1183" spans="4:8">
      <c r="D1183" s="13"/>
      <c r="E1183" s="13"/>
      <c r="H1183" s="49"/>
    </row>
    <row r="1184" spans="4:8">
      <c r="D1184" s="13"/>
      <c r="E1184" s="13"/>
      <c r="H1184" s="49"/>
    </row>
    <row r="1185" spans="4:8">
      <c r="D1185" s="13"/>
      <c r="E1185" s="13"/>
      <c r="H1185" s="49"/>
    </row>
    <row r="1186" spans="4:8">
      <c r="D1186" s="13"/>
      <c r="E1186" s="13"/>
      <c r="H1186" s="49"/>
    </row>
    <row r="1187" spans="4:8">
      <c r="D1187" s="13"/>
      <c r="E1187" s="13"/>
      <c r="H1187" s="49"/>
    </row>
    <row r="1188" spans="4:8">
      <c r="D1188" s="13"/>
      <c r="E1188" s="13"/>
      <c r="H1188" s="49"/>
    </row>
    <row r="1189" spans="4:8">
      <c r="D1189" s="13"/>
      <c r="E1189" s="13"/>
      <c r="H1189" s="49"/>
    </row>
    <row r="1190" spans="4:8">
      <c r="D1190" s="13"/>
      <c r="E1190" s="13"/>
      <c r="H1190" s="49"/>
    </row>
    <row r="1191" spans="4:8">
      <c r="D1191" s="13"/>
      <c r="E1191" s="13"/>
      <c r="H1191" s="49"/>
    </row>
    <row r="1192" spans="4:8">
      <c r="D1192" s="13"/>
      <c r="E1192" s="13"/>
      <c r="H1192" s="49"/>
    </row>
    <row r="1193" spans="4:8">
      <c r="D1193" s="13"/>
      <c r="E1193" s="13"/>
      <c r="H1193" s="49"/>
    </row>
    <row r="1194" spans="4:8">
      <c r="D1194" s="13"/>
      <c r="E1194" s="13"/>
      <c r="H1194" s="49"/>
    </row>
    <row r="1195" spans="4:8">
      <c r="D1195" s="13"/>
      <c r="E1195" s="13"/>
      <c r="H1195" s="49"/>
    </row>
    <row r="1196" spans="4:8">
      <c r="D1196" s="13"/>
      <c r="E1196" s="13"/>
      <c r="H1196" s="49"/>
    </row>
    <row r="1197" spans="4:8">
      <c r="D1197" s="13"/>
      <c r="E1197" s="13"/>
      <c r="H1197" s="49"/>
    </row>
    <row r="1198" spans="4:8">
      <c r="D1198" s="13"/>
      <c r="E1198" s="13"/>
      <c r="H1198" s="49"/>
    </row>
    <row r="1199" spans="4:8">
      <c r="D1199" s="13"/>
      <c r="E1199" s="13"/>
      <c r="H1199" s="49"/>
    </row>
    <row r="1200" spans="4:8">
      <c r="D1200" s="13"/>
      <c r="E1200" s="13"/>
      <c r="H1200" s="49"/>
    </row>
    <row r="1201" spans="4:8">
      <c r="D1201" s="13"/>
      <c r="E1201" s="13"/>
      <c r="H1201" s="49"/>
    </row>
    <row r="1202" spans="4:8">
      <c r="D1202" s="13"/>
      <c r="E1202" s="13"/>
      <c r="H1202" s="49"/>
    </row>
    <row r="1203" spans="4:8">
      <c r="D1203" s="13"/>
      <c r="E1203" s="13"/>
      <c r="H1203" s="49"/>
    </row>
    <row r="1204" spans="4:8">
      <c r="D1204" s="13"/>
      <c r="E1204" s="13"/>
      <c r="H1204" s="49"/>
    </row>
    <row r="1205" spans="4:8">
      <c r="D1205" s="13"/>
      <c r="E1205" s="13"/>
      <c r="H1205" s="49"/>
    </row>
    <row r="1206" spans="4:8">
      <c r="D1206" s="13"/>
      <c r="E1206" s="13"/>
      <c r="H1206" s="49"/>
    </row>
    <row r="1207" spans="4:8">
      <c r="D1207" s="13"/>
      <c r="E1207" s="13"/>
      <c r="H1207" s="49"/>
    </row>
    <row r="1208" spans="4:8">
      <c r="D1208" s="13"/>
      <c r="E1208" s="13"/>
      <c r="H1208" s="49"/>
    </row>
    <row r="1209" spans="4:8">
      <c r="D1209" s="13"/>
      <c r="E1209" s="13"/>
      <c r="H1209" s="49"/>
    </row>
    <row r="1210" spans="4:8">
      <c r="D1210" s="13"/>
      <c r="E1210" s="13"/>
      <c r="H1210" s="49"/>
    </row>
    <row r="1211" spans="4:8">
      <c r="D1211" s="13"/>
      <c r="E1211" s="13"/>
      <c r="H1211" s="49"/>
    </row>
    <row r="1212" spans="4:8">
      <c r="D1212" s="13"/>
      <c r="E1212" s="13"/>
      <c r="H1212" s="49"/>
    </row>
    <row r="1213" spans="4:8">
      <c r="D1213" s="13"/>
      <c r="E1213" s="13"/>
      <c r="H1213" s="49"/>
    </row>
    <row r="1214" spans="4:8">
      <c r="D1214" s="13"/>
      <c r="E1214" s="13"/>
      <c r="H1214" s="49"/>
    </row>
    <row r="1215" spans="4:8">
      <c r="D1215" s="13"/>
      <c r="E1215" s="13"/>
      <c r="H1215" s="49"/>
    </row>
    <row r="1216" spans="4:8">
      <c r="D1216" s="13"/>
      <c r="E1216" s="13"/>
      <c r="H1216" s="49"/>
    </row>
    <row r="1217" spans="4:8">
      <c r="D1217" s="13"/>
      <c r="E1217" s="13"/>
      <c r="H1217" s="49"/>
    </row>
    <row r="1218" spans="4:8">
      <c r="D1218" s="13"/>
      <c r="E1218" s="13"/>
      <c r="H1218" s="49"/>
    </row>
    <row r="1219" spans="4:8">
      <c r="D1219" s="13"/>
      <c r="E1219" s="13"/>
      <c r="H1219" s="49"/>
    </row>
    <row r="1220" spans="4:8">
      <c r="D1220" s="13"/>
      <c r="E1220" s="13"/>
      <c r="H1220" s="49"/>
    </row>
    <row r="1221" spans="4:8">
      <c r="D1221" s="13"/>
      <c r="E1221" s="13"/>
      <c r="H1221" s="49"/>
    </row>
    <row r="1222" spans="4:8">
      <c r="D1222" s="13"/>
      <c r="E1222" s="13"/>
      <c r="H1222" s="49"/>
    </row>
    <row r="1223" spans="4:8">
      <c r="D1223" s="13"/>
      <c r="E1223" s="13"/>
      <c r="H1223" s="49"/>
    </row>
    <row r="1224" spans="4:8">
      <c r="D1224" s="13"/>
      <c r="E1224" s="13"/>
      <c r="H1224" s="49"/>
    </row>
    <row r="1225" spans="4:8">
      <c r="D1225" s="13"/>
      <c r="E1225" s="13"/>
      <c r="H1225" s="49"/>
    </row>
    <row r="1226" spans="4:8">
      <c r="D1226" s="13"/>
      <c r="E1226" s="13"/>
      <c r="H1226" s="49"/>
    </row>
    <row r="1227" spans="4:8">
      <c r="D1227" s="13"/>
      <c r="E1227" s="13"/>
      <c r="H1227" s="49"/>
    </row>
    <row r="1228" spans="4:8">
      <c r="D1228" s="13"/>
      <c r="E1228" s="13"/>
      <c r="H1228" s="49"/>
    </row>
    <row r="1229" spans="4:8">
      <c r="D1229" s="13"/>
      <c r="E1229" s="13"/>
      <c r="H1229" s="49"/>
    </row>
    <row r="1230" spans="4:8">
      <c r="D1230" s="13"/>
      <c r="E1230" s="13"/>
      <c r="H1230" s="49"/>
    </row>
    <row r="1231" spans="4:8">
      <c r="D1231" s="13"/>
      <c r="E1231" s="13"/>
      <c r="H1231" s="49"/>
    </row>
    <row r="1232" spans="4:8">
      <c r="D1232" s="13"/>
      <c r="E1232" s="13"/>
      <c r="H1232" s="49"/>
    </row>
    <row r="1233" spans="4:8">
      <c r="D1233" s="13"/>
      <c r="E1233" s="13"/>
      <c r="H1233" s="49"/>
    </row>
    <row r="1234" spans="4:8">
      <c r="D1234" s="13"/>
      <c r="E1234" s="13"/>
      <c r="H1234" s="49"/>
    </row>
    <row r="1235" spans="4:8">
      <c r="D1235" s="13"/>
      <c r="E1235" s="13"/>
      <c r="H1235" s="49"/>
    </row>
    <row r="1236" spans="4:8">
      <c r="D1236" s="13"/>
      <c r="E1236" s="13"/>
      <c r="H1236" s="49"/>
    </row>
    <row r="1237" spans="4:8">
      <c r="D1237" s="13"/>
      <c r="E1237" s="13"/>
      <c r="H1237" s="49"/>
    </row>
    <row r="1238" spans="4:8">
      <c r="D1238" s="13"/>
      <c r="E1238" s="13"/>
      <c r="H1238" s="49"/>
    </row>
    <row r="1239" spans="4:8">
      <c r="D1239" s="13"/>
      <c r="E1239" s="13"/>
      <c r="H1239" s="49"/>
    </row>
    <row r="1240" spans="4:8">
      <c r="D1240" s="13"/>
      <c r="E1240" s="13"/>
      <c r="H1240" s="49"/>
    </row>
    <row r="1241" spans="4:8">
      <c r="D1241" s="13"/>
      <c r="E1241" s="13"/>
      <c r="H1241" s="49"/>
    </row>
    <row r="1242" spans="4:8">
      <c r="D1242" s="13"/>
      <c r="E1242" s="13"/>
      <c r="H1242" s="49"/>
    </row>
    <row r="1243" spans="4:8">
      <c r="D1243" s="13"/>
      <c r="E1243" s="13"/>
      <c r="H1243" s="49"/>
    </row>
    <row r="1244" spans="4:8">
      <c r="D1244" s="13"/>
      <c r="E1244" s="13"/>
      <c r="H1244" s="49"/>
    </row>
    <row r="1245" spans="4:8">
      <c r="D1245" s="13"/>
      <c r="E1245" s="13"/>
      <c r="H1245" s="49"/>
    </row>
    <row r="1246" spans="4:8">
      <c r="D1246" s="13"/>
      <c r="E1246" s="13"/>
      <c r="H1246" s="49"/>
    </row>
    <row r="1247" spans="4:8">
      <c r="D1247" s="13"/>
      <c r="E1247" s="13"/>
      <c r="H1247" s="49"/>
    </row>
    <row r="1248" spans="4:8">
      <c r="D1248" s="13"/>
      <c r="E1248" s="13"/>
      <c r="H1248" s="49"/>
    </row>
    <row r="1249" spans="4:8">
      <c r="D1249" s="13"/>
      <c r="E1249" s="13"/>
      <c r="H1249" s="49"/>
    </row>
    <row r="1250" spans="4:8">
      <c r="D1250" s="13"/>
      <c r="E1250" s="13"/>
      <c r="H1250" s="49"/>
    </row>
    <row r="1251" spans="4:8">
      <c r="D1251" s="13"/>
      <c r="E1251" s="13"/>
      <c r="H1251" s="49"/>
    </row>
    <row r="1252" spans="4:8">
      <c r="D1252" s="13"/>
      <c r="E1252" s="13"/>
      <c r="H1252" s="49"/>
    </row>
    <row r="1253" spans="4:8">
      <c r="D1253" s="13"/>
      <c r="E1253" s="13"/>
      <c r="H1253" s="49"/>
    </row>
    <row r="1254" spans="4:8">
      <c r="D1254" s="13"/>
      <c r="E1254" s="13"/>
      <c r="H1254" s="49"/>
    </row>
    <row r="1255" spans="4:8">
      <c r="D1255" s="13"/>
      <c r="E1255" s="13"/>
      <c r="H1255" s="49"/>
    </row>
    <row r="1256" spans="4:8">
      <c r="D1256" s="13"/>
      <c r="E1256" s="13"/>
      <c r="H1256" s="49"/>
    </row>
    <row r="1257" spans="4:8">
      <c r="D1257" s="13"/>
      <c r="E1257" s="13"/>
      <c r="H1257" s="49"/>
    </row>
    <row r="1258" spans="4:8">
      <c r="D1258" s="13"/>
      <c r="E1258" s="13"/>
      <c r="H1258" s="49"/>
    </row>
    <row r="1259" spans="4:8">
      <c r="D1259" s="13"/>
      <c r="E1259" s="13"/>
      <c r="H1259" s="49"/>
    </row>
    <row r="1260" spans="4:8">
      <c r="D1260" s="13"/>
      <c r="E1260" s="13"/>
      <c r="H1260" s="49"/>
    </row>
    <row r="1261" spans="4:8">
      <c r="D1261" s="13"/>
      <c r="E1261" s="13"/>
      <c r="H1261" s="49"/>
    </row>
    <row r="1262" spans="4:8">
      <c r="D1262" s="13"/>
      <c r="E1262" s="13"/>
      <c r="H1262" s="49"/>
    </row>
    <row r="1263" spans="4:8">
      <c r="D1263" s="13"/>
      <c r="E1263" s="13"/>
      <c r="H1263" s="49"/>
    </row>
    <row r="1264" spans="4:8">
      <c r="D1264" s="13"/>
      <c r="E1264" s="13"/>
      <c r="H1264" s="49"/>
    </row>
    <row r="1265" spans="4:8">
      <c r="D1265" s="13"/>
      <c r="E1265" s="13"/>
      <c r="H1265" s="49"/>
    </row>
    <row r="1266" spans="4:8">
      <c r="D1266" s="13"/>
      <c r="E1266" s="13"/>
      <c r="H1266" s="49"/>
    </row>
    <row r="1267" spans="4:8">
      <c r="D1267" s="13"/>
      <c r="E1267" s="13"/>
      <c r="H1267" s="49"/>
    </row>
    <row r="1268" spans="4:8">
      <c r="D1268" s="13"/>
      <c r="E1268" s="13"/>
      <c r="H1268" s="49"/>
    </row>
    <row r="1269" spans="4:8">
      <c r="D1269" s="13"/>
      <c r="E1269" s="13"/>
      <c r="H1269" s="49"/>
    </row>
    <row r="1270" spans="4:8">
      <c r="D1270" s="13"/>
      <c r="E1270" s="13"/>
      <c r="H1270" s="49"/>
    </row>
    <row r="1271" spans="4:8">
      <c r="D1271" s="13"/>
      <c r="E1271" s="13"/>
      <c r="H1271" s="49"/>
    </row>
    <row r="1272" spans="4:8">
      <c r="D1272" s="13"/>
      <c r="E1272" s="13"/>
      <c r="H1272" s="49"/>
    </row>
    <row r="1273" spans="4:8">
      <c r="D1273" s="13"/>
      <c r="E1273" s="13"/>
      <c r="H1273" s="49"/>
    </row>
    <row r="1274" spans="4:8">
      <c r="D1274" s="13"/>
      <c r="E1274" s="13"/>
      <c r="H1274" s="49"/>
    </row>
    <row r="1275" spans="4:8">
      <c r="D1275" s="13"/>
      <c r="E1275" s="13"/>
      <c r="H1275" s="49"/>
    </row>
    <row r="1276" spans="4:8">
      <c r="D1276" s="13"/>
      <c r="E1276" s="13"/>
      <c r="H1276" s="49"/>
    </row>
    <row r="1277" spans="4:8">
      <c r="D1277" s="13"/>
      <c r="E1277" s="13"/>
      <c r="H1277" s="49"/>
    </row>
    <row r="1278" spans="4:8">
      <c r="D1278" s="13"/>
      <c r="E1278" s="13"/>
      <c r="H1278" s="49"/>
    </row>
    <row r="1279" spans="4:8">
      <c r="D1279" s="13"/>
      <c r="E1279" s="13"/>
      <c r="H1279" s="49"/>
    </row>
    <row r="1280" spans="4:8">
      <c r="D1280" s="13"/>
      <c r="E1280" s="13"/>
      <c r="H1280" s="49"/>
    </row>
    <row r="1281" spans="4:8">
      <c r="D1281" s="13"/>
      <c r="E1281" s="13"/>
      <c r="H1281" s="49"/>
    </row>
    <row r="1282" spans="4:8">
      <c r="D1282" s="13"/>
      <c r="E1282" s="13"/>
      <c r="H1282" s="49"/>
    </row>
    <row r="1283" spans="4:8">
      <c r="D1283" s="13"/>
      <c r="E1283" s="13"/>
      <c r="H1283" s="49"/>
    </row>
    <row r="1284" spans="4:8">
      <c r="D1284" s="13"/>
      <c r="E1284" s="13"/>
      <c r="H1284" s="49"/>
    </row>
    <row r="1285" spans="4:8">
      <c r="D1285" s="13"/>
      <c r="E1285" s="13"/>
      <c r="H1285" s="49"/>
    </row>
    <row r="1286" spans="4:8">
      <c r="D1286" s="13"/>
      <c r="E1286" s="13"/>
      <c r="H1286" s="49"/>
    </row>
    <row r="1287" spans="4:8">
      <c r="D1287" s="13"/>
      <c r="E1287" s="13"/>
      <c r="H1287" s="49"/>
    </row>
    <row r="1288" spans="4:8">
      <c r="D1288" s="13"/>
      <c r="E1288" s="13"/>
      <c r="H1288" s="49"/>
    </row>
    <row r="1289" spans="4:8">
      <c r="D1289" s="13"/>
      <c r="E1289" s="13"/>
      <c r="H1289" s="49"/>
    </row>
    <row r="1290" spans="4:8">
      <c r="D1290" s="13"/>
      <c r="E1290" s="13"/>
      <c r="H1290" s="49"/>
    </row>
    <row r="1291" spans="4:8">
      <c r="D1291" s="13"/>
      <c r="E1291" s="13"/>
      <c r="H1291" s="49"/>
    </row>
    <row r="1292" spans="4:8">
      <c r="D1292" s="13"/>
      <c r="E1292" s="13"/>
      <c r="H1292" s="49"/>
    </row>
    <row r="1293" spans="4:8">
      <c r="D1293" s="13"/>
      <c r="E1293" s="13"/>
      <c r="H1293" s="49"/>
    </row>
    <row r="1294" spans="4:8">
      <c r="D1294" s="13"/>
      <c r="E1294" s="13"/>
      <c r="H1294" s="49"/>
    </row>
    <row r="1295" spans="4:8">
      <c r="D1295" s="13"/>
      <c r="E1295" s="13"/>
      <c r="H1295" s="49"/>
    </row>
    <row r="1296" spans="4:8">
      <c r="D1296" s="13"/>
      <c r="E1296" s="13"/>
      <c r="H1296" s="49"/>
    </row>
    <row r="1297" spans="4:8">
      <c r="D1297" s="13"/>
      <c r="E1297" s="13"/>
      <c r="H1297" s="49"/>
    </row>
    <row r="1298" spans="4:8">
      <c r="D1298" s="13"/>
      <c r="E1298" s="13"/>
      <c r="H1298" s="49"/>
    </row>
    <row r="1299" spans="4:8">
      <c r="D1299" s="13"/>
      <c r="E1299" s="13"/>
      <c r="H1299" s="49"/>
    </row>
    <row r="1300" spans="4:8">
      <c r="D1300" s="13"/>
      <c r="E1300" s="13"/>
      <c r="H1300" s="49"/>
    </row>
    <row r="1301" spans="4:8">
      <c r="D1301" s="13"/>
      <c r="E1301" s="13"/>
      <c r="H1301" s="49"/>
    </row>
    <row r="1302" spans="4:8">
      <c r="D1302" s="13"/>
      <c r="E1302" s="13"/>
      <c r="H1302" s="49"/>
    </row>
    <row r="1303" spans="4:8">
      <c r="D1303" s="13"/>
      <c r="E1303" s="13"/>
      <c r="H1303" s="49"/>
    </row>
    <row r="1304" spans="4:8">
      <c r="D1304" s="13"/>
      <c r="E1304" s="13"/>
      <c r="H1304" s="49"/>
    </row>
    <row r="1305" spans="4:8">
      <c r="D1305" s="13"/>
      <c r="E1305" s="13"/>
      <c r="H1305" s="49"/>
    </row>
    <row r="1306" spans="4:8">
      <c r="D1306" s="13"/>
      <c r="E1306" s="13"/>
      <c r="H1306" s="49"/>
    </row>
    <row r="1307" spans="4:8">
      <c r="D1307" s="13"/>
      <c r="E1307" s="13"/>
      <c r="H1307" s="49"/>
    </row>
    <row r="1308" spans="4:8">
      <c r="D1308" s="13"/>
      <c r="E1308" s="13"/>
      <c r="H1308" s="49"/>
    </row>
    <row r="1309" spans="4:8">
      <c r="D1309" s="13"/>
      <c r="E1309" s="13"/>
      <c r="H1309" s="49"/>
    </row>
    <row r="1310" spans="4:8">
      <c r="D1310" s="13"/>
      <c r="E1310" s="13"/>
      <c r="H1310" s="49"/>
    </row>
    <row r="1311" spans="4:8">
      <c r="D1311" s="13"/>
      <c r="E1311" s="13"/>
      <c r="H1311" s="49"/>
    </row>
    <row r="1312" spans="4:8">
      <c r="D1312" s="13"/>
      <c r="E1312" s="13"/>
      <c r="H1312" s="49"/>
    </row>
    <row r="1313" spans="4:8">
      <c r="D1313" s="13"/>
      <c r="E1313" s="13"/>
      <c r="H1313" s="49"/>
    </row>
    <row r="1314" spans="4:8">
      <c r="D1314" s="13"/>
      <c r="E1314" s="13"/>
      <c r="H1314" s="49"/>
    </row>
    <row r="1315" spans="4:8">
      <c r="D1315" s="13"/>
      <c r="E1315" s="13"/>
      <c r="H1315" s="49"/>
    </row>
    <row r="1316" spans="4:8">
      <c r="D1316" s="13"/>
      <c r="E1316" s="13"/>
      <c r="H1316" s="49"/>
    </row>
    <row r="1317" spans="4:8">
      <c r="D1317" s="13"/>
      <c r="E1317" s="13"/>
      <c r="H1317" s="49"/>
    </row>
    <row r="1318" spans="4:8">
      <c r="D1318" s="13"/>
      <c r="E1318" s="13"/>
      <c r="H1318" s="49"/>
    </row>
    <row r="1319" spans="4:8">
      <c r="D1319" s="13"/>
      <c r="E1319" s="13"/>
      <c r="H1319" s="49"/>
    </row>
    <row r="1320" spans="4:8">
      <c r="D1320" s="13"/>
      <c r="E1320" s="13"/>
      <c r="H1320" s="49"/>
    </row>
    <row r="1321" spans="4:8">
      <c r="D1321" s="13"/>
      <c r="E1321" s="13"/>
      <c r="H1321" s="49"/>
    </row>
    <row r="1322" spans="4:8">
      <c r="D1322" s="13"/>
      <c r="E1322" s="13"/>
      <c r="H1322" s="49"/>
    </row>
    <row r="1323" spans="4:8">
      <c r="D1323" s="13"/>
      <c r="E1323" s="13"/>
      <c r="H1323" s="49"/>
    </row>
    <row r="1324" spans="4:8">
      <c r="D1324" s="13"/>
      <c r="E1324" s="13"/>
      <c r="H1324" s="49"/>
    </row>
    <row r="1325" spans="4:8">
      <c r="D1325" s="13"/>
      <c r="E1325" s="13"/>
      <c r="H1325" s="49"/>
    </row>
    <row r="1326" spans="4:8">
      <c r="D1326" s="13"/>
      <c r="E1326" s="13"/>
      <c r="H1326" s="49"/>
    </row>
    <row r="1327" spans="4:8">
      <c r="D1327" s="13"/>
      <c r="E1327" s="13"/>
      <c r="H1327" s="49"/>
    </row>
    <row r="1328" spans="4:8">
      <c r="D1328" s="13"/>
      <c r="E1328" s="13"/>
      <c r="H1328" s="49"/>
    </row>
    <row r="1329" spans="4:8">
      <c r="D1329" s="13"/>
      <c r="E1329" s="13"/>
      <c r="H1329" s="49"/>
    </row>
    <row r="1330" spans="4:8">
      <c r="D1330" s="13"/>
      <c r="E1330" s="13"/>
      <c r="H1330" s="49"/>
    </row>
    <row r="1331" spans="4:8">
      <c r="D1331" s="13"/>
      <c r="E1331" s="13"/>
      <c r="H1331" s="49"/>
    </row>
    <row r="1332" spans="4:8">
      <c r="D1332" s="13"/>
      <c r="E1332" s="13"/>
      <c r="H1332" s="49"/>
    </row>
    <row r="1333" spans="4:8">
      <c r="D1333" s="13"/>
      <c r="E1333" s="13"/>
      <c r="H1333" s="49"/>
    </row>
    <row r="1334" spans="4:8">
      <c r="D1334" s="13"/>
      <c r="E1334" s="13"/>
      <c r="H1334" s="49"/>
    </row>
    <row r="1335" spans="4:8">
      <c r="D1335" s="13"/>
      <c r="E1335" s="13"/>
      <c r="H1335" s="49"/>
    </row>
    <row r="1336" spans="4:8">
      <c r="D1336" s="13"/>
      <c r="E1336" s="13"/>
      <c r="H1336" s="49"/>
    </row>
    <row r="1337" spans="4:8">
      <c r="D1337" s="13"/>
      <c r="E1337" s="13"/>
      <c r="H1337" s="49"/>
    </row>
    <row r="1338" spans="4:8">
      <c r="D1338" s="13"/>
      <c r="E1338" s="13"/>
      <c r="H1338" s="49"/>
    </row>
    <row r="1339" spans="4:8">
      <c r="D1339" s="13"/>
      <c r="E1339" s="13"/>
      <c r="H1339" s="49"/>
    </row>
    <row r="1340" spans="4:8">
      <c r="D1340" s="13"/>
      <c r="E1340" s="13"/>
      <c r="H1340" s="49"/>
    </row>
    <row r="1341" spans="4:8">
      <c r="D1341" s="13"/>
      <c r="E1341" s="13"/>
      <c r="H1341" s="49"/>
    </row>
    <row r="1342" spans="4:8">
      <c r="D1342" s="13"/>
      <c r="E1342" s="13"/>
      <c r="H1342" s="49"/>
    </row>
    <row r="1343" spans="4:8">
      <c r="D1343" s="13"/>
      <c r="E1343" s="13"/>
      <c r="H1343" s="49"/>
    </row>
    <row r="1344" spans="4:8">
      <c r="D1344" s="13"/>
      <c r="E1344" s="13"/>
      <c r="H1344" s="49"/>
    </row>
    <row r="1345" spans="4:8">
      <c r="D1345" s="13"/>
      <c r="E1345" s="13"/>
      <c r="H1345" s="49"/>
    </row>
    <row r="1346" spans="4:8">
      <c r="D1346" s="13"/>
      <c r="E1346" s="13"/>
      <c r="H1346" s="49"/>
    </row>
    <row r="1347" spans="4:8">
      <c r="D1347" s="13"/>
      <c r="E1347" s="13"/>
      <c r="H1347" s="49"/>
    </row>
    <row r="1348" spans="4:8">
      <c r="D1348" s="13"/>
      <c r="E1348" s="13"/>
      <c r="H1348" s="49"/>
    </row>
    <row r="1349" spans="4:8">
      <c r="D1349" s="13"/>
      <c r="E1349" s="13"/>
      <c r="H1349" s="49"/>
    </row>
    <row r="1350" spans="4:8">
      <c r="D1350" s="13"/>
      <c r="E1350" s="13"/>
      <c r="H1350" s="49"/>
    </row>
    <row r="1351" spans="4:8">
      <c r="D1351" s="13"/>
      <c r="E1351" s="13"/>
      <c r="H1351" s="49"/>
    </row>
    <row r="1352" spans="4:8">
      <c r="D1352" s="13"/>
      <c r="E1352" s="13"/>
      <c r="H1352" s="49"/>
    </row>
    <row r="1353" spans="4:8">
      <c r="D1353" s="13"/>
      <c r="E1353" s="13"/>
      <c r="H1353" s="49"/>
    </row>
    <row r="1354" spans="4:8">
      <c r="D1354" s="13"/>
      <c r="E1354" s="13"/>
      <c r="H1354" s="49"/>
    </row>
    <row r="1355" spans="4:8">
      <c r="D1355" s="13"/>
      <c r="E1355" s="13"/>
      <c r="H1355" s="49"/>
    </row>
    <row r="1356" spans="4:8">
      <c r="D1356" s="13"/>
      <c r="E1356" s="13"/>
      <c r="H1356" s="49"/>
    </row>
    <row r="1357" spans="4:8">
      <c r="D1357" s="13"/>
      <c r="E1357" s="13"/>
      <c r="H1357" s="49"/>
    </row>
    <row r="1358" spans="4:8">
      <c r="D1358" s="13"/>
      <c r="E1358" s="13"/>
      <c r="H1358" s="49"/>
    </row>
    <row r="1359" spans="4:8">
      <c r="D1359" s="13"/>
      <c r="E1359" s="13"/>
      <c r="H1359" s="49"/>
    </row>
    <row r="1360" spans="4:8">
      <c r="D1360" s="13"/>
      <c r="E1360" s="13"/>
      <c r="H1360" s="49"/>
    </row>
    <row r="1361" spans="4:8">
      <c r="D1361" s="13"/>
      <c r="E1361" s="13"/>
      <c r="H1361" s="49"/>
    </row>
    <row r="1362" spans="4:8">
      <c r="D1362" s="13"/>
      <c r="E1362" s="13"/>
      <c r="H1362" s="49"/>
    </row>
    <row r="1363" spans="4:8">
      <c r="D1363" s="13"/>
      <c r="E1363" s="13"/>
      <c r="H1363" s="49"/>
    </row>
    <row r="1364" spans="4:8">
      <c r="D1364" s="13"/>
      <c r="E1364" s="13"/>
      <c r="H1364" s="49"/>
    </row>
    <row r="1365" spans="4:8">
      <c r="D1365" s="13"/>
      <c r="E1365" s="13"/>
      <c r="H1365" s="49"/>
    </row>
    <row r="1366" spans="4:8">
      <c r="D1366" s="13"/>
      <c r="E1366" s="13"/>
      <c r="H1366" s="49"/>
    </row>
    <row r="1367" spans="4:8">
      <c r="D1367" s="13"/>
      <c r="E1367" s="13"/>
      <c r="H1367" s="49"/>
    </row>
    <row r="1368" spans="4:8">
      <c r="D1368" s="13"/>
      <c r="E1368" s="13"/>
      <c r="H1368" s="49"/>
    </row>
    <row r="1369" spans="4:8">
      <c r="D1369" s="13"/>
      <c r="E1369" s="13"/>
      <c r="H1369" s="49"/>
    </row>
    <row r="1370" spans="4:8">
      <c r="D1370" s="13"/>
      <c r="E1370" s="13"/>
      <c r="H1370" s="49"/>
    </row>
    <row r="1371" spans="4:8">
      <c r="D1371" s="13"/>
      <c r="E1371" s="13"/>
      <c r="H1371" s="49"/>
    </row>
    <row r="1372" spans="4:8">
      <c r="D1372" s="13"/>
      <c r="E1372" s="13"/>
      <c r="H1372" s="49"/>
    </row>
    <row r="1373" spans="4:8">
      <c r="D1373" s="13"/>
      <c r="E1373" s="13"/>
      <c r="H1373" s="49"/>
    </row>
    <row r="1374" spans="4:8">
      <c r="D1374" s="13"/>
      <c r="E1374" s="13"/>
      <c r="H1374" s="49"/>
    </row>
    <row r="1375" spans="4:8">
      <c r="D1375" s="13"/>
      <c r="E1375" s="13"/>
      <c r="H1375" s="49"/>
    </row>
    <row r="1376" spans="4:8">
      <c r="D1376" s="13"/>
      <c r="E1376" s="13"/>
      <c r="H1376" s="49"/>
    </row>
    <row r="1377" spans="4:8">
      <c r="D1377" s="13"/>
      <c r="E1377" s="13"/>
      <c r="H1377" s="49"/>
    </row>
    <row r="1378" spans="4:8">
      <c r="D1378" s="13"/>
      <c r="E1378" s="13"/>
      <c r="H1378" s="49"/>
    </row>
    <row r="1379" spans="4:8">
      <c r="D1379" s="13"/>
      <c r="E1379" s="13"/>
      <c r="H1379" s="49"/>
    </row>
    <row r="1380" spans="4:8">
      <c r="D1380" s="13"/>
      <c r="E1380" s="13"/>
      <c r="H1380" s="49"/>
    </row>
    <row r="1381" spans="4:8">
      <c r="D1381" s="13"/>
      <c r="E1381" s="13"/>
      <c r="H1381" s="49"/>
    </row>
    <row r="1382" spans="4:8">
      <c r="D1382" s="13"/>
      <c r="E1382" s="13"/>
      <c r="H1382" s="49"/>
    </row>
    <row r="1383" spans="4:8">
      <c r="D1383" s="13"/>
      <c r="E1383" s="13"/>
      <c r="H1383" s="49"/>
    </row>
    <row r="1384" spans="4:8">
      <c r="D1384" s="13"/>
      <c r="E1384" s="13"/>
      <c r="H1384" s="49"/>
    </row>
    <row r="1385" spans="4:8">
      <c r="D1385" s="13"/>
      <c r="E1385" s="13"/>
      <c r="H1385" s="49"/>
    </row>
    <row r="1386" spans="4:8">
      <c r="D1386" s="13"/>
      <c r="E1386" s="13"/>
      <c r="H1386" s="49"/>
    </row>
    <row r="1387" spans="4:8">
      <c r="D1387" s="13"/>
      <c r="E1387" s="13"/>
      <c r="H1387" s="49"/>
    </row>
    <row r="1388" spans="4:8">
      <c r="D1388" s="13"/>
      <c r="E1388" s="13"/>
      <c r="H1388" s="49"/>
    </row>
    <row r="1389" spans="4:8">
      <c r="D1389" s="13"/>
      <c r="E1389" s="13"/>
      <c r="H1389" s="49"/>
    </row>
    <row r="1390" spans="4:8">
      <c r="D1390" s="13"/>
      <c r="E1390" s="13"/>
      <c r="H1390" s="49"/>
    </row>
    <row r="1391" spans="4:8">
      <c r="D1391" s="13"/>
      <c r="E1391" s="13"/>
      <c r="H1391" s="49"/>
    </row>
    <row r="1392" spans="4:8">
      <c r="D1392" s="13"/>
      <c r="E1392" s="13"/>
      <c r="H1392" s="49"/>
    </row>
    <row r="1393" spans="4:8">
      <c r="D1393" s="13"/>
      <c r="E1393" s="13"/>
      <c r="H1393" s="49"/>
    </row>
    <row r="1394" spans="4:8">
      <c r="D1394" s="13"/>
      <c r="E1394" s="13"/>
      <c r="H1394" s="49"/>
    </row>
    <row r="1395" spans="4:8">
      <c r="D1395" s="13"/>
      <c r="E1395" s="13"/>
      <c r="H1395" s="49"/>
    </row>
    <row r="1396" spans="4:8">
      <c r="D1396" s="13"/>
      <c r="E1396" s="13"/>
      <c r="H1396" s="49"/>
    </row>
    <row r="1397" spans="4:8">
      <c r="D1397" s="13"/>
      <c r="E1397" s="13"/>
      <c r="H1397" s="49"/>
    </row>
    <row r="1398" spans="4:8">
      <c r="D1398" s="13"/>
      <c r="E1398" s="13"/>
      <c r="H1398" s="49"/>
    </row>
    <row r="1399" spans="4:8">
      <c r="D1399" s="13"/>
      <c r="E1399" s="13"/>
      <c r="H1399" s="49"/>
    </row>
    <row r="1400" spans="4:8">
      <c r="D1400" s="13"/>
      <c r="E1400" s="13"/>
      <c r="H1400" s="49"/>
    </row>
    <row r="1401" spans="4:8">
      <c r="D1401" s="13"/>
      <c r="E1401" s="13"/>
      <c r="H1401" s="49"/>
    </row>
    <row r="1402" spans="4:8">
      <c r="D1402" s="13"/>
      <c r="E1402" s="13"/>
      <c r="H1402" s="49"/>
    </row>
    <row r="1403" spans="4:8">
      <c r="D1403" s="13"/>
      <c r="E1403" s="13"/>
      <c r="H1403" s="49"/>
    </row>
    <row r="1404" spans="4:8">
      <c r="D1404" s="13"/>
      <c r="E1404" s="13"/>
      <c r="H1404" s="49"/>
    </row>
    <row r="1405" spans="4:8">
      <c r="D1405" s="13"/>
      <c r="E1405" s="13"/>
      <c r="H1405" s="49"/>
    </row>
    <row r="1406" spans="4:8">
      <c r="D1406" s="13"/>
      <c r="E1406" s="13"/>
      <c r="H1406" s="49"/>
    </row>
    <row r="1407" spans="4:8">
      <c r="D1407" s="13"/>
      <c r="E1407" s="13"/>
      <c r="H1407" s="49"/>
    </row>
    <row r="1408" spans="4:8">
      <c r="D1408" s="13"/>
      <c r="E1408" s="13"/>
      <c r="H1408" s="49"/>
    </row>
    <row r="1409" spans="4:8">
      <c r="D1409" s="13"/>
      <c r="E1409" s="13"/>
      <c r="H1409" s="49"/>
    </row>
    <row r="1410" spans="4:8">
      <c r="D1410" s="13"/>
      <c r="E1410" s="13"/>
      <c r="H1410" s="49"/>
    </row>
    <row r="1411" spans="4:8">
      <c r="D1411" s="13"/>
      <c r="E1411" s="13"/>
      <c r="H1411" s="49"/>
    </row>
    <row r="1412" spans="4:8">
      <c r="D1412" s="13"/>
      <c r="E1412" s="13"/>
      <c r="H1412" s="49"/>
    </row>
    <row r="1413" spans="4:8">
      <c r="D1413" s="13"/>
      <c r="E1413" s="13"/>
      <c r="H1413" s="49"/>
    </row>
    <row r="1414" spans="4:8">
      <c r="D1414" s="13"/>
      <c r="E1414" s="13"/>
      <c r="H1414" s="49"/>
    </row>
    <row r="1415" spans="4:8">
      <c r="D1415" s="13"/>
      <c r="E1415" s="13"/>
      <c r="H1415" s="49"/>
    </row>
    <row r="1416" spans="4:8">
      <c r="D1416" s="13"/>
      <c r="E1416" s="13"/>
      <c r="H1416" s="49"/>
    </row>
    <row r="1417" spans="4:8">
      <c r="D1417" s="13"/>
      <c r="E1417" s="13"/>
      <c r="H1417" s="49"/>
    </row>
    <row r="1418" spans="4:8">
      <c r="D1418" s="13"/>
      <c r="E1418" s="13"/>
      <c r="H1418" s="49"/>
    </row>
    <row r="1419" spans="4:8">
      <c r="D1419" s="13"/>
      <c r="E1419" s="13"/>
      <c r="H1419" s="49"/>
    </row>
    <row r="1420" spans="4:8">
      <c r="D1420" s="13"/>
      <c r="E1420" s="13"/>
      <c r="H1420" s="49"/>
    </row>
    <row r="1421" spans="4:8">
      <c r="D1421" s="13"/>
      <c r="E1421" s="13"/>
      <c r="H1421" s="49"/>
    </row>
    <row r="1422" spans="4:8">
      <c r="D1422" s="13"/>
      <c r="E1422" s="13"/>
      <c r="H1422" s="49"/>
    </row>
    <row r="1423" spans="4:8">
      <c r="D1423" s="13"/>
      <c r="E1423" s="13"/>
      <c r="H1423" s="49"/>
    </row>
    <row r="1424" spans="4:8">
      <c r="D1424" s="13"/>
      <c r="E1424" s="13"/>
      <c r="H1424" s="49"/>
    </row>
    <row r="1425" spans="4:8">
      <c r="D1425" s="13"/>
      <c r="E1425" s="13"/>
      <c r="H1425" s="49"/>
    </row>
    <row r="1426" spans="4:8">
      <c r="D1426" s="13"/>
      <c r="E1426" s="13"/>
      <c r="H1426" s="49"/>
    </row>
    <row r="1427" spans="4:8">
      <c r="D1427" s="13"/>
      <c r="E1427" s="13"/>
      <c r="H1427" s="49"/>
    </row>
    <row r="1428" spans="4:8">
      <c r="D1428" s="13"/>
      <c r="E1428" s="13"/>
      <c r="H1428" s="49"/>
    </row>
    <row r="1429" spans="4:8">
      <c r="D1429" s="13"/>
      <c r="E1429" s="13"/>
      <c r="H1429" s="49"/>
    </row>
    <row r="1430" spans="4:8">
      <c r="D1430" s="13"/>
      <c r="E1430" s="13"/>
      <c r="H1430" s="49"/>
    </row>
    <row r="1431" spans="4:8">
      <c r="D1431" s="13"/>
      <c r="E1431" s="13"/>
      <c r="H1431" s="49"/>
    </row>
    <row r="1432" spans="4:8">
      <c r="D1432" s="13"/>
      <c r="E1432" s="13"/>
      <c r="H1432" s="49"/>
    </row>
    <row r="1433" spans="4:8">
      <c r="D1433" s="13"/>
      <c r="E1433" s="13"/>
      <c r="H1433" s="49"/>
    </row>
    <row r="1434" spans="4:8">
      <c r="D1434" s="13"/>
      <c r="E1434" s="13"/>
      <c r="H1434" s="49"/>
    </row>
    <row r="1435" spans="4:8">
      <c r="D1435" s="13"/>
      <c r="E1435" s="13"/>
      <c r="H1435" s="49"/>
    </row>
    <row r="1436" spans="4:8">
      <c r="D1436" s="13"/>
      <c r="E1436" s="13"/>
      <c r="H1436" s="49"/>
    </row>
    <row r="1437" spans="4:8">
      <c r="D1437" s="13"/>
      <c r="E1437" s="13"/>
      <c r="H1437" s="49"/>
    </row>
    <row r="1438" spans="4:8">
      <c r="D1438" s="13"/>
      <c r="E1438" s="13"/>
      <c r="H1438" s="49"/>
    </row>
    <row r="1439" spans="4:8">
      <c r="D1439" s="13"/>
      <c r="E1439" s="13"/>
      <c r="H1439" s="49"/>
    </row>
    <row r="1440" spans="4:8">
      <c r="D1440" s="13"/>
      <c r="E1440" s="13"/>
      <c r="H1440" s="49"/>
    </row>
    <row r="1441" spans="4:8">
      <c r="D1441" s="13"/>
      <c r="E1441" s="13"/>
      <c r="H1441" s="49"/>
    </row>
    <row r="1442" spans="4:8">
      <c r="D1442" s="13"/>
      <c r="E1442" s="13"/>
      <c r="H1442" s="49"/>
    </row>
    <row r="1443" spans="4:8">
      <c r="D1443" s="13"/>
      <c r="E1443" s="13"/>
      <c r="H1443" s="49"/>
    </row>
    <row r="1444" spans="4:8">
      <c r="D1444" s="13"/>
      <c r="E1444" s="13"/>
      <c r="H1444" s="49"/>
    </row>
    <row r="1445" spans="4:8">
      <c r="D1445" s="13"/>
      <c r="E1445" s="13"/>
      <c r="H1445" s="49"/>
    </row>
    <row r="1446" spans="4:8">
      <c r="D1446" s="13"/>
      <c r="E1446" s="13"/>
      <c r="H1446" s="49"/>
    </row>
    <row r="1447" spans="4:8">
      <c r="D1447" s="13"/>
      <c r="E1447" s="13"/>
      <c r="H1447" s="49"/>
    </row>
    <row r="1448" spans="4:8">
      <c r="D1448" s="13"/>
      <c r="E1448" s="13"/>
      <c r="H1448" s="49"/>
    </row>
    <row r="1449" spans="4:8">
      <c r="D1449" s="13"/>
      <c r="E1449" s="13"/>
      <c r="H1449" s="49"/>
    </row>
    <row r="1450" spans="4:8">
      <c r="D1450" s="13"/>
      <c r="E1450" s="13"/>
      <c r="H1450" s="49"/>
    </row>
    <row r="1451" spans="4:8">
      <c r="D1451" s="13"/>
      <c r="E1451" s="13"/>
      <c r="H1451" s="49"/>
    </row>
    <row r="1452" spans="4:8">
      <c r="D1452" s="13"/>
      <c r="E1452" s="13"/>
      <c r="H1452" s="49"/>
    </row>
    <row r="1453" spans="4:8">
      <c r="D1453" s="13"/>
      <c r="E1453" s="13"/>
      <c r="H1453" s="49"/>
    </row>
    <row r="1454" spans="4:8">
      <c r="D1454" s="13"/>
      <c r="E1454" s="13"/>
      <c r="H1454" s="49"/>
    </row>
    <row r="1455" spans="4:8">
      <c r="D1455" s="13"/>
      <c r="E1455" s="13"/>
      <c r="H1455" s="49"/>
    </row>
    <row r="1456" spans="4:8">
      <c r="D1456" s="13"/>
      <c r="E1456" s="13"/>
      <c r="H1456" s="49"/>
    </row>
    <row r="1457" spans="4:8">
      <c r="D1457" s="13"/>
      <c r="E1457" s="13"/>
      <c r="H1457" s="49"/>
    </row>
    <row r="1458" spans="4:8">
      <c r="D1458" s="13"/>
      <c r="E1458" s="13"/>
      <c r="H1458" s="49"/>
    </row>
    <row r="1459" spans="4:8">
      <c r="D1459" s="13"/>
      <c r="E1459" s="13"/>
      <c r="H1459" s="49"/>
    </row>
    <row r="1460" spans="4:8">
      <c r="D1460" s="13"/>
      <c r="E1460" s="13"/>
      <c r="H1460" s="49"/>
    </row>
    <row r="1461" spans="4:8">
      <c r="D1461" s="13"/>
      <c r="E1461" s="13"/>
      <c r="H1461" s="49"/>
    </row>
    <row r="1462" spans="4:8">
      <c r="D1462" s="13"/>
      <c r="E1462" s="13"/>
      <c r="H1462" s="49"/>
    </row>
    <row r="1463" spans="4:8">
      <c r="D1463" s="13"/>
      <c r="E1463" s="13"/>
      <c r="H1463" s="49"/>
    </row>
    <row r="1464" spans="4:8">
      <c r="D1464" s="13"/>
      <c r="E1464" s="13"/>
      <c r="H1464" s="49"/>
    </row>
    <row r="1465" spans="4:8">
      <c r="D1465" s="13"/>
      <c r="E1465" s="13"/>
      <c r="H1465" s="49"/>
    </row>
    <row r="1466" spans="4:8">
      <c r="D1466" s="13"/>
      <c r="E1466" s="13"/>
      <c r="H1466" s="49"/>
    </row>
    <row r="1467" spans="4:8">
      <c r="D1467" s="13"/>
      <c r="E1467" s="13"/>
      <c r="H1467" s="49"/>
    </row>
    <row r="1468" spans="4:8">
      <c r="D1468" s="13"/>
      <c r="E1468" s="13"/>
      <c r="H1468" s="49"/>
    </row>
    <row r="1469" spans="4:8">
      <c r="D1469" s="13"/>
      <c r="E1469" s="13"/>
      <c r="H1469" s="49"/>
    </row>
    <row r="1470" spans="4:8">
      <c r="D1470" s="13"/>
      <c r="E1470" s="13"/>
      <c r="H1470" s="49"/>
    </row>
    <row r="1471" spans="4:8">
      <c r="D1471" s="13"/>
      <c r="E1471" s="13"/>
      <c r="H1471" s="49"/>
    </row>
    <row r="1472" spans="4:8">
      <c r="D1472" s="13"/>
      <c r="E1472" s="13"/>
      <c r="H1472" s="49"/>
    </row>
    <row r="1473" spans="4:8">
      <c r="D1473" s="13"/>
      <c r="E1473" s="13"/>
      <c r="H1473" s="49"/>
    </row>
    <row r="1474" spans="4:8">
      <c r="D1474" s="13"/>
      <c r="E1474" s="13"/>
      <c r="H1474" s="49"/>
    </row>
    <row r="1475" spans="4:8">
      <c r="D1475" s="13"/>
      <c r="E1475" s="13"/>
      <c r="H1475" s="49"/>
    </row>
    <row r="1476" spans="4:8">
      <c r="D1476" s="13"/>
      <c r="E1476" s="13"/>
      <c r="H1476" s="49"/>
    </row>
    <row r="1477" spans="4:8">
      <c r="D1477" s="13"/>
      <c r="E1477" s="13"/>
      <c r="H1477" s="49"/>
    </row>
    <row r="1478" spans="4:8">
      <c r="D1478" s="13"/>
      <c r="E1478" s="13"/>
      <c r="H1478" s="49"/>
    </row>
    <row r="1479" spans="4:8">
      <c r="D1479" s="13"/>
      <c r="E1479" s="13"/>
      <c r="H1479" s="49"/>
    </row>
    <row r="1480" spans="4:8">
      <c r="D1480" s="13"/>
      <c r="E1480" s="13"/>
      <c r="H1480" s="49"/>
    </row>
    <row r="1481" spans="4:8">
      <c r="D1481" s="13"/>
      <c r="E1481" s="13"/>
      <c r="H1481" s="49"/>
    </row>
    <row r="1482" spans="4:8">
      <c r="D1482" s="13"/>
      <c r="E1482" s="13"/>
      <c r="H1482" s="49"/>
    </row>
    <row r="1483" spans="4:8">
      <c r="D1483" s="13"/>
      <c r="E1483" s="13"/>
      <c r="H1483" s="49"/>
    </row>
    <row r="1484" spans="4:8">
      <c r="D1484" s="13"/>
      <c r="E1484" s="13"/>
      <c r="H1484" s="49"/>
    </row>
    <row r="1485" spans="4:8">
      <c r="D1485" s="13"/>
      <c r="E1485" s="13"/>
      <c r="H1485" s="49"/>
    </row>
    <row r="1486" spans="4:8">
      <c r="D1486" s="13"/>
      <c r="E1486" s="13"/>
      <c r="H1486" s="49"/>
    </row>
    <row r="1487" spans="4:8">
      <c r="D1487" s="13"/>
      <c r="E1487" s="13"/>
      <c r="H1487" s="49"/>
    </row>
    <row r="1488" spans="4:8">
      <c r="D1488" s="13"/>
      <c r="E1488" s="13"/>
      <c r="H1488" s="49"/>
    </row>
    <row r="1489" spans="4:8">
      <c r="D1489" s="13"/>
      <c r="E1489" s="13"/>
      <c r="H1489" s="49"/>
    </row>
    <row r="1490" spans="4:8">
      <c r="D1490" s="13"/>
      <c r="E1490" s="13"/>
      <c r="H1490" s="49"/>
    </row>
    <row r="1491" spans="4:8">
      <c r="D1491" s="13"/>
      <c r="E1491" s="13"/>
      <c r="H1491" s="49"/>
    </row>
    <row r="1492" spans="4:8">
      <c r="D1492" s="13"/>
      <c r="E1492" s="13"/>
      <c r="H1492" s="49"/>
    </row>
    <row r="1493" spans="4:8">
      <c r="D1493" s="13"/>
      <c r="E1493" s="13"/>
      <c r="H1493" s="49"/>
    </row>
    <row r="1494" spans="4:8">
      <c r="D1494" s="13"/>
      <c r="E1494" s="13"/>
      <c r="H1494" s="49"/>
    </row>
    <row r="1495" spans="4:8">
      <c r="D1495" s="13"/>
      <c r="E1495" s="13"/>
      <c r="H1495" s="49"/>
    </row>
    <row r="1496" spans="4:8">
      <c r="D1496" s="13"/>
      <c r="E1496" s="13"/>
      <c r="H1496" s="49"/>
    </row>
    <row r="1497" spans="4:8">
      <c r="D1497" s="13"/>
      <c r="E1497" s="13"/>
      <c r="H1497" s="49"/>
    </row>
    <row r="1498" spans="4:8">
      <c r="D1498" s="13"/>
      <c r="E1498" s="13"/>
      <c r="H1498" s="49"/>
    </row>
    <row r="1499" spans="4:8">
      <c r="D1499" s="13"/>
      <c r="E1499" s="13"/>
      <c r="H1499" s="49"/>
    </row>
    <row r="1500" spans="4:8">
      <c r="D1500" s="13"/>
      <c r="E1500" s="13"/>
      <c r="H1500" s="49"/>
    </row>
    <row r="1501" spans="4:8">
      <c r="D1501" s="13"/>
      <c r="E1501" s="13"/>
      <c r="H1501" s="49"/>
    </row>
    <row r="1502" spans="4:8">
      <c r="D1502" s="13"/>
      <c r="E1502" s="13"/>
      <c r="H1502" s="49"/>
    </row>
    <row r="1503" spans="4:8">
      <c r="D1503" s="13"/>
      <c r="E1503" s="13"/>
      <c r="H1503" s="49"/>
    </row>
    <row r="1504" spans="4:8">
      <c r="D1504" s="13"/>
      <c r="E1504" s="13"/>
      <c r="H1504" s="49"/>
    </row>
    <row r="1505" spans="4:8">
      <c r="D1505" s="13"/>
      <c r="E1505" s="13"/>
      <c r="H1505" s="49"/>
    </row>
    <row r="1506" spans="4:8">
      <c r="D1506" s="13"/>
      <c r="E1506" s="13"/>
      <c r="H1506" s="49"/>
    </row>
    <row r="1507" spans="4:8">
      <c r="D1507" s="13"/>
      <c r="E1507" s="13"/>
      <c r="H1507" s="49"/>
    </row>
    <row r="1508" spans="4:8">
      <c r="D1508" s="13"/>
      <c r="E1508" s="13"/>
      <c r="H1508" s="49"/>
    </row>
    <row r="1509" spans="4:8">
      <c r="D1509" s="13"/>
      <c r="E1509" s="13"/>
      <c r="H1509" s="49"/>
    </row>
    <row r="1510" spans="4:8">
      <c r="D1510" s="13"/>
      <c r="E1510" s="13"/>
      <c r="H1510" s="49"/>
    </row>
    <row r="1511" spans="4:8">
      <c r="D1511" s="13"/>
      <c r="E1511" s="13"/>
      <c r="H1511" s="49"/>
    </row>
    <row r="1512" spans="4:8">
      <c r="D1512" s="13"/>
      <c r="E1512" s="13"/>
      <c r="H1512" s="49"/>
    </row>
    <row r="1513" spans="4:8">
      <c r="D1513" s="13"/>
      <c r="E1513" s="13"/>
      <c r="H1513" s="49"/>
    </row>
    <row r="1514" spans="4:8">
      <c r="D1514" s="13"/>
      <c r="E1514" s="13"/>
      <c r="H1514" s="49"/>
    </row>
    <row r="1515" spans="4:8">
      <c r="D1515" s="13"/>
      <c r="E1515" s="13"/>
      <c r="H1515" s="49"/>
    </row>
    <row r="1516" spans="4:8">
      <c r="D1516" s="13"/>
      <c r="E1516" s="13"/>
      <c r="H1516" s="49"/>
    </row>
    <row r="1517" spans="4:8">
      <c r="D1517" s="13"/>
      <c r="E1517" s="13"/>
      <c r="H1517" s="49"/>
    </row>
    <row r="1518" spans="4:8">
      <c r="D1518" s="13"/>
      <c r="E1518" s="13"/>
      <c r="H1518" s="49"/>
    </row>
    <row r="1519" spans="4:8">
      <c r="D1519" s="13"/>
      <c r="E1519" s="13"/>
      <c r="H1519" s="49"/>
    </row>
    <row r="1520" spans="4:8">
      <c r="D1520" s="13"/>
      <c r="E1520" s="13"/>
      <c r="H1520" s="49"/>
    </row>
    <row r="1521" spans="4:8">
      <c r="D1521" s="13"/>
      <c r="E1521" s="13"/>
      <c r="H1521" s="49"/>
    </row>
    <row r="1522" spans="4:8">
      <c r="D1522" s="13"/>
      <c r="E1522" s="13"/>
      <c r="H1522" s="49"/>
    </row>
    <row r="1523" spans="4:8">
      <c r="D1523" s="13"/>
      <c r="E1523" s="13"/>
      <c r="H1523" s="49"/>
    </row>
    <row r="1524" spans="4:8">
      <c r="D1524" s="13"/>
      <c r="E1524" s="13"/>
      <c r="H1524" s="49"/>
    </row>
    <row r="1525" spans="4:8">
      <c r="D1525" s="13"/>
      <c r="E1525" s="13"/>
      <c r="H1525" s="49"/>
    </row>
    <row r="1526" spans="4:8">
      <c r="D1526" s="13"/>
      <c r="E1526" s="13"/>
      <c r="H1526" s="49"/>
    </row>
    <row r="1527" spans="4:8">
      <c r="D1527" s="13"/>
      <c r="E1527" s="13"/>
      <c r="H1527" s="49"/>
    </row>
    <row r="1528" spans="4:8">
      <c r="D1528" s="13"/>
      <c r="E1528" s="13"/>
      <c r="H1528" s="49"/>
    </row>
    <row r="1529" spans="4:8">
      <c r="D1529" s="13"/>
      <c r="E1529" s="13"/>
      <c r="H1529" s="49"/>
    </row>
    <row r="1530" spans="4:8">
      <c r="D1530" s="13"/>
      <c r="E1530" s="13"/>
      <c r="H1530" s="49"/>
    </row>
    <row r="1531" spans="4:8">
      <c r="D1531" s="13"/>
      <c r="E1531" s="13"/>
      <c r="H1531" s="49"/>
    </row>
    <row r="1532" spans="4:8">
      <c r="D1532" s="13"/>
      <c r="E1532" s="13"/>
      <c r="H1532" s="49"/>
    </row>
    <row r="1533" spans="4:8">
      <c r="D1533" s="13"/>
      <c r="E1533" s="13"/>
      <c r="H1533" s="49"/>
    </row>
    <row r="1534" spans="4:8">
      <c r="D1534" s="13"/>
      <c r="E1534" s="13"/>
      <c r="H1534" s="49"/>
    </row>
    <row r="1535" spans="4:8">
      <c r="D1535" s="13"/>
      <c r="E1535" s="13"/>
      <c r="H1535" s="49"/>
    </row>
    <row r="1536" spans="4:8">
      <c r="D1536" s="13"/>
      <c r="E1536" s="13"/>
      <c r="H1536" s="49"/>
    </row>
    <row r="1537" spans="4:8">
      <c r="D1537" s="13"/>
      <c r="E1537" s="13"/>
      <c r="H1537" s="49"/>
    </row>
    <row r="1538" spans="4:8">
      <c r="D1538" s="13"/>
      <c r="E1538" s="13"/>
      <c r="H1538" s="49"/>
    </row>
    <row r="1539" spans="4:8">
      <c r="D1539" s="13"/>
      <c r="E1539" s="13"/>
      <c r="H1539" s="49"/>
    </row>
    <row r="1540" spans="4:8">
      <c r="D1540" s="13"/>
      <c r="E1540" s="13"/>
      <c r="H1540" s="49"/>
    </row>
    <row r="1541" spans="4:8">
      <c r="D1541" s="13"/>
      <c r="E1541" s="13"/>
      <c r="H1541" s="49"/>
    </row>
    <row r="1542" spans="4:8">
      <c r="D1542" s="13"/>
      <c r="E1542" s="13"/>
      <c r="H1542" s="49"/>
    </row>
    <row r="1543" spans="4:8">
      <c r="D1543" s="13"/>
      <c r="E1543" s="13"/>
      <c r="H1543" s="49"/>
    </row>
    <row r="1544" spans="4:8">
      <c r="D1544" s="13"/>
      <c r="E1544" s="13"/>
      <c r="H1544" s="49"/>
    </row>
    <row r="1545" spans="4:8">
      <c r="D1545" s="13"/>
      <c r="E1545" s="13"/>
      <c r="H1545" s="49"/>
    </row>
    <row r="1546" spans="4:8">
      <c r="D1546" s="13"/>
      <c r="E1546" s="13"/>
      <c r="H1546" s="49"/>
    </row>
    <row r="1547" spans="4:8">
      <c r="D1547" s="13"/>
      <c r="E1547" s="13"/>
      <c r="H1547" s="49"/>
    </row>
    <row r="1548" spans="4:8">
      <c r="D1548" s="13"/>
      <c r="E1548" s="13"/>
      <c r="H1548" s="49"/>
    </row>
    <row r="1549" spans="4:8">
      <c r="D1549" s="13"/>
      <c r="E1549" s="13"/>
      <c r="H1549" s="49"/>
    </row>
    <row r="1550" spans="4:8">
      <c r="D1550" s="13"/>
      <c r="E1550" s="13"/>
      <c r="H1550" s="49"/>
    </row>
    <row r="1551" spans="4:8">
      <c r="D1551" s="13"/>
      <c r="E1551" s="13"/>
      <c r="H1551" s="49"/>
    </row>
    <row r="1552" spans="4:8">
      <c r="D1552" s="13"/>
      <c r="E1552" s="13"/>
      <c r="H1552" s="49"/>
    </row>
    <row r="1553" spans="4:8">
      <c r="D1553" s="13"/>
      <c r="E1553" s="13"/>
      <c r="H1553" s="49"/>
    </row>
    <row r="1554" spans="4:8">
      <c r="D1554" s="13"/>
      <c r="E1554" s="13"/>
      <c r="H1554" s="49"/>
    </row>
    <row r="1555" spans="4:8">
      <c r="D1555" s="13"/>
      <c r="E1555" s="13"/>
      <c r="H1555" s="49"/>
    </row>
    <row r="1556" spans="4:8">
      <c r="D1556" s="13"/>
      <c r="E1556" s="13"/>
      <c r="H1556" s="49"/>
    </row>
    <row r="1557" spans="4:8">
      <c r="D1557" s="13"/>
      <c r="E1557" s="13"/>
      <c r="H1557" s="49"/>
    </row>
    <row r="1558" spans="4:8">
      <c r="D1558" s="13"/>
      <c r="E1558" s="13"/>
      <c r="H1558" s="49"/>
    </row>
    <row r="1559" spans="4:8">
      <c r="D1559" s="13"/>
      <c r="E1559" s="13"/>
      <c r="H1559" s="49"/>
    </row>
    <row r="1560" spans="4:8">
      <c r="D1560" s="13"/>
      <c r="E1560" s="13"/>
      <c r="H1560" s="49"/>
    </row>
    <row r="1561" spans="4:8">
      <c r="D1561" s="13"/>
      <c r="E1561" s="13"/>
      <c r="H1561" s="49"/>
    </row>
    <row r="1562" spans="4:8">
      <c r="D1562" s="13"/>
      <c r="E1562" s="13"/>
      <c r="H1562" s="49"/>
    </row>
    <row r="1563" spans="4:8">
      <c r="D1563" s="13"/>
      <c r="E1563" s="13"/>
      <c r="H1563" s="49"/>
    </row>
    <row r="1564" spans="4:8">
      <c r="D1564" s="13"/>
      <c r="E1564" s="13"/>
      <c r="H1564" s="49"/>
    </row>
    <row r="1565" spans="4:8">
      <c r="D1565" s="13"/>
      <c r="E1565" s="13"/>
      <c r="H1565" s="49"/>
    </row>
    <row r="1566" spans="4:8">
      <c r="D1566" s="13"/>
      <c r="E1566" s="13"/>
      <c r="H1566" s="49"/>
    </row>
    <row r="1567" spans="4:8">
      <c r="D1567" s="13"/>
      <c r="E1567" s="13"/>
      <c r="H1567" s="49"/>
    </row>
    <row r="1568" spans="4:8">
      <c r="D1568" s="13"/>
      <c r="E1568" s="13"/>
      <c r="H1568" s="49"/>
    </row>
    <row r="1569" spans="4:8">
      <c r="D1569" s="13"/>
      <c r="E1569" s="13"/>
      <c r="H1569" s="49"/>
    </row>
    <row r="1570" spans="4:8">
      <c r="D1570" s="13"/>
      <c r="E1570" s="13"/>
      <c r="H1570" s="49"/>
    </row>
    <row r="1571" spans="4:8">
      <c r="D1571" s="13"/>
      <c r="E1571" s="13"/>
      <c r="H1571" s="49"/>
    </row>
    <row r="1572" spans="4:8">
      <c r="D1572" s="13"/>
      <c r="E1572" s="13"/>
      <c r="H1572" s="49"/>
    </row>
    <row r="1573" spans="4:8">
      <c r="D1573" s="13"/>
      <c r="E1573" s="13"/>
      <c r="H1573" s="49"/>
    </row>
    <row r="1574" spans="4:8">
      <c r="D1574" s="13"/>
      <c r="E1574" s="13"/>
      <c r="H1574" s="49"/>
    </row>
    <row r="1575" spans="4:8">
      <c r="D1575" s="13"/>
      <c r="E1575" s="13"/>
      <c r="H1575" s="49"/>
    </row>
    <row r="1576" spans="4:8">
      <c r="D1576" s="13"/>
      <c r="E1576" s="13"/>
      <c r="H1576" s="49"/>
    </row>
    <row r="1577" spans="4:8">
      <c r="D1577" s="13"/>
      <c r="E1577" s="13"/>
      <c r="H1577" s="49"/>
    </row>
    <row r="1578" spans="4:8">
      <c r="D1578" s="13"/>
      <c r="E1578" s="13"/>
      <c r="H1578" s="49"/>
    </row>
    <row r="1579" spans="4:8">
      <c r="D1579" s="13"/>
      <c r="E1579" s="13"/>
      <c r="H1579" s="49"/>
    </row>
    <row r="1580" spans="4:8">
      <c r="D1580" s="13"/>
      <c r="E1580" s="13"/>
      <c r="H1580" s="49"/>
    </row>
    <row r="1581" spans="4:8">
      <c r="D1581" s="13"/>
      <c r="E1581" s="13"/>
      <c r="H1581" s="49"/>
    </row>
    <row r="1582" spans="4:8">
      <c r="D1582" s="13"/>
      <c r="E1582" s="13"/>
      <c r="H1582" s="49"/>
    </row>
    <row r="1583" spans="4:8">
      <c r="D1583" s="13"/>
      <c r="E1583" s="13"/>
      <c r="H1583" s="49"/>
    </row>
    <row r="1584" spans="4:8">
      <c r="D1584" s="13"/>
      <c r="E1584" s="13"/>
      <c r="H1584" s="49"/>
    </row>
    <row r="1585" spans="4:8">
      <c r="D1585" s="13"/>
      <c r="E1585" s="13"/>
      <c r="H1585" s="49"/>
    </row>
    <row r="1586" spans="4:8">
      <c r="D1586" s="13"/>
      <c r="E1586" s="13"/>
      <c r="H1586" s="49"/>
    </row>
    <row r="1587" spans="4:8">
      <c r="D1587" s="13"/>
      <c r="E1587" s="13"/>
      <c r="H1587" s="49"/>
    </row>
    <row r="1588" spans="4:8">
      <c r="D1588" s="13"/>
      <c r="E1588" s="13"/>
      <c r="H1588" s="49"/>
    </row>
    <row r="1589" spans="4:8">
      <c r="D1589" s="13"/>
      <c r="E1589" s="13"/>
      <c r="H1589" s="49"/>
    </row>
    <row r="1590" spans="4:8">
      <c r="D1590" s="13"/>
      <c r="E1590" s="13"/>
      <c r="H1590" s="49"/>
    </row>
    <row r="1591" spans="4:8">
      <c r="D1591" s="13"/>
      <c r="E1591" s="13"/>
      <c r="H1591" s="49"/>
    </row>
    <row r="1592" spans="4:8">
      <c r="D1592" s="13"/>
      <c r="E1592" s="13"/>
      <c r="H1592" s="49"/>
    </row>
    <row r="1593" spans="4:8">
      <c r="D1593" s="13"/>
      <c r="E1593" s="13"/>
      <c r="H1593" s="49"/>
    </row>
    <row r="1594" spans="4:8">
      <c r="D1594" s="13"/>
      <c r="E1594" s="13"/>
      <c r="H1594" s="49"/>
    </row>
    <row r="1595" spans="4:8">
      <c r="D1595" s="13"/>
      <c r="E1595" s="13"/>
      <c r="H1595" s="49"/>
    </row>
    <row r="1596" spans="4:8">
      <c r="D1596" s="13"/>
      <c r="E1596" s="13"/>
      <c r="H1596" s="49"/>
    </row>
    <row r="1597" spans="4:8">
      <c r="D1597" s="13"/>
      <c r="E1597" s="13"/>
      <c r="H1597" s="49"/>
    </row>
    <row r="1598" spans="4:8">
      <c r="D1598" s="13"/>
      <c r="E1598" s="13"/>
      <c r="H1598" s="49"/>
    </row>
    <row r="1599" spans="4:8">
      <c r="D1599" s="13"/>
      <c r="E1599" s="13"/>
      <c r="H1599" s="49"/>
    </row>
    <row r="1600" spans="4:8">
      <c r="D1600" s="13"/>
      <c r="E1600" s="13"/>
      <c r="H1600" s="49"/>
    </row>
    <row r="1601" spans="4:8">
      <c r="D1601" s="13"/>
      <c r="E1601" s="13"/>
      <c r="H1601" s="49"/>
    </row>
    <row r="1602" spans="4:8">
      <c r="D1602" s="13"/>
      <c r="E1602" s="13"/>
      <c r="H1602" s="49"/>
    </row>
    <row r="1603" spans="4:8">
      <c r="D1603" s="13"/>
      <c r="E1603" s="13"/>
      <c r="H1603" s="49"/>
    </row>
    <row r="1604" spans="4:8">
      <c r="D1604" s="13"/>
      <c r="E1604" s="13"/>
      <c r="H1604" s="49"/>
    </row>
    <row r="1605" spans="4:8">
      <c r="D1605" s="13"/>
      <c r="E1605" s="13"/>
      <c r="H1605" s="49"/>
    </row>
    <row r="1606" spans="4:8">
      <c r="D1606" s="13"/>
      <c r="E1606" s="13"/>
      <c r="H1606" s="49"/>
    </row>
    <row r="1607" spans="4:8">
      <c r="D1607" s="13"/>
      <c r="E1607" s="13"/>
      <c r="H1607" s="49"/>
    </row>
    <row r="1608" spans="4:8">
      <c r="D1608" s="13"/>
      <c r="E1608" s="13"/>
      <c r="H1608" s="49"/>
    </row>
    <row r="1609" spans="4:8">
      <c r="D1609" s="13"/>
      <c r="E1609" s="13"/>
      <c r="H1609" s="49"/>
    </row>
    <row r="1610" spans="4:8">
      <c r="D1610" s="13"/>
      <c r="E1610" s="13"/>
      <c r="H1610" s="49"/>
    </row>
    <row r="1611" spans="4:8">
      <c r="D1611" s="13"/>
      <c r="E1611" s="13"/>
      <c r="H1611" s="49"/>
    </row>
    <row r="1612" spans="4:8">
      <c r="D1612" s="13"/>
      <c r="E1612" s="13"/>
      <c r="H1612" s="49"/>
    </row>
    <row r="1613" spans="4:8">
      <c r="D1613" s="13"/>
      <c r="E1613" s="13"/>
      <c r="H1613" s="49"/>
    </row>
    <row r="1614" spans="4:8">
      <c r="D1614" s="13"/>
      <c r="E1614" s="13"/>
      <c r="H1614" s="49"/>
    </row>
    <row r="1615" spans="4:8">
      <c r="D1615" s="13"/>
      <c r="E1615" s="13"/>
      <c r="H1615" s="49"/>
    </row>
    <row r="1616" spans="4:8">
      <c r="D1616" s="13"/>
      <c r="E1616" s="13"/>
      <c r="H1616" s="49"/>
    </row>
    <row r="1617" spans="4:8">
      <c r="D1617" s="13"/>
      <c r="E1617" s="13"/>
      <c r="H1617" s="49"/>
    </row>
    <row r="1618" spans="4:8">
      <c r="D1618" s="13"/>
      <c r="E1618" s="13"/>
      <c r="H1618" s="49"/>
    </row>
    <row r="1619" spans="4:8">
      <c r="D1619" s="13"/>
      <c r="E1619" s="13"/>
      <c r="H1619" s="49"/>
    </row>
    <row r="1620" spans="4:8">
      <c r="D1620" s="13"/>
      <c r="E1620" s="13"/>
      <c r="H1620" s="49"/>
    </row>
    <row r="1621" spans="4:8">
      <c r="D1621" s="13"/>
      <c r="E1621" s="13"/>
      <c r="H1621" s="49"/>
    </row>
    <row r="1622" spans="4:8">
      <c r="D1622" s="13"/>
      <c r="E1622" s="13"/>
      <c r="H1622" s="49"/>
    </row>
    <row r="1623" spans="4:8">
      <c r="D1623" s="13"/>
      <c r="E1623" s="13"/>
      <c r="H1623" s="49"/>
    </row>
    <row r="1624" spans="4:8">
      <c r="D1624" s="13"/>
      <c r="E1624" s="13"/>
      <c r="H1624" s="49"/>
    </row>
    <row r="1625" spans="4:8">
      <c r="D1625" s="13"/>
      <c r="E1625" s="13"/>
      <c r="H1625" s="49"/>
    </row>
    <row r="1626" spans="4:8">
      <c r="D1626" s="13"/>
      <c r="E1626" s="13"/>
      <c r="H1626" s="49"/>
    </row>
    <row r="1627" spans="4:8">
      <c r="D1627" s="13"/>
      <c r="E1627" s="13"/>
      <c r="H1627" s="49"/>
    </row>
    <row r="1628" spans="4:8">
      <c r="D1628" s="13"/>
      <c r="E1628" s="13"/>
      <c r="H1628" s="49"/>
    </row>
    <row r="1629" spans="4:8">
      <c r="D1629" s="13"/>
      <c r="E1629" s="13"/>
      <c r="H1629" s="49"/>
    </row>
    <row r="1630" spans="4:8">
      <c r="D1630" s="13"/>
      <c r="E1630" s="13"/>
      <c r="H1630" s="49"/>
    </row>
    <row r="1631" spans="4:8">
      <c r="D1631" s="13"/>
      <c r="E1631" s="13"/>
      <c r="H1631" s="49"/>
    </row>
    <row r="1632" spans="4:8">
      <c r="D1632" s="13"/>
      <c r="E1632" s="13"/>
      <c r="H1632" s="49"/>
    </row>
    <row r="1633" spans="4:8">
      <c r="D1633" s="13"/>
      <c r="E1633" s="13"/>
      <c r="H1633" s="49"/>
    </row>
    <row r="1634" spans="4:8">
      <c r="D1634" s="13"/>
      <c r="E1634" s="13"/>
      <c r="H1634" s="49"/>
    </row>
    <row r="1635" spans="4:8">
      <c r="D1635" s="13"/>
      <c r="E1635" s="13"/>
      <c r="H1635" s="49"/>
    </row>
    <row r="1636" spans="4:8">
      <c r="D1636" s="13"/>
      <c r="E1636" s="13"/>
      <c r="H1636" s="49"/>
    </row>
    <row r="1637" spans="4:8">
      <c r="D1637" s="13"/>
      <c r="E1637" s="13"/>
      <c r="H1637" s="49"/>
    </row>
    <row r="1638" spans="4:8">
      <c r="D1638" s="13"/>
      <c r="E1638" s="13"/>
      <c r="H1638" s="49"/>
    </row>
    <row r="1639" spans="4:8">
      <c r="D1639" s="13"/>
      <c r="E1639" s="13"/>
      <c r="H1639" s="49"/>
    </row>
    <row r="1640" spans="4:8">
      <c r="D1640" s="13"/>
      <c r="E1640" s="13"/>
      <c r="H1640" s="49"/>
    </row>
    <row r="1641" spans="4:8">
      <c r="D1641" s="13"/>
      <c r="E1641" s="13"/>
      <c r="H1641" s="49"/>
    </row>
    <row r="1642" spans="4:8">
      <c r="D1642" s="13"/>
      <c r="E1642" s="13"/>
      <c r="H1642" s="49"/>
    </row>
    <row r="1643" spans="4:8">
      <c r="D1643" s="13"/>
      <c r="E1643" s="13"/>
      <c r="H1643" s="49"/>
    </row>
    <row r="1644" spans="4:8">
      <c r="D1644" s="13"/>
      <c r="E1644" s="13"/>
      <c r="H1644" s="49"/>
    </row>
    <row r="1645" spans="4:8">
      <c r="D1645" s="13"/>
      <c r="E1645" s="13"/>
      <c r="H1645" s="49"/>
    </row>
    <row r="1646" spans="4:8">
      <c r="D1646" s="13"/>
      <c r="E1646" s="13"/>
      <c r="H1646" s="49"/>
    </row>
    <row r="1647" spans="4:8">
      <c r="D1647" s="13"/>
      <c r="E1647" s="13"/>
      <c r="H1647" s="49"/>
    </row>
    <row r="1648" spans="4:8">
      <c r="D1648" s="13"/>
      <c r="E1648" s="13"/>
      <c r="H1648" s="49"/>
    </row>
    <row r="1649" spans="4:8">
      <c r="D1649" s="13"/>
      <c r="E1649" s="13"/>
      <c r="H1649" s="49"/>
    </row>
    <row r="1650" spans="4:8">
      <c r="D1650" s="13"/>
      <c r="E1650" s="13"/>
      <c r="H1650" s="49"/>
    </row>
    <row r="1651" spans="4:8">
      <c r="D1651" s="13"/>
      <c r="E1651" s="13"/>
      <c r="H1651" s="49"/>
    </row>
    <row r="1652" spans="4:8">
      <c r="D1652" s="13"/>
      <c r="E1652" s="13"/>
      <c r="H1652" s="49"/>
    </row>
    <row r="1653" spans="4:8">
      <c r="D1653" s="13"/>
      <c r="E1653" s="13"/>
      <c r="H1653" s="49"/>
    </row>
    <row r="1654" spans="4:8">
      <c r="D1654" s="13"/>
      <c r="E1654" s="13"/>
      <c r="H1654" s="49"/>
    </row>
    <row r="1655" spans="4:8">
      <c r="D1655" s="13"/>
      <c r="E1655" s="13"/>
      <c r="H1655" s="49"/>
    </row>
    <row r="1656" spans="4:8">
      <c r="D1656" s="13"/>
      <c r="E1656" s="13"/>
      <c r="H1656" s="49"/>
    </row>
    <row r="1657" spans="4:8">
      <c r="D1657" s="13"/>
      <c r="E1657" s="13"/>
      <c r="H1657" s="49"/>
    </row>
    <row r="1658" spans="4:8">
      <c r="D1658" s="13"/>
      <c r="E1658" s="13"/>
      <c r="H1658" s="49"/>
    </row>
    <row r="1659" spans="4:8">
      <c r="D1659" s="13"/>
      <c r="E1659" s="13"/>
      <c r="H1659" s="49"/>
    </row>
    <row r="1660" spans="4:8">
      <c r="D1660" s="13"/>
      <c r="E1660" s="13"/>
      <c r="H1660" s="49"/>
    </row>
    <row r="1661" spans="4:8">
      <c r="D1661" s="13"/>
      <c r="E1661" s="13"/>
      <c r="H1661" s="49"/>
    </row>
    <row r="1662" spans="4:8">
      <c r="D1662" s="13"/>
      <c r="E1662" s="13"/>
      <c r="H1662" s="49"/>
    </row>
    <row r="1663" spans="4:8">
      <c r="D1663" s="13"/>
      <c r="E1663" s="13"/>
      <c r="H1663" s="49"/>
    </row>
    <row r="1664" spans="4:8">
      <c r="D1664" s="13"/>
      <c r="E1664" s="13"/>
      <c r="H1664" s="49"/>
    </row>
    <row r="1665" spans="4:8">
      <c r="D1665" s="13"/>
      <c r="E1665" s="13"/>
      <c r="H1665" s="49"/>
    </row>
    <row r="1666" spans="4:8">
      <c r="D1666" s="13"/>
      <c r="E1666" s="13"/>
      <c r="H1666" s="49"/>
    </row>
    <row r="1667" spans="4:8">
      <c r="D1667" s="13"/>
      <c r="E1667" s="13"/>
      <c r="H1667" s="49"/>
    </row>
    <row r="1668" spans="4:8">
      <c r="D1668" s="13"/>
      <c r="E1668" s="13"/>
      <c r="H1668" s="49"/>
    </row>
    <row r="1669" spans="4:8">
      <c r="D1669" s="13"/>
      <c r="E1669" s="13"/>
      <c r="H1669" s="49"/>
    </row>
    <row r="1670" spans="4:8">
      <c r="D1670" s="13"/>
      <c r="E1670" s="13"/>
      <c r="H1670" s="49"/>
    </row>
    <row r="1671" spans="4:8">
      <c r="D1671" s="13"/>
      <c r="E1671" s="13"/>
      <c r="H1671" s="49"/>
    </row>
    <row r="1672" spans="4:8">
      <c r="D1672" s="13"/>
      <c r="E1672" s="13"/>
      <c r="H1672" s="49"/>
    </row>
    <row r="1673" spans="4:8">
      <c r="D1673" s="13"/>
      <c r="E1673" s="13"/>
      <c r="H1673" s="49"/>
    </row>
    <row r="1674" spans="4:8">
      <c r="D1674" s="13"/>
      <c r="E1674" s="13"/>
      <c r="H1674" s="49"/>
    </row>
    <row r="1675" spans="4:8">
      <c r="D1675" s="13"/>
      <c r="E1675" s="13"/>
      <c r="H1675" s="49"/>
    </row>
    <row r="1676" spans="4:8">
      <c r="D1676" s="13"/>
      <c r="E1676" s="13"/>
      <c r="H1676" s="49"/>
    </row>
    <row r="1677" spans="4:8">
      <c r="D1677" s="13"/>
      <c r="E1677" s="13"/>
      <c r="H1677" s="49"/>
    </row>
    <row r="1678" spans="4:8">
      <c r="D1678" s="13"/>
      <c r="E1678" s="13"/>
      <c r="H1678" s="49"/>
    </row>
    <row r="1679" spans="4:8">
      <c r="D1679" s="13"/>
      <c r="E1679" s="13"/>
      <c r="H1679" s="49"/>
    </row>
    <row r="1680" spans="4:8">
      <c r="D1680" s="13"/>
      <c r="E1680" s="13"/>
      <c r="H1680" s="49"/>
    </row>
    <row r="1681" spans="4:8">
      <c r="D1681" s="13"/>
      <c r="E1681" s="13"/>
      <c r="H1681" s="49"/>
    </row>
    <row r="1682" spans="4:8">
      <c r="D1682" s="13"/>
      <c r="E1682" s="13"/>
      <c r="H1682" s="49"/>
    </row>
    <row r="1683" spans="4:8">
      <c r="D1683" s="13"/>
      <c r="E1683" s="13"/>
      <c r="H1683" s="49"/>
    </row>
    <row r="1684" spans="4:8">
      <c r="D1684" s="13"/>
      <c r="E1684" s="13"/>
      <c r="H1684" s="49"/>
    </row>
    <row r="1685" spans="4:8">
      <c r="D1685" s="13"/>
      <c r="E1685" s="13"/>
      <c r="H1685" s="49"/>
    </row>
    <row r="1686" spans="4:8">
      <c r="D1686" s="13"/>
      <c r="E1686" s="13"/>
      <c r="H1686" s="49"/>
    </row>
    <row r="1687" spans="4:8">
      <c r="D1687" s="13"/>
      <c r="E1687" s="13"/>
      <c r="H1687" s="49"/>
    </row>
    <row r="1688" spans="4:8">
      <c r="D1688" s="13"/>
      <c r="E1688" s="13"/>
      <c r="H1688" s="49"/>
    </row>
    <row r="1689" spans="4:8">
      <c r="D1689" s="13"/>
      <c r="E1689" s="13"/>
      <c r="H1689" s="49"/>
    </row>
    <row r="1690" spans="4:8">
      <c r="D1690" s="13"/>
      <c r="E1690" s="13"/>
      <c r="H1690" s="49"/>
    </row>
    <row r="1691" spans="4:8">
      <c r="D1691" s="13"/>
      <c r="E1691" s="13"/>
      <c r="H1691" s="49"/>
    </row>
    <row r="1692" spans="4:8">
      <c r="D1692" s="13"/>
      <c r="E1692" s="13"/>
      <c r="H1692" s="49"/>
    </row>
    <row r="1693" spans="4:8">
      <c r="D1693" s="13"/>
      <c r="E1693" s="13"/>
      <c r="H1693" s="49"/>
    </row>
    <row r="1694" spans="4:8">
      <c r="D1694" s="13"/>
      <c r="E1694" s="13"/>
      <c r="H1694" s="49"/>
    </row>
    <row r="1695" spans="4:8">
      <c r="D1695" s="13"/>
      <c r="E1695" s="13"/>
      <c r="H1695" s="49"/>
    </row>
    <row r="1696" spans="4:8">
      <c r="D1696" s="13"/>
      <c r="E1696" s="13"/>
      <c r="H1696" s="49"/>
    </row>
    <row r="1697" spans="4:8">
      <c r="D1697" s="13"/>
      <c r="E1697" s="13"/>
      <c r="H1697" s="49"/>
    </row>
    <row r="1698" spans="4:8">
      <c r="D1698" s="13"/>
      <c r="E1698" s="13"/>
      <c r="H1698" s="49"/>
    </row>
    <row r="1699" spans="4:8">
      <c r="D1699" s="13"/>
      <c r="E1699" s="13"/>
      <c r="H1699" s="49"/>
    </row>
    <row r="1700" spans="4:8">
      <c r="D1700" s="13"/>
      <c r="E1700" s="13"/>
      <c r="H1700" s="49"/>
    </row>
    <row r="1701" spans="4:8">
      <c r="D1701" s="13"/>
      <c r="E1701" s="13"/>
      <c r="H1701" s="49"/>
    </row>
    <row r="1702" spans="4:8">
      <c r="D1702" s="13"/>
      <c r="E1702" s="13"/>
      <c r="H1702" s="49"/>
    </row>
    <row r="1703" spans="4:8">
      <c r="D1703" s="13"/>
      <c r="E1703" s="13"/>
      <c r="H1703" s="49"/>
    </row>
    <row r="1704" spans="4:8">
      <c r="D1704" s="13"/>
      <c r="E1704" s="13"/>
      <c r="H1704" s="49"/>
    </row>
    <row r="1705" spans="4:8">
      <c r="D1705" s="13"/>
      <c r="E1705" s="13"/>
      <c r="H1705" s="49"/>
    </row>
    <row r="1706" spans="4:8">
      <c r="D1706" s="13"/>
      <c r="E1706" s="13"/>
      <c r="H1706" s="49"/>
    </row>
    <row r="1707" spans="4:8">
      <c r="D1707" s="13"/>
      <c r="E1707" s="13"/>
      <c r="H1707" s="49"/>
    </row>
    <row r="1708" spans="4:8">
      <c r="D1708" s="13"/>
      <c r="E1708" s="13"/>
      <c r="H1708" s="49"/>
    </row>
    <row r="1709" spans="4:8">
      <c r="D1709" s="13"/>
      <c r="E1709" s="13"/>
      <c r="H1709" s="49"/>
    </row>
    <row r="1710" spans="4:8">
      <c r="D1710" s="13"/>
      <c r="E1710" s="13"/>
      <c r="H1710" s="49"/>
    </row>
    <row r="1711" spans="4:8">
      <c r="D1711" s="13"/>
      <c r="E1711" s="13"/>
      <c r="H1711" s="49"/>
    </row>
    <row r="1712" spans="4:8">
      <c r="D1712" s="13"/>
      <c r="E1712" s="13"/>
      <c r="H1712" s="49"/>
    </row>
    <row r="1713" spans="4:8">
      <c r="D1713" s="13"/>
      <c r="E1713" s="13"/>
      <c r="H1713" s="49"/>
    </row>
    <row r="1714" spans="4:8">
      <c r="D1714" s="13"/>
      <c r="E1714" s="13"/>
      <c r="H1714" s="49"/>
    </row>
    <row r="1715" spans="4:8">
      <c r="D1715" s="13"/>
      <c r="E1715" s="13"/>
      <c r="H1715" s="49"/>
    </row>
    <row r="1716" spans="4:8">
      <c r="D1716" s="13"/>
      <c r="E1716" s="13"/>
      <c r="H1716" s="49"/>
    </row>
    <row r="1717" spans="4:8">
      <c r="D1717" s="13"/>
      <c r="E1717" s="13"/>
      <c r="H1717" s="49"/>
    </row>
    <row r="1718" spans="4:8">
      <c r="D1718" s="13"/>
      <c r="E1718" s="13"/>
      <c r="H1718" s="49"/>
    </row>
    <row r="1719" spans="4:8">
      <c r="D1719" s="13"/>
      <c r="E1719" s="13"/>
      <c r="H1719" s="49"/>
    </row>
    <row r="1720" spans="4:8">
      <c r="D1720" s="13"/>
      <c r="E1720" s="13"/>
      <c r="H1720" s="49"/>
    </row>
    <row r="1721" spans="4:8">
      <c r="D1721" s="13"/>
      <c r="E1721" s="13"/>
      <c r="H1721" s="49"/>
    </row>
    <row r="1722" spans="4:8">
      <c r="D1722" s="13"/>
      <c r="E1722" s="13"/>
      <c r="H1722" s="49"/>
    </row>
    <row r="1723" spans="4:8">
      <c r="D1723" s="13"/>
      <c r="E1723" s="13"/>
      <c r="H1723" s="49"/>
    </row>
    <row r="1724" spans="4:8">
      <c r="D1724" s="13"/>
      <c r="E1724" s="13"/>
      <c r="H1724" s="49"/>
    </row>
    <row r="1725" spans="4:8">
      <c r="D1725" s="13"/>
      <c r="E1725" s="13"/>
      <c r="H1725" s="49"/>
    </row>
    <row r="1726" spans="4:8">
      <c r="D1726" s="13"/>
      <c r="E1726" s="13"/>
      <c r="H1726" s="49"/>
    </row>
    <row r="1727" spans="4:8">
      <c r="D1727" s="13"/>
      <c r="E1727" s="13"/>
      <c r="H1727" s="49"/>
    </row>
    <row r="1728" spans="4:8">
      <c r="D1728" s="13"/>
      <c r="E1728" s="13"/>
      <c r="H1728" s="49"/>
    </row>
    <row r="1729" spans="4:8">
      <c r="D1729" s="13"/>
      <c r="E1729" s="13"/>
      <c r="H1729" s="49"/>
    </row>
    <row r="1730" spans="4:8">
      <c r="D1730" s="13"/>
      <c r="E1730" s="13"/>
      <c r="H1730" s="49"/>
    </row>
    <row r="1731" spans="4:8">
      <c r="D1731" s="13"/>
      <c r="E1731" s="13"/>
      <c r="H1731" s="49"/>
    </row>
    <row r="1732" spans="4:8">
      <c r="D1732" s="13"/>
      <c r="E1732" s="13"/>
      <c r="H1732" s="49"/>
    </row>
    <row r="1733" spans="4:8">
      <c r="D1733" s="13"/>
      <c r="E1733" s="13"/>
      <c r="H1733" s="49"/>
    </row>
    <row r="1734" spans="4:8">
      <c r="D1734" s="13"/>
      <c r="E1734" s="13"/>
      <c r="H1734" s="49"/>
    </row>
    <row r="1735" spans="4:8">
      <c r="D1735" s="13"/>
      <c r="E1735" s="13"/>
      <c r="H1735" s="49"/>
    </row>
    <row r="1736" spans="4:8">
      <c r="D1736" s="13"/>
      <c r="E1736" s="13"/>
      <c r="H1736" s="49"/>
    </row>
    <row r="1737" spans="4:8">
      <c r="D1737" s="13"/>
      <c r="E1737" s="13"/>
      <c r="H1737" s="49"/>
    </row>
    <row r="1738" spans="4:8">
      <c r="D1738" s="13"/>
      <c r="E1738" s="13"/>
      <c r="H1738" s="49"/>
    </row>
    <row r="1739" spans="4:8">
      <c r="D1739" s="13"/>
      <c r="E1739" s="13"/>
      <c r="H1739" s="49"/>
    </row>
    <row r="1740" spans="4:8">
      <c r="D1740" s="13"/>
      <c r="E1740" s="13"/>
      <c r="H1740" s="49"/>
    </row>
    <row r="1741" spans="4:8">
      <c r="D1741" s="13"/>
      <c r="E1741" s="13"/>
      <c r="H1741" s="49"/>
    </row>
    <row r="1742" spans="4:8">
      <c r="D1742" s="13"/>
      <c r="E1742" s="13"/>
      <c r="H1742" s="49"/>
    </row>
    <row r="1743" spans="4:8">
      <c r="D1743" s="13"/>
      <c r="E1743" s="13"/>
      <c r="H1743" s="49"/>
    </row>
    <row r="1744" spans="4:8">
      <c r="D1744" s="13"/>
      <c r="E1744" s="13"/>
      <c r="H1744" s="49"/>
    </row>
    <row r="1745" spans="4:8">
      <c r="D1745" s="13"/>
      <c r="E1745" s="13"/>
      <c r="H1745" s="49"/>
    </row>
    <row r="1746" spans="4:8">
      <c r="D1746" s="13"/>
      <c r="E1746" s="13"/>
      <c r="H1746" s="49"/>
    </row>
    <row r="1747" spans="4:8">
      <c r="D1747" s="13"/>
      <c r="E1747" s="13"/>
      <c r="H1747" s="49"/>
    </row>
    <row r="1748" spans="4:8">
      <c r="D1748" s="13"/>
      <c r="E1748" s="13"/>
      <c r="H1748" s="49"/>
    </row>
    <row r="1749" spans="4:8">
      <c r="D1749" s="13"/>
      <c r="E1749" s="13"/>
      <c r="H1749" s="49"/>
    </row>
    <row r="1750" spans="4:8">
      <c r="D1750" s="13"/>
      <c r="E1750" s="13"/>
      <c r="H1750" s="49"/>
    </row>
    <row r="1751" spans="4:8">
      <c r="D1751" s="13"/>
      <c r="E1751" s="13"/>
      <c r="H1751" s="49"/>
    </row>
    <row r="1752" spans="4:8">
      <c r="D1752" s="13"/>
      <c r="E1752" s="13"/>
      <c r="H1752" s="49"/>
    </row>
    <row r="1753" spans="4:8">
      <c r="D1753" s="13"/>
      <c r="E1753" s="13"/>
      <c r="H1753" s="49"/>
    </row>
    <row r="1754" spans="4:8">
      <c r="D1754" s="13"/>
      <c r="E1754" s="13"/>
      <c r="H1754" s="49"/>
    </row>
    <row r="1755" spans="4:8">
      <c r="D1755" s="13"/>
      <c r="E1755" s="13"/>
      <c r="H1755" s="49"/>
    </row>
    <row r="1756" spans="4:8">
      <c r="D1756" s="13"/>
      <c r="E1756" s="13"/>
      <c r="H1756" s="49"/>
    </row>
    <row r="1757" spans="4:8">
      <c r="D1757" s="13"/>
      <c r="E1757" s="13"/>
      <c r="H1757" s="49"/>
    </row>
    <row r="1758" spans="4:8">
      <c r="D1758" s="13"/>
      <c r="E1758" s="13"/>
      <c r="H1758" s="49"/>
    </row>
    <row r="1759" spans="4:8">
      <c r="D1759" s="13"/>
      <c r="E1759" s="13"/>
      <c r="H1759" s="49"/>
    </row>
    <row r="1760" spans="4:8">
      <c r="D1760" s="13"/>
      <c r="E1760" s="13"/>
      <c r="H1760" s="49"/>
    </row>
    <row r="1761" spans="4:8">
      <c r="D1761" s="13"/>
      <c r="E1761" s="13"/>
      <c r="H1761" s="49"/>
    </row>
    <row r="1762" spans="4:8">
      <c r="D1762" s="13"/>
      <c r="E1762" s="13"/>
      <c r="H1762" s="49"/>
    </row>
    <row r="1763" spans="4:8">
      <c r="D1763" s="13"/>
      <c r="E1763" s="13"/>
      <c r="H1763" s="49"/>
    </row>
    <row r="1764" spans="4:8">
      <c r="D1764" s="13"/>
      <c r="E1764" s="13"/>
      <c r="H1764" s="49"/>
    </row>
    <row r="1765" spans="4:8">
      <c r="D1765" s="13"/>
      <c r="E1765" s="13"/>
      <c r="H1765" s="49"/>
    </row>
    <row r="1766" spans="4:8">
      <c r="D1766" s="13"/>
      <c r="E1766" s="13"/>
      <c r="H1766" s="49"/>
    </row>
    <row r="1767" spans="4:8">
      <c r="D1767" s="13"/>
      <c r="E1767" s="13"/>
      <c r="H1767" s="49"/>
    </row>
    <row r="1768" spans="4:8">
      <c r="D1768" s="13"/>
      <c r="E1768" s="13"/>
      <c r="H1768" s="49"/>
    </row>
    <row r="1769" spans="4:8">
      <c r="D1769" s="13"/>
      <c r="E1769" s="13"/>
      <c r="H1769" s="49"/>
    </row>
    <row r="1770" spans="4:8">
      <c r="D1770" s="13"/>
      <c r="E1770" s="13"/>
      <c r="H1770" s="49"/>
    </row>
    <row r="1771" spans="4:8">
      <c r="D1771" s="13"/>
      <c r="E1771" s="13"/>
      <c r="H1771" s="49"/>
    </row>
    <row r="1772" spans="4:8">
      <c r="D1772" s="13"/>
      <c r="E1772" s="13"/>
      <c r="H1772" s="49"/>
    </row>
    <row r="1773" spans="4:8">
      <c r="D1773" s="13"/>
      <c r="E1773" s="13"/>
      <c r="H1773" s="49"/>
    </row>
    <row r="1774" spans="4:8">
      <c r="D1774" s="13"/>
      <c r="E1774" s="13"/>
      <c r="H1774" s="49"/>
    </row>
    <row r="1775" spans="4:8">
      <c r="D1775" s="13"/>
      <c r="E1775" s="13"/>
      <c r="H1775" s="49"/>
    </row>
    <row r="1776" spans="4:8">
      <c r="D1776" s="13"/>
      <c r="E1776" s="13"/>
      <c r="H1776" s="49"/>
    </row>
    <row r="1777" spans="4:8">
      <c r="D1777" s="13"/>
      <c r="E1777" s="13"/>
      <c r="H1777" s="49"/>
    </row>
    <row r="1778" spans="4:8">
      <c r="D1778" s="13"/>
      <c r="E1778" s="13"/>
      <c r="H1778" s="49"/>
    </row>
    <row r="1779" spans="4:8">
      <c r="D1779" s="13"/>
      <c r="E1779" s="13"/>
      <c r="H1779" s="49"/>
    </row>
    <row r="1780" spans="4:8">
      <c r="D1780" s="13"/>
      <c r="E1780" s="13"/>
      <c r="H1780" s="49"/>
    </row>
    <row r="1781" spans="4:8">
      <c r="D1781" s="13"/>
      <c r="E1781" s="13"/>
      <c r="H1781" s="49"/>
    </row>
    <row r="1782" spans="4:8">
      <c r="D1782" s="13"/>
      <c r="E1782" s="13"/>
      <c r="H1782" s="49"/>
    </row>
    <row r="1783" spans="4:8">
      <c r="D1783" s="13"/>
      <c r="E1783" s="13"/>
      <c r="H1783" s="49"/>
    </row>
    <row r="1784" spans="4:8">
      <c r="D1784" s="13"/>
      <c r="E1784" s="13"/>
      <c r="H1784" s="49"/>
    </row>
    <row r="1785" spans="4:8">
      <c r="D1785" s="13"/>
      <c r="E1785" s="13"/>
      <c r="H1785" s="49"/>
    </row>
    <row r="1786" spans="4:8">
      <c r="D1786" s="13"/>
      <c r="E1786" s="13"/>
      <c r="H1786" s="49"/>
    </row>
    <row r="1787" spans="4:8">
      <c r="D1787" s="13"/>
      <c r="E1787" s="13"/>
      <c r="H1787" s="49"/>
    </row>
    <row r="1788" spans="4:8">
      <c r="D1788" s="13"/>
      <c r="E1788" s="13"/>
      <c r="H1788" s="49"/>
    </row>
    <row r="1789" spans="4:8">
      <c r="D1789" s="13"/>
      <c r="E1789" s="13"/>
      <c r="H1789" s="49"/>
    </row>
    <row r="1790" spans="4:8">
      <c r="D1790" s="13"/>
      <c r="E1790" s="13"/>
      <c r="H1790" s="49"/>
    </row>
    <row r="1791" spans="4:8">
      <c r="D1791" s="13"/>
      <c r="E1791" s="13"/>
      <c r="H1791" s="49"/>
    </row>
    <row r="1792" spans="4:8">
      <c r="D1792" s="13"/>
      <c r="E1792" s="13"/>
      <c r="H1792" s="49"/>
    </row>
    <row r="1793" spans="4:8">
      <c r="D1793" s="13"/>
      <c r="E1793" s="13"/>
      <c r="H1793" s="49"/>
    </row>
    <row r="1794" spans="4:8">
      <c r="D1794" s="13"/>
      <c r="E1794" s="13"/>
      <c r="H1794" s="49"/>
    </row>
    <row r="1795" spans="4:8">
      <c r="D1795" s="13"/>
      <c r="E1795" s="13"/>
      <c r="H1795" s="49"/>
    </row>
    <row r="1796" spans="4:8">
      <c r="D1796" s="13"/>
      <c r="E1796" s="13"/>
      <c r="H1796" s="49"/>
    </row>
    <row r="1797" spans="4:8">
      <c r="D1797" s="13"/>
      <c r="E1797" s="13"/>
      <c r="H1797" s="49"/>
    </row>
    <row r="1798" spans="4:8">
      <c r="D1798" s="13"/>
      <c r="E1798" s="13"/>
      <c r="H1798" s="49"/>
    </row>
    <row r="1799" spans="4:8">
      <c r="D1799" s="13"/>
      <c r="E1799" s="13"/>
      <c r="H1799" s="49"/>
    </row>
    <row r="1800" spans="4:8">
      <c r="D1800" s="13"/>
      <c r="E1800" s="13"/>
      <c r="H1800" s="49"/>
    </row>
    <row r="1801" spans="4:8">
      <c r="D1801" s="13"/>
      <c r="E1801" s="13"/>
      <c r="H1801" s="49"/>
    </row>
    <row r="1802" spans="4:8">
      <c r="D1802" s="13"/>
      <c r="E1802" s="13"/>
      <c r="H1802" s="49"/>
    </row>
    <row r="1803" spans="4:8">
      <c r="D1803" s="13"/>
      <c r="E1803" s="13"/>
      <c r="H1803" s="49"/>
    </row>
    <row r="1804" spans="4:8">
      <c r="D1804" s="13"/>
      <c r="E1804" s="13"/>
      <c r="H1804" s="49"/>
    </row>
    <row r="1805" spans="4:8">
      <c r="D1805" s="13"/>
      <c r="E1805" s="13"/>
      <c r="H1805" s="49"/>
    </row>
    <row r="1806" spans="4:8">
      <c r="D1806" s="13"/>
      <c r="E1806" s="13"/>
      <c r="H1806" s="49"/>
    </row>
    <row r="1807" spans="4:8">
      <c r="D1807" s="13"/>
      <c r="E1807" s="13"/>
      <c r="H1807" s="49"/>
    </row>
    <row r="1808" spans="4:8">
      <c r="D1808" s="13"/>
      <c r="E1808" s="13"/>
      <c r="H1808" s="49"/>
    </row>
    <row r="1809" spans="4:8">
      <c r="D1809" s="13"/>
      <c r="E1809" s="13"/>
      <c r="H1809" s="49"/>
    </row>
    <row r="1810" spans="4:8">
      <c r="D1810" s="13"/>
      <c r="E1810" s="13"/>
      <c r="H1810" s="49"/>
    </row>
    <row r="1811" spans="4:8">
      <c r="D1811" s="13"/>
      <c r="E1811" s="13"/>
      <c r="H1811" s="49"/>
    </row>
    <row r="1812" spans="4:8">
      <c r="D1812" s="13"/>
      <c r="E1812" s="13"/>
      <c r="H1812" s="49"/>
    </row>
    <row r="1813" spans="4:8">
      <c r="D1813" s="13"/>
      <c r="E1813" s="13"/>
      <c r="H1813" s="49"/>
    </row>
    <row r="1814" spans="4:8">
      <c r="D1814" s="13"/>
      <c r="E1814" s="13"/>
      <c r="H1814" s="49"/>
    </row>
    <row r="1815" spans="4:8">
      <c r="D1815" s="13"/>
      <c r="E1815" s="13"/>
      <c r="H1815" s="49"/>
    </row>
    <row r="1816" spans="4:8">
      <c r="D1816" s="13"/>
      <c r="E1816" s="13"/>
      <c r="H1816" s="49"/>
    </row>
    <row r="1817" spans="4:8">
      <c r="D1817" s="13"/>
      <c r="E1817" s="13"/>
      <c r="H1817" s="49"/>
    </row>
    <row r="1818" spans="4:8">
      <c r="D1818" s="13"/>
      <c r="E1818" s="13"/>
      <c r="H1818" s="49"/>
    </row>
    <row r="1819" spans="4:8">
      <c r="D1819" s="13"/>
      <c r="E1819" s="13"/>
      <c r="H1819" s="49"/>
    </row>
    <row r="1820" spans="4:8">
      <c r="D1820" s="13"/>
      <c r="E1820" s="13"/>
      <c r="H1820" s="49"/>
    </row>
    <row r="1821" spans="4:8">
      <c r="D1821" s="13"/>
      <c r="E1821" s="13"/>
      <c r="H1821" s="49"/>
    </row>
    <row r="1822" spans="4:8">
      <c r="D1822" s="13"/>
      <c r="E1822" s="13"/>
      <c r="H1822" s="49"/>
    </row>
    <row r="1823" spans="4:8">
      <c r="D1823" s="13"/>
      <c r="E1823" s="13"/>
      <c r="H1823" s="49"/>
    </row>
    <row r="1824" spans="4:8">
      <c r="D1824" s="13"/>
      <c r="E1824" s="13"/>
      <c r="H1824" s="49"/>
    </row>
    <row r="1825" spans="4:8">
      <c r="D1825" s="13"/>
      <c r="E1825" s="13"/>
      <c r="H1825" s="49"/>
    </row>
    <row r="1826" spans="4:8">
      <c r="D1826" s="13"/>
      <c r="E1826" s="13"/>
      <c r="H1826" s="49"/>
    </row>
    <row r="1827" spans="4:8">
      <c r="D1827" s="13"/>
      <c r="E1827" s="13"/>
      <c r="H1827" s="49"/>
    </row>
    <row r="1828" spans="4:8">
      <c r="D1828" s="13"/>
      <c r="E1828" s="13"/>
      <c r="H1828" s="49"/>
    </row>
    <row r="1829" spans="4:8">
      <c r="D1829" s="13"/>
      <c r="E1829" s="13"/>
      <c r="H1829" s="49"/>
    </row>
    <row r="1830" spans="4:8">
      <c r="D1830" s="13"/>
      <c r="E1830" s="13"/>
      <c r="H1830" s="49"/>
    </row>
    <row r="1831" spans="4:8">
      <c r="D1831" s="13"/>
      <c r="E1831" s="13"/>
      <c r="H1831" s="49"/>
    </row>
    <row r="1832" spans="4:8">
      <c r="D1832" s="13"/>
      <c r="E1832" s="13"/>
      <c r="H1832" s="49"/>
    </row>
    <row r="1833" spans="4:8">
      <c r="D1833" s="13"/>
      <c r="E1833" s="13"/>
      <c r="H1833" s="49"/>
    </row>
    <row r="1834" spans="4:8">
      <c r="D1834" s="13"/>
      <c r="E1834" s="13"/>
      <c r="H1834" s="49"/>
    </row>
    <row r="1835" spans="4:8">
      <c r="D1835" s="13"/>
      <c r="E1835" s="13"/>
      <c r="H1835" s="49"/>
    </row>
    <row r="1836" spans="4:8">
      <c r="D1836" s="13"/>
      <c r="E1836" s="13"/>
      <c r="H1836" s="49"/>
    </row>
    <row r="1837" spans="4:8">
      <c r="D1837" s="13"/>
      <c r="E1837" s="13"/>
      <c r="H1837" s="49"/>
    </row>
    <row r="1838" spans="4:8">
      <c r="D1838" s="13"/>
      <c r="E1838" s="13"/>
      <c r="H1838" s="49"/>
    </row>
    <row r="1839" spans="4:8">
      <c r="D1839" s="13"/>
      <c r="E1839" s="13"/>
      <c r="H1839" s="49"/>
    </row>
    <row r="1840" spans="4:8">
      <c r="D1840" s="13"/>
      <c r="E1840" s="13"/>
      <c r="H1840" s="49"/>
    </row>
    <row r="1841" spans="4:8">
      <c r="D1841" s="13"/>
      <c r="E1841" s="13"/>
      <c r="H1841" s="49"/>
    </row>
    <row r="1842" spans="4:8">
      <c r="D1842" s="13"/>
      <c r="E1842" s="13"/>
      <c r="H1842" s="49"/>
    </row>
    <row r="1843" spans="4:8">
      <c r="D1843" s="13"/>
      <c r="E1843" s="13"/>
      <c r="H1843" s="49"/>
    </row>
    <row r="1844" spans="4:8">
      <c r="D1844" s="13"/>
      <c r="E1844" s="13"/>
      <c r="H1844" s="49"/>
    </row>
    <row r="1845" spans="4:8">
      <c r="D1845" s="13"/>
      <c r="E1845" s="13"/>
      <c r="H1845" s="49"/>
    </row>
    <row r="1846" spans="4:8">
      <c r="D1846" s="13"/>
      <c r="E1846" s="13"/>
      <c r="H1846" s="49"/>
    </row>
    <row r="1847" spans="4:8">
      <c r="D1847" s="13"/>
      <c r="E1847" s="13"/>
      <c r="H1847" s="49"/>
    </row>
    <row r="1848" spans="4:8">
      <c r="D1848" s="13"/>
      <c r="E1848" s="13"/>
      <c r="H1848" s="49"/>
    </row>
    <row r="1849" spans="4:8">
      <c r="D1849" s="13"/>
      <c r="E1849" s="13"/>
      <c r="H1849" s="49"/>
    </row>
    <row r="1850" spans="4:8">
      <c r="D1850" s="13"/>
      <c r="E1850" s="13"/>
      <c r="H1850" s="49"/>
    </row>
    <row r="1851" spans="4:8">
      <c r="D1851" s="13"/>
      <c r="E1851" s="13"/>
      <c r="H1851" s="49"/>
    </row>
    <row r="1852" spans="4:8">
      <c r="D1852" s="13"/>
      <c r="E1852" s="13"/>
      <c r="H1852" s="49"/>
    </row>
    <row r="1853" spans="4:8">
      <c r="D1853" s="13"/>
      <c r="E1853" s="13"/>
      <c r="H1853" s="49"/>
    </row>
    <row r="1854" spans="4:8">
      <c r="D1854" s="13"/>
      <c r="E1854" s="13"/>
      <c r="H1854" s="49"/>
    </row>
    <row r="1855" spans="4:8">
      <c r="D1855" s="13"/>
      <c r="E1855" s="13"/>
      <c r="H1855" s="49"/>
    </row>
    <row r="1856" spans="4:8">
      <c r="D1856" s="13"/>
      <c r="E1856" s="13"/>
      <c r="H1856" s="49"/>
    </row>
    <row r="1857" spans="4:8">
      <c r="D1857" s="13"/>
      <c r="E1857" s="13"/>
      <c r="H1857" s="49"/>
    </row>
    <row r="1858" spans="4:8">
      <c r="D1858" s="13"/>
      <c r="E1858" s="13"/>
      <c r="H1858" s="49"/>
    </row>
    <row r="1859" spans="4:8">
      <c r="D1859" s="13"/>
      <c r="E1859" s="13"/>
      <c r="H1859" s="49"/>
    </row>
    <row r="1860" spans="4:8">
      <c r="D1860" s="13"/>
      <c r="E1860" s="13"/>
      <c r="H1860" s="49"/>
    </row>
    <row r="1861" spans="4:8">
      <c r="D1861" s="13"/>
      <c r="E1861" s="13"/>
      <c r="H1861" s="49"/>
    </row>
    <row r="1862" spans="4:8">
      <c r="D1862" s="13"/>
      <c r="E1862" s="13"/>
      <c r="H1862" s="49"/>
    </row>
    <row r="1863" spans="4:8">
      <c r="D1863" s="13"/>
      <c r="E1863" s="13"/>
      <c r="H1863" s="49"/>
    </row>
    <row r="1864" spans="4:8">
      <c r="D1864" s="13"/>
      <c r="E1864" s="13"/>
      <c r="H1864" s="49"/>
    </row>
    <row r="1865" spans="4:8">
      <c r="D1865" s="13"/>
      <c r="E1865" s="13"/>
      <c r="H1865" s="49"/>
    </row>
    <row r="1866" spans="4:8">
      <c r="D1866" s="13"/>
      <c r="E1866" s="13"/>
      <c r="H1866" s="49"/>
    </row>
    <row r="1867" spans="4:8">
      <c r="D1867" s="13"/>
      <c r="E1867" s="13"/>
      <c r="H1867" s="49"/>
    </row>
    <row r="1868" spans="4:8">
      <c r="D1868" s="13"/>
      <c r="E1868" s="13"/>
      <c r="H1868" s="49"/>
    </row>
    <row r="1869" spans="4:8">
      <c r="D1869" s="13"/>
      <c r="E1869" s="13"/>
      <c r="H1869" s="49"/>
    </row>
    <row r="1870" spans="4:8">
      <c r="D1870" s="13"/>
      <c r="E1870" s="13"/>
      <c r="H1870" s="49"/>
    </row>
    <row r="1871" spans="4:8">
      <c r="D1871" s="13"/>
      <c r="E1871" s="13"/>
      <c r="H1871" s="49"/>
    </row>
  </sheetData>
  <mergeCells count="1">
    <mergeCell ref="A1:H1"/>
  </mergeCells>
  <conditionalFormatting sqref="D3:D1164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7" tint="0.39997558519241921"/>
  </sheetPr>
  <dimension ref="A1:H46"/>
  <sheetViews>
    <sheetView topLeftCell="A34" zoomScale="89" zoomScaleNormal="89" workbookViewId="0">
      <selection activeCell="K6" sqref="K6"/>
    </sheetView>
  </sheetViews>
  <sheetFormatPr defaultColWidth="9.1328125" defaultRowHeight="14.25"/>
  <cols>
    <col min="1" max="1" width="3.86328125" style="220" bestFit="1" customWidth="1"/>
    <col min="2" max="2" width="59.86328125" style="169" customWidth="1"/>
    <col min="3" max="3" width="17.86328125" style="406" customWidth="1"/>
    <col min="4" max="4" width="18.73046875" style="401" customWidth="1"/>
    <col min="5" max="5" width="62" style="168" customWidth="1"/>
    <col min="6" max="6" width="20" style="102" bestFit="1" customWidth="1"/>
    <col min="7" max="7" width="16.86328125" style="102" bestFit="1" customWidth="1"/>
    <col min="8" max="8" width="25.59765625" style="102" bestFit="1" customWidth="1"/>
    <col min="9" max="16384" width="9.1328125" style="19"/>
  </cols>
  <sheetData>
    <row r="1" spans="1:8" ht="22.5" customHeight="1">
      <c r="A1" s="519" t="s">
        <v>32100</v>
      </c>
      <c r="B1" s="519"/>
      <c r="C1" s="520"/>
      <c r="D1" s="519"/>
      <c r="E1" s="519"/>
      <c r="F1" s="519"/>
      <c r="G1" s="519"/>
    </row>
    <row r="2" spans="1:8" s="102" customFormat="1" ht="38.25">
      <c r="A2" s="101" t="s">
        <v>5661</v>
      </c>
      <c r="B2" s="101" t="s">
        <v>3</v>
      </c>
      <c r="C2" s="101" t="s">
        <v>0</v>
      </c>
      <c r="D2" s="101" t="s">
        <v>1</v>
      </c>
      <c r="E2" s="101" t="s">
        <v>5</v>
      </c>
      <c r="F2" s="90" t="s">
        <v>5660</v>
      </c>
      <c r="G2" s="101" t="s">
        <v>15</v>
      </c>
      <c r="H2" s="76" t="s">
        <v>5544</v>
      </c>
    </row>
    <row r="3" spans="1:8" ht="26.25">
      <c r="A3" s="219" t="s">
        <v>4151</v>
      </c>
      <c r="B3" s="397" t="s">
        <v>780</v>
      </c>
      <c r="C3" s="404" t="s">
        <v>5611</v>
      </c>
      <c r="D3" s="399" t="s">
        <v>781</v>
      </c>
      <c r="E3" s="397" t="s">
        <v>782</v>
      </c>
      <c r="F3" s="403">
        <v>0</v>
      </c>
      <c r="G3" s="399" t="s">
        <v>169</v>
      </c>
      <c r="H3" s="402" t="s">
        <v>5649</v>
      </c>
    </row>
    <row r="4" spans="1:8" ht="26.25">
      <c r="A4" s="219" t="s">
        <v>4152</v>
      </c>
      <c r="B4" s="397" t="s">
        <v>783</v>
      </c>
      <c r="C4" s="404" t="s">
        <v>5612</v>
      </c>
      <c r="D4" s="399" t="s">
        <v>785</v>
      </c>
      <c r="E4" s="397" t="s">
        <v>15629</v>
      </c>
      <c r="F4" s="403">
        <v>0</v>
      </c>
      <c r="G4" s="399" t="s">
        <v>784</v>
      </c>
      <c r="H4" s="402" t="s">
        <v>5649</v>
      </c>
    </row>
    <row r="5" spans="1:8" ht="26.25">
      <c r="A5" s="219" t="s">
        <v>4153</v>
      </c>
      <c r="B5" s="397" t="s">
        <v>783</v>
      </c>
      <c r="C5" s="404" t="s">
        <v>5613</v>
      </c>
      <c r="D5" s="399" t="s">
        <v>787</v>
      </c>
      <c r="E5" s="397" t="s">
        <v>788</v>
      </c>
      <c r="F5" s="403">
        <v>0</v>
      </c>
      <c r="G5" s="399" t="s">
        <v>786</v>
      </c>
      <c r="H5" s="402" t="s">
        <v>5649</v>
      </c>
    </row>
    <row r="6" spans="1:8" ht="26.25">
      <c r="A6" s="219" t="s">
        <v>4154</v>
      </c>
      <c r="B6" s="397" t="s">
        <v>789</v>
      </c>
      <c r="C6" s="404" t="s">
        <v>5614</v>
      </c>
      <c r="D6" s="399" t="s">
        <v>791</v>
      </c>
      <c r="E6" s="397" t="s">
        <v>792</v>
      </c>
      <c r="F6" s="403">
        <v>0</v>
      </c>
      <c r="G6" s="399" t="s">
        <v>790</v>
      </c>
      <c r="H6" s="402" t="s">
        <v>5649</v>
      </c>
    </row>
    <row r="7" spans="1:8" ht="26.25">
      <c r="A7" s="219" t="s">
        <v>4155</v>
      </c>
      <c r="B7" s="397" t="s">
        <v>807</v>
      </c>
      <c r="C7" s="404" t="s">
        <v>5620</v>
      </c>
      <c r="D7" s="399" t="s">
        <v>808</v>
      </c>
      <c r="E7" s="397" t="s">
        <v>32872</v>
      </c>
      <c r="F7" s="403">
        <v>0</v>
      </c>
      <c r="G7" s="399" t="s">
        <v>786</v>
      </c>
      <c r="H7" s="402" t="s">
        <v>5649</v>
      </c>
    </row>
    <row r="8" spans="1:8" ht="26.25">
      <c r="A8" s="219" t="s">
        <v>4156</v>
      </c>
      <c r="B8" s="397" t="s">
        <v>809</v>
      </c>
      <c r="C8" s="404" t="s">
        <v>5621</v>
      </c>
      <c r="D8" s="399" t="s">
        <v>810</v>
      </c>
      <c r="E8" s="397" t="s">
        <v>782</v>
      </c>
      <c r="F8" s="403">
        <v>0</v>
      </c>
      <c r="G8" s="399" t="s">
        <v>786</v>
      </c>
      <c r="H8" s="402" t="s">
        <v>5649</v>
      </c>
    </row>
    <row r="9" spans="1:8" ht="26.25">
      <c r="A9" s="219" t="s">
        <v>4157</v>
      </c>
      <c r="B9" s="397" t="s">
        <v>804</v>
      </c>
      <c r="C9" s="404" t="s">
        <v>5619</v>
      </c>
      <c r="D9" s="399" t="s">
        <v>805</v>
      </c>
      <c r="E9" s="397" t="s">
        <v>806</v>
      </c>
      <c r="F9" s="403">
        <v>0</v>
      </c>
      <c r="G9" s="399" t="s">
        <v>786</v>
      </c>
      <c r="H9" s="402" t="s">
        <v>5649</v>
      </c>
    </row>
    <row r="10" spans="1:8" ht="26.25">
      <c r="A10" s="219" t="s">
        <v>4158</v>
      </c>
      <c r="B10" s="397" t="s">
        <v>814</v>
      </c>
      <c r="C10" s="404" t="s">
        <v>5623</v>
      </c>
      <c r="D10" s="399" t="s">
        <v>815</v>
      </c>
      <c r="E10" s="397" t="s">
        <v>15630</v>
      </c>
      <c r="F10" s="403">
        <v>0</v>
      </c>
      <c r="G10" s="399" t="s">
        <v>169</v>
      </c>
      <c r="H10" s="402" t="s">
        <v>5649</v>
      </c>
    </row>
    <row r="11" spans="1:8" ht="26.25">
      <c r="A11" s="219" t="s">
        <v>4159</v>
      </c>
      <c r="B11" s="397" t="s">
        <v>811</v>
      </c>
      <c r="C11" s="404" t="s">
        <v>5622</v>
      </c>
      <c r="D11" s="399" t="s">
        <v>812</v>
      </c>
      <c r="E11" s="397" t="s">
        <v>813</v>
      </c>
      <c r="F11" s="403">
        <v>0</v>
      </c>
      <c r="G11" s="399" t="s">
        <v>72</v>
      </c>
      <c r="H11" s="402" t="s">
        <v>5649</v>
      </c>
    </row>
    <row r="12" spans="1:8" ht="26.25">
      <c r="A12" s="219" t="s">
        <v>4160</v>
      </c>
      <c r="B12" s="397" t="s">
        <v>775</v>
      </c>
      <c r="C12" s="404" t="s">
        <v>5609</v>
      </c>
      <c r="D12" s="399" t="s">
        <v>776</v>
      </c>
      <c r="E12" s="397" t="s">
        <v>777</v>
      </c>
      <c r="F12" s="403">
        <v>0</v>
      </c>
      <c r="G12" s="399" t="s">
        <v>78</v>
      </c>
      <c r="H12" s="402" t="s">
        <v>5649</v>
      </c>
    </row>
    <row r="13" spans="1:8" ht="26.25">
      <c r="A13" s="219" t="s">
        <v>4161</v>
      </c>
      <c r="B13" s="397" t="s">
        <v>778</v>
      </c>
      <c r="C13" s="404" t="s">
        <v>5610</v>
      </c>
      <c r="D13" s="399" t="s">
        <v>779</v>
      </c>
      <c r="E13" s="397" t="s">
        <v>25440</v>
      </c>
      <c r="F13" s="403">
        <v>0</v>
      </c>
      <c r="G13" s="399" t="s">
        <v>174</v>
      </c>
      <c r="H13" s="402" t="s">
        <v>5649</v>
      </c>
    </row>
    <row r="14" spans="1:8" ht="26.25">
      <c r="A14" s="219" t="s">
        <v>4162</v>
      </c>
      <c r="B14" s="397" t="s">
        <v>862</v>
      </c>
      <c r="C14" s="404" t="s">
        <v>5640</v>
      </c>
      <c r="D14" s="399" t="s">
        <v>864</v>
      </c>
      <c r="E14" s="397" t="s">
        <v>865</v>
      </c>
      <c r="F14" s="403">
        <v>0</v>
      </c>
      <c r="G14" s="399" t="s">
        <v>863</v>
      </c>
      <c r="H14" s="402" t="s">
        <v>5649</v>
      </c>
    </row>
    <row r="15" spans="1:8" ht="26.25">
      <c r="A15" s="219" t="s">
        <v>4163</v>
      </c>
      <c r="B15" s="397" t="s">
        <v>855</v>
      </c>
      <c r="C15" s="404" t="s">
        <v>5638</v>
      </c>
      <c r="D15" s="399" t="s">
        <v>857</v>
      </c>
      <c r="E15" s="397" t="s">
        <v>858</v>
      </c>
      <c r="F15" s="403">
        <v>0</v>
      </c>
      <c r="G15" s="399" t="s">
        <v>856</v>
      </c>
      <c r="H15" s="402" t="s">
        <v>5649</v>
      </c>
    </row>
    <row r="16" spans="1:8" ht="26.25">
      <c r="A16" s="219" t="s">
        <v>4164</v>
      </c>
      <c r="B16" s="397" t="s">
        <v>859</v>
      </c>
      <c r="C16" s="404" t="s">
        <v>5639</v>
      </c>
      <c r="D16" s="399" t="s">
        <v>860</v>
      </c>
      <c r="E16" s="397" t="s">
        <v>861</v>
      </c>
      <c r="F16" s="403">
        <v>0</v>
      </c>
      <c r="G16" s="399" t="s">
        <v>208</v>
      </c>
      <c r="H16" s="402" t="s">
        <v>5649</v>
      </c>
    </row>
    <row r="17" spans="1:8" ht="26.25">
      <c r="A17" s="219" t="s">
        <v>4165</v>
      </c>
      <c r="B17" s="397" t="s">
        <v>760</v>
      </c>
      <c r="C17" s="404" t="s">
        <v>5605</v>
      </c>
      <c r="D17" s="399" t="s">
        <v>762</v>
      </c>
      <c r="E17" s="397" t="s">
        <v>763</v>
      </c>
      <c r="F17" s="403">
        <v>0</v>
      </c>
      <c r="G17" s="399" t="s">
        <v>761</v>
      </c>
      <c r="H17" s="402" t="s">
        <v>5649</v>
      </c>
    </row>
    <row r="18" spans="1:8" ht="26.25">
      <c r="A18" s="219" t="s">
        <v>4166</v>
      </c>
      <c r="B18" s="397" t="s">
        <v>764</v>
      </c>
      <c r="C18" s="404" t="s">
        <v>5606</v>
      </c>
      <c r="D18" s="399" t="s">
        <v>766</v>
      </c>
      <c r="E18" s="397" t="s">
        <v>767</v>
      </c>
      <c r="F18" s="403">
        <v>0</v>
      </c>
      <c r="G18" s="399" t="s">
        <v>765</v>
      </c>
      <c r="H18" s="402" t="s">
        <v>5649</v>
      </c>
    </row>
    <row r="19" spans="1:8" ht="26.25">
      <c r="A19" s="219" t="s">
        <v>4167</v>
      </c>
      <c r="B19" s="397" t="s">
        <v>757</v>
      </c>
      <c r="C19" s="404" t="s">
        <v>5604</v>
      </c>
      <c r="D19" s="399" t="s">
        <v>759</v>
      </c>
      <c r="E19" s="397" t="s">
        <v>27135</v>
      </c>
      <c r="F19" s="403">
        <v>0</v>
      </c>
      <c r="G19" s="399" t="s">
        <v>758</v>
      </c>
      <c r="H19" s="402" t="s">
        <v>5649</v>
      </c>
    </row>
    <row r="20" spans="1:8" ht="26.25">
      <c r="A20" s="219" t="s">
        <v>4168</v>
      </c>
      <c r="B20" s="397" t="s">
        <v>754</v>
      </c>
      <c r="C20" s="404" t="s">
        <v>5603</v>
      </c>
      <c r="D20" s="399" t="s">
        <v>755</v>
      </c>
      <c r="E20" s="397" t="s">
        <v>15631</v>
      </c>
      <c r="F20" s="403">
        <v>0</v>
      </c>
      <c r="G20" s="399" t="s">
        <v>253</v>
      </c>
      <c r="H20" s="402" t="s">
        <v>5649</v>
      </c>
    </row>
    <row r="21" spans="1:8" ht="26.25">
      <c r="A21" s="219" t="s">
        <v>4169</v>
      </c>
      <c r="B21" s="397" t="s">
        <v>768</v>
      </c>
      <c r="C21" s="404" t="s">
        <v>5607</v>
      </c>
      <c r="D21" s="399" t="s">
        <v>770</v>
      </c>
      <c r="E21" s="397" t="s">
        <v>771</v>
      </c>
      <c r="F21" s="403">
        <v>0</v>
      </c>
      <c r="G21" s="399" t="s">
        <v>769</v>
      </c>
      <c r="H21" s="402" t="s">
        <v>5649</v>
      </c>
    </row>
    <row r="22" spans="1:8" ht="26.25">
      <c r="A22" s="219" t="s">
        <v>4170</v>
      </c>
      <c r="B22" s="397" t="s">
        <v>772</v>
      </c>
      <c r="C22" s="404" t="s">
        <v>5608</v>
      </c>
      <c r="D22" s="399" t="s">
        <v>773</v>
      </c>
      <c r="E22" s="397" t="s">
        <v>774</v>
      </c>
      <c r="F22" s="403">
        <v>0</v>
      </c>
      <c r="G22" s="399" t="s">
        <v>259</v>
      </c>
      <c r="H22" s="402" t="s">
        <v>5649</v>
      </c>
    </row>
    <row r="23" spans="1:8" ht="26.25">
      <c r="A23" s="219" t="s">
        <v>4171</v>
      </c>
      <c r="B23" s="397" t="s">
        <v>818</v>
      </c>
      <c r="C23" s="404" t="s">
        <v>5625</v>
      </c>
      <c r="D23" s="399" t="s">
        <v>819</v>
      </c>
      <c r="E23" s="397" t="s">
        <v>15632</v>
      </c>
      <c r="F23" s="403">
        <v>0</v>
      </c>
      <c r="G23" s="399" t="s">
        <v>281</v>
      </c>
      <c r="H23" s="402" t="s">
        <v>5649</v>
      </c>
    </row>
    <row r="24" spans="1:8" ht="26.25">
      <c r="A24" s="184" t="s">
        <v>4172</v>
      </c>
      <c r="B24" s="398" t="s">
        <v>828</v>
      </c>
      <c r="C24" s="405">
        <v>5249158549</v>
      </c>
      <c r="D24" s="400" t="s">
        <v>829</v>
      </c>
      <c r="E24" s="398" t="s">
        <v>27136</v>
      </c>
      <c r="F24" s="403">
        <v>0</v>
      </c>
      <c r="G24" s="400" t="s">
        <v>304</v>
      </c>
      <c r="H24" s="402" t="s">
        <v>5649</v>
      </c>
    </row>
    <row r="25" spans="1:8" ht="26.25">
      <c r="A25" s="219" t="s">
        <v>4173</v>
      </c>
      <c r="B25" s="397" t="s">
        <v>816</v>
      </c>
      <c r="C25" s="404" t="s">
        <v>5624</v>
      </c>
      <c r="D25" s="399" t="s">
        <v>817</v>
      </c>
      <c r="E25" s="397" t="s">
        <v>5727</v>
      </c>
      <c r="F25" s="403">
        <v>0</v>
      </c>
      <c r="G25" s="399" t="s">
        <v>278</v>
      </c>
      <c r="H25" s="402" t="s">
        <v>5649</v>
      </c>
    </row>
    <row r="26" spans="1:8" ht="26.25">
      <c r="A26" s="219" t="s">
        <v>4174</v>
      </c>
      <c r="B26" s="397" t="s">
        <v>820</v>
      </c>
      <c r="C26" s="404" t="s">
        <v>5626</v>
      </c>
      <c r="D26" s="399" t="s">
        <v>821</v>
      </c>
      <c r="E26" s="397" t="s">
        <v>27137</v>
      </c>
      <c r="F26" s="403">
        <v>0</v>
      </c>
      <c r="G26" s="399" t="s">
        <v>289</v>
      </c>
      <c r="H26" s="402" t="s">
        <v>5649</v>
      </c>
    </row>
    <row r="27" spans="1:8" ht="26.25">
      <c r="A27" s="219" t="s">
        <v>4175</v>
      </c>
      <c r="B27" s="397" t="s">
        <v>822</v>
      </c>
      <c r="C27" s="404" t="s">
        <v>5627</v>
      </c>
      <c r="D27" s="399" t="s">
        <v>823</v>
      </c>
      <c r="E27" s="397" t="s">
        <v>824</v>
      </c>
      <c r="F27" s="403">
        <v>0</v>
      </c>
      <c r="G27" s="399" t="s">
        <v>297</v>
      </c>
      <c r="H27" s="402" t="s">
        <v>5649</v>
      </c>
    </row>
    <row r="28" spans="1:8" ht="26.25">
      <c r="A28" s="219" t="s">
        <v>4176</v>
      </c>
      <c r="B28" s="397" t="s">
        <v>832</v>
      </c>
      <c r="C28" s="404" t="s">
        <v>5630</v>
      </c>
      <c r="D28" s="399" t="s">
        <v>834</v>
      </c>
      <c r="E28" s="397" t="s">
        <v>835</v>
      </c>
      <c r="F28" s="403">
        <v>0</v>
      </c>
      <c r="G28" s="399" t="s">
        <v>833</v>
      </c>
      <c r="H28" s="402" t="s">
        <v>5649</v>
      </c>
    </row>
    <row r="29" spans="1:8" ht="26.25">
      <c r="A29" s="219" t="s">
        <v>4177</v>
      </c>
      <c r="B29" s="397" t="s">
        <v>825</v>
      </c>
      <c r="C29" s="404" t="s">
        <v>5628</v>
      </c>
      <c r="D29" s="399" t="s">
        <v>826</v>
      </c>
      <c r="E29" s="397" t="s">
        <v>827</v>
      </c>
      <c r="F29" s="403">
        <v>0</v>
      </c>
      <c r="G29" s="399" t="s">
        <v>302</v>
      </c>
      <c r="H29" s="402" t="s">
        <v>5649</v>
      </c>
    </row>
    <row r="30" spans="1:8" ht="26.25">
      <c r="A30" s="219" t="s">
        <v>4178</v>
      </c>
      <c r="B30" s="397" t="s">
        <v>830</v>
      </c>
      <c r="C30" s="404" t="s">
        <v>5629</v>
      </c>
      <c r="D30" s="399" t="s">
        <v>831</v>
      </c>
      <c r="E30" s="397" t="s">
        <v>15633</v>
      </c>
      <c r="F30" s="403">
        <v>0</v>
      </c>
      <c r="G30" s="399" t="s">
        <v>306</v>
      </c>
      <c r="H30" s="402" t="s">
        <v>5649</v>
      </c>
    </row>
    <row r="31" spans="1:8" ht="26.25">
      <c r="A31" s="219" t="s">
        <v>4179</v>
      </c>
      <c r="B31" s="397" t="s">
        <v>842</v>
      </c>
      <c r="C31" s="404" t="s">
        <v>5633</v>
      </c>
      <c r="D31" s="399" t="s">
        <v>843</v>
      </c>
      <c r="E31" s="397" t="s">
        <v>25441</v>
      </c>
      <c r="F31" s="403">
        <v>0</v>
      </c>
      <c r="G31" s="399" t="s">
        <v>349</v>
      </c>
      <c r="H31" s="402" t="s">
        <v>5649</v>
      </c>
    </row>
    <row r="32" spans="1:8" ht="26.25">
      <c r="A32" s="219" t="s">
        <v>4180</v>
      </c>
      <c r="B32" s="397" t="s">
        <v>836</v>
      </c>
      <c r="C32" s="404" t="s">
        <v>5631</v>
      </c>
      <c r="D32" s="399" t="s">
        <v>837</v>
      </c>
      <c r="E32" s="397" t="s">
        <v>838</v>
      </c>
      <c r="F32" s="403">
        <v>0</v>
      </c>
      <c r="G32" s="399" t="s">
        <v>315</v>
      </c>
      <c r="H32" s="402" t="s">
        <v>5649</v>
      </c>
    </row>
    <row r="33" spans="1:8" ht="26.25">
      <c r="A33" s="219" t="s">
        <v>4181</v>
      </c>
      <c r="B33" s="397" t="s">
        <v>839</v>
      </c>
      <c r="C33" s="404" t="s">
        <v>5632</v>
      </c>
      <c r="D33" s="399" t="s">
        <v>840</v>
      </c>
      <c r="E33" s="397" t="s">
        <v>841</v>
      </c>
      <c r="F33" s="403">
        <v>0</v>
      </c>
      <c r="G33" s="399" t="s">
        <v>347</v>
      </c>
      <c r="H33" s="402" t="s">
        <v>5649</v>
      </c>
    </row>
    <row r="34" spans="1:8" ht="26.25">
      <c r="A34" s="219" t="s">
        <v>4182</v>
      </c>
      <c r="B34" s="397" t="s">
        <v>844</v>
      </c>
      <c r="C34" s="404" t="s">
        <v>5634</v>
      </c>
      <c r="D34" s="399" t="s">
        <v>845</v>
      </c>
      <c r="E34" s="397" t="s">
        <v>846</v>
      </c>
      <c r="F34" s="403">
        <v>0</v>
      </c>
      <c r="G34" s="399" t="s">
        <v>350</v>
      </c>
      <c r="H34" s="402" t="s">
        <v>5649</v>
      </c>
    </row>
    <row r="35" spans="1:8" ht="26.25">
      <c r="A35" s="219" t="s">
        <v>4183</v>
      </c>
      <c r="B35" s="397" t="s">
        <v>847</v>
      </c>
      <c r="C35" s="404" t="s">
        <v>5635</v>
      </c>
      <c r="D35" s="399" t="s">
        <v>848</v>
      </c>
      <c r="E35" s="397" t="s">
        <v>15637</v>
      </c>
      <c r="F35" s="403">
        <v>0</v>
      </c>
      <c r="G35" s="399" t="s">
        <v>359</v>
      </c>
      <c r="H35" s="402" t="s">
        <v>5649</v>
      </c>
    </row>
    <row r="36" spans="1:8" ht="26.25">
      <c r="A36" s="219" t="s">
        <v>4187</v>
      </c>
      <c r="B36" s="397" t="s">
        <v>802</v>
      </c>
      <c r="C36" s="404" t="s">
        <v>5618</v>
      </c>
      <c r="D36" s="399" t="s">
        <v>803</v>
      </c>
      <c r="E36" s="397" t="s">
        <v>15638</v>
      </c>
      <c r="F36" s="403">
        <v>0</v>
      </c>
      <c r="G36" s="399" t="s">
        <v>395</v>
      </c>
      <c r="H36" s="402" t="s">
        <v>5649</v>
      </c>
    </row>
    <row r="37" spans="1:8" ht="26.25">
      <c r="A37" s="219" t="s">
        <v>4188</v>
      </c>
      <c r="B37" s="397" t="s">
        <v>793</v>
      </c>
      <c r="C37" s="404" t="s">
        <v>5615</v>
      </c>
      <c r="D37" s="399" t="s">
        <v>795</v>
      </c>
      <c r="E37" s="397" t="s">
        <v>796</v>
      </c>
      <c r="F37" s="403">
        <v>0</v>
      </c>
      <c r="G37" s="399" t="s">
        <v>794</v>
      </c>
      <c r="H37" s="402" t="s">
        <v>5649</v>
      </c>
    </row>
    <row r="38" spans="1:8" ht="26.25">
      <c r="A38" s="219" t="s">
        <v>4189</v>
      </c>
      <c r="B38" s="397" t="s">
        <v>852</v>
      </c>
      <c r="C38" s="404" t="s">
        <v>5637</v>
      </c>
      <c r="D38" s="399" t="s">
        <v>853</v>
      </c>
      <c r="E38" s="397" t="s">
        <v>854</v>
      </c>
      <c r="F38" s="403">
        <v>0</v>
      </c>
      <c r="G38" s="399" t="s">
        <v>379</v>
      </c>
      <c r="H38" s="402" t="s">
        <v>5649</v>
      </c>
    </row>
    <row r="39" spans="1:8" ht="26.25">
      <c r="A39" s="219" t="s">
        <v>4190</v>
      </c>
      <c r="B39" s="397" t="s">
        <v>5725</v>
      </c>
      <c r="C39" s="404" t="s">
        <v>30912</v>
      </c>
      <c r="D39" s="399" t="s">
        <v>5730</v>
      </c>
      <c r="E39" s="397" t="s">
        <v>5728</v>
      </c>
      <c r="F39" s="403">
        <v>0</v>
      </c>
      <c r="G39" s="399" t="s">
        <v>5676</v>
      </c>
      <c r="H39" s="402" t="s">
        <v>5649</v>
      </c>
    </row>
    <row r="40" spans="1:8" ht="26.25">
      <c r="A40" s="219" t="s">
        <v>4191</v>
      </c>
      <c r="B40" s="397" t="s">
        <v>849</v>
      </c>
      <c r="C40" s="404" t="s">
        <v>5636</v>
      </c>
      <c r="D40" s="399" t="s">
        <v>850</v>
      </c>
      <c r="E40" s="397" t="s">
        <v>851</v>
      </c>
      <c r="F40" s="403">
        <v>0</v>
      </c>
      <c r="G40" s="399" t="s">
        <v>165</v>
      </c>
      <c r="H40" s="402" t="s">
        <v>5649</v>
      </c>
    </row>
    <row r="41" spans="1:8" ht="26.25">
      <c r="A41" s="219" t="s">
        <v>4192</v>
      </c>
      <c r="B41" s="397" t="s">
        <v>799</v>
      </c>
      <c r="C41" s="404" t="s">
        <v>5617</v>
      </c>
      <c r="D41" s="399" t="s">
        <v>800</v>
      </c>
      <c r="E41" s="397" t="s">
        <v>801</v>
      </c>
      <c r="F41" s="403">
        <v>0</v>
      </c>
      <c r="G41" s="399" t="s">
        <v>392</v>
      </c>
      <c r="H41" s="402" t="s">
        <v>5649</v>
      </c>
    </row>
    <row r="42" spans="1:8" ht="26.25">
      <c r="A42" s="219" t="s">
        <v>4193</v>
      </c>
      <c r="B42" s="397" t="s">
        <v>5726</v>
      </c>
      <c r="C42" s="404" t="s">
        <v>30913</v>
      </c>
      <c r="D42" s="399" t="s">
        <v>5731</v>
      </c>
      <c r="E42" s="397" t="s">
        <v>27138</v>
      </c>
      <c r="F42" s="403">
        <v>0</v>
      </c>
      <c r="G42" s="399" t="s">
        <v>5729</v>
      </c>
      <c r="H42" s="402" t="s">
        <v>5649</v>
      </c>
    </row>
    <row r="43" spans="1:8" ht="26.25">
      <c r="A43" s="219" t="s">
        <v>4194</v>
      </c>
      <c r="B43" s="397" t="s">
        <v>797</v>
      </c>
      <c r="C43" s="404" t="s">
        <v>5616</v>
      </c>
      <c r="D43" s="399" t="s">
        <v>798</v>
      </c>
      <c r="E43" s="397" t="s">
        <v>15639</v>
      </c>
      <c r="F43" s="403">
        <v>0</v>
      </c>
      <c r="G43" s="399" t="s">
        <v>389</v>
      </c>
      <c r="H43" s="402" t="s">
        <v>5649</v>
      </c>
    </row>
    <row r="44" spans="1:8" ht="26.25">
      <c r="A44" s="219" t="s">
        <v>4195</v>
      </c>
      <c r="B44" s="397" t="s">
        <v>15634</v>
      </c>
      <c r="C44" s="404" t="s">
        <v>15789</v>
      </c>
      <c r="D44" s="399" t="s">
        <v>15635</v>
      </c>
      <c r="E44" s="397" t="s">
        <v>15636</v>
      </c>
      <c r="F44" s="403">
        <v>0</v>
      </c>
      <c r="G44" s="399" t="s">
        <v>13816</v>
      </c>
      <c r="H44" s="402" t="s">
        <v>5649</v>
      </c>
    </row>
    <row r="45" spans="1:8" ht="26.25">
      <c r="A45" s="219" t="s">
        <v>4196</v>
      </c>
      <c r="B45" s="397" t="s">
        <v>32871</v>
      </c>
      <c r="C45" s="404" t="s">
        <v>32875</v>
      </c>
      <c r="D45" s="399" t="s">
        <v>32873</v>
      </c>
      <c r="E45" s="397" t="s">
        <v>32874</v>
      </c>
      <c r="F45" s="403">
        <v>0</v>
      </c>
      <c r="G45" s="399" t="s">
        <v>32408</v>
      </c>
      <c r="H45" s="402" t="s">
        <v>5649</v>
      </c>
    </row>
    <row r="46" spans="1:8" ht="26.25">
      <c r="A46" s="184" t="s">
        <v>4197</v>
      </c>
      <c r="B46" s="398" t="s">
        <v>27134</v>
      </c>
      <c r="C46" s="405" t="s">
        <v>30914</v>
      </c>
      <c r="D46" s="400" t="s">
        <v>27139</v>
      </c>
      <c r="E46" s="398" t="s">
        <v>27140</v>
      </c>
      <c r="F46" s="403">
        <v>0</v>
      </c>
      <c r="G46" s="400" t="s">
        <v>27130</v>
      </c>
      <c r="H46" s="402" t="s">
        <v>5649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39997558519241921"/>
  </sheetPr>
  <dimension ref="A1:J136"/>
  <sheetViews>
    <sheetView zoomScale="88" zoomScaleNormal="88" workbookViewId="0">
      <selection activeCell="M35" sqref="M35"/>
    </sheetView>
  </sheetViews>
  <sheetFormatPr defaultColWidth="9.1328125" defaultRowHeight="14.25"/>
  <cols>
    <col min="1" max="1" width="6.1328125" style="2" bestFit="1" customWidth="1"/>
    <col min="2" max="2" width="17" style="2" customWidth="1"/>
    <col min="3" max="3" width="60.86328125" style="52" customWidth="1"/>
    <col min="4" max="4" width="14.1328125" style="2" customWidth="1"/>
    <col min="5" max="5" width="15.59765625" style="2" customWidth="1"/>
    <col min="6" max="6" width="39.3984375" style="52" customWidth="1"/>
    <col min="7" max="7" width="14.265625" style="2" bestFit="1" customWidth="1"/>
    <col min="8" max="8" width="12.86328125" style="2" bestFit="1" customWidth="1"/>
    <col min="9" max="9" width="19.265625" style="51" bestFit="1" customWidth="1"/>
    <col min="10" max="10" width="41.73046875" style="144" customWidth="1"/>
    <col min="11" max="16384" width="9.1328125" style="1"/>
  </cols>
  <sheetData>
    <row r="1" spans="1:10" ht="24" customHeight="1">
      <c r="A1" s="499" t="s">
        <v>32075</v>
      </c>
      <c r="B1" s="499"/>
      <c r="C1" s="499"/>
      <c r="D1" s="499"/>
      <c r="E1" s="499"/>
      <c r="F1" s="499"/>
      <c r="G1" s="499"/>
      <c r="H1" s="499"/>
      <c r="I1" s="499"/>
      <c r="J1" s="499"/>
    </row>
    <row r="2" spans="1:10" s="51" customFormat="1" ht="25.5">
      <c r="A2" s="142" t="s">
        <v>2</v>
      </c>
      <c r="B2" s="143" t="s">
        <v>5659</v>
      </c>
      <c r="C2" s="143" t="s">
        <v>3</v>
      </c>
      <c r="D2" s="142" t="s">
        <v>0</v>
      </c>
      <c r="E2" s="142" t="s">
        <v>1</v>
      </c>
      <c r="F2" s="142" t="s">
        <v>5666</v>
      </c>
      <c r="G2" s="143" t="s">
        <v>10</v>
      </c>
      <c r="H2" s="143" t="s">
        <v>17</v>
      </c>
      <c r="I2" s="236" t="s">
        <v>5544</v>
      </c>
      <c r="J2" s="358" t="s">
        <v>5545</v>
      </c>
    </row>
    <row r="3" spans="1:10" s="51" customFormat="1" ht="15" customHeight="1">
      <c r="A3" s="479">
        <v>1</v>
      </c>
      <c r="B3" s="480" t="s">
        <v>30950</v>
      </c>
      <c r="C3" s="481" t="s">
        <v>30951</v>
      </c>
      <c r="D3" s="480" t="s">
        <v>30952</v>
      </c>
      <c r="E3" s="480" t="s">
        <v>30953</v>
      </c>
      <c r="F3" s="481" t="s">
        <v>30954</v>
      </c>
      <c r="G3" s="480" t="s">
        <v>30955</v>
      </c>
      <c r="H3" s="508">
        <v>42962</v>
      </c>
      <c r="I3" s="506" t="s">
        <v>32044</v>
      </c>
      <c r="J3" s="255" t="s">
        <v>32050</v>
      </c>
    </row>
    <row r="4" spans="1:10" s="51" customFormat="1">
      <c r="A4" s="479"/>
      <c r="B4" s="480"/>
      <c r="C4" s="481"/>
      <c r="D4" s="480"/>
      <c r="E4" s="480"/>
      <c r="F4" s="481"/>
      <c r="G4" s="480"/>
      <c r="H4" s="508"/>
      <c r="I4" s="507"/>
      <c r="J4" s="256" t="s">
        <v>32048</v>
      </c>
    </row>
    <row r="5" spans="1:10" s="51" customFormat="1" ht="26.25">
      <c r="A5" s="479"/>
      <c r="B5" s="480"/>
      <c r="C5" s="481"/>
      <c r="D5" s="480"/>
      <c r="E5" s="480"/>
      <c r="F5" s="481"/>
      <c r="G5" s="480"/>
      <c r="H5" s="508"/>
      <c r="I5" s="507"/>
      <c r="J5" s="255" t="s">
        <v>32047</v>
      </c>
    </row>
    <row r="6" spans="1:10" s="51" customFormat="1" ht="26.25">
      <c r="A6" s="479">
        <v>2</v>
      </c>
      <c r="B6" s="500" t="s">
        <v>30956</v>
      </c>
      <c r="C6" s="506" t="s">
        <v>30957</v>
      </c>
      <c r="D6" s="500" t="s">
        <v>30958</v>
      </c>
      <c r="E6" s="500" t="s">
        <v>30959</v>
      </c>
      <c r="F6" s="506" t="s">
        <v>30960</v>
      </c>
      <c r="G6" s="500" t="s">
        <v>30961</v>
      </c>
      <c r="H6" s="505">
        <v>42761</v>
      </c>
      <c r="I6" s="506" t="s">
        <v>32044</v>
      </c>
      <c r="J6" s="266" t="s">
        <v>32047</v>
      </c>
    </row>
    <row r="7" spans="1:10" s="51" customFormat="1">
      <c r="A7" s="479"/>
      <c r="B7" s="501"/>
      <c r="C7" s="504"/>
      <c r="D7" s="502"/>
      <c r="E7" s="502"/>
      <c r="F7" s="504"/>
      <c r="G7" s="502"/>
      <c r="H7" s="502"/>
      <c r="I7" s="507"/>
      <c r="J7" s="359" t="s">
        <v>32048</v>
      </c>
    </row>
    <row r="8" spans="1:10" s="51" customFormat="1" ht="25.5" customHeight="1">
      <c r="A8" s="479"/>
      <c r="B8" s="501"/>
      <c r="C8" s="504"/>
      <c r="D8" s="502"/>
      <c r="E8" s="502"/>
      <c r="F8" s="504"/>
      <c r="G8" s="502"/>
      <c r="H8" s="502"/>
      <c r="I8" s="507"/>
      <c r="J8" s="266" t="s">
        <v>32050</v>
      </c>
    </row>
    <row r="9" spans="1:10" s="51" customFormat="1" ht="15.75" customHeight="1">
      <c r="A9" s="479">
        <v>3</v>
      </c>
      <c r="B9" s="500" t="s">
        <v>30962</v>
      </c>
      <c r="C9" s="506" t="s">
        <v>30963</v>
      </c>
      <c r="D9" s="500" t="s">
        <v>30964</v>
      </c>
      <c r="E9" s="500" t="s">
        <v>30965</v>
      </c>
      <c r="F9" s="503" t="s">
        <v>30966</v>
      </c>
      <c r="G9" s="500" t="s">
        <v>30967</v>
      </c>
      <c r="H9" s="505">
        <v>43732</v>
      </c>
      <c r="I9" s="506" t="s">
        <v>32044</v>
      </c>
      <c r="J9" s="359" t="s">
        <v>32059</v>
      </c>
    </row>
    <row r="10" spans="1:10" s="51" customFormat="1">
      <c r="A10" s="479"/>
      <c r="B10" s="501"/>
      <c r="C10" s="504"/>
      <c r="D10" s="502"/>
      <c r="E10" s="502"/>
      <c r="F10" s="504"/>
      <c r="G10" s="502"/>
      <c r="H10" s="502"/>
      <c r="I10" s="507"/>
      <c r="J10" s="266" t="s">
        <v>32058</v>
      </c>
    </row>
    <row r="11" spans="1:10" s="51" customFormat="1" ht="26.25">
      <c r="A11" s="479"/>
      <c r="B11" s="501"/>
      <c r="C11" s="504"/>
      <c r="D11" s="502"/>
      <c r="E11" s="502"/>
      <c r="F11" s="504"/>
      <c r="G11" s="502"/>
      <c r="H11" s="502"/>
      <c r="I11" s="507"/>
      <c r="J11" s="266" t="s">
        <v>32057</v>
      </c>
    </row>
    <row r="12" spans="1:10" s="51" customFormat="1" ht="26.25">
      <c r="A12" s="479"/>
      <c r="B12" s="501"/>
      <c r="C12" s="504"/>
      <c r="D12" s="502"/>
      <c r="E12" s="502"/>
      <c r="F12" s="504"/>
      <c r="G12" s="502"/>
      <c r="H12" s="502"/>
      <c r="I12" s="507"/>
      <c r="J12" s="266" t="s">
        <v>32056</v>
      </c>
    </row>
    <row r="13" spans="1:10" s="51" customFormat="1" ht="26.25">
      <c r="A13" s="479"/>
      <c r="B13" s="501"/>
      <c r="C13" s="504"/>
      <c r="D13" s="502"/>
      <c r="E13" s="502"/>
      <c r="F13" s="504"/>
      <c r="G13" s="502"/>
      <c r="H13" s="502"/>
      <c r="I13" s="507"/>
      <c r="J13" s="266" t="s">
        <v>32055</v>
      </c>
    </row>
    <row r="14" spans="1:10" s="51" customFormat="1" ht="15" customHeight="1">
      <c r="A14" s="479"/>
      <c r="B14" s="501"/>
      <c r="C14" s="504"/>
      <c r="D14" s="502"/>
      <c r="E14" s="502"/>
      <c r="F14" s="504"/>
      <c r="G14" s="502"/>
      <c r="H14" s="502"/>
      <c r="I14" s="507"/>
      <c r="J14" s="359" t="s">
        <v>32051</v>
      </c>
    </row>
    <row r="15" spans="1:10" s="51" customFormat="1">
      <c r="A15" s="479"/>
      <c r="B15" s="501"/>
      <c r="C15" s="504"/>
      <c r="D15" s="502"/>
      <c r="E15" s="502"/>
      <c r="F15" s="504"/>
      <c r="G15" s="502"/>
      <c r="H15" s="502"/>
      <c r="I15" s="507"/>
      <c r="J15" s="266" t="s">
        <v>32049</v>
      </c>
    </row>
    <row r="16" spans="1:10" s="51" customFormat="1" ht="26.25">
      <c r="A16" s="479"/>
      <c r="B16" s="501"/>
      <c r="C16" s="504"/>
      <c r="D16" s="502"/>
      <c r="E16" s="502"/>
      <c r="F16" s="504"/>
      <c r="G16" s="502"/>
      <c r="H16" s="502"/>
      <c r="I16" s="507"/>
      <c r="J16" s="266" t="s">
        <v>32047</v>
      </c>
    </row>
    <row r="17" spans="1:10" s="51" customFormat="1">
      <c r="A17" s="479"/>
      <c r="B17" s="501"/>
      <c r="C17" s="504"/>
      <c r="D17" s="502"/>
      <c r="E17" s="502"/>
      <c r="F17" s="504"/>
      <c r="G17" s="502"/>
      <c r="H17" s="502"/>
      <c r="I17" s="507"/>
      <c r="J17" s="359" t="s">
        <v>32052</v>
      </c>
    </row>
    <row r="18" spans="1:10" s="51" customFormat="1">
      <c r="A18" s="479"/>
      <c r="B18" s="501"/>
      <c r="C18" s="504"/>
      <c r="D18" s="502"/>
      <c r="E18" s="502"/>
      <c r="F18" s="504"/>
      <c r="G18" s="502"/>
      <c r="H18" s="502"/>
      <c r="I18" s="507"/>
      <c r="J18" s="359" t="s">
        <v>32053</v>
      </c>
    </row>
    <row r="19" spans="1:10" s="51" customFormat="1" ht="26.25">
      <c r="A19" s="479"/>
      <c r="B19" s="501"/>
      <c r="C19" s="504"/>
      <c r="D19" s="502"/>
      <c r="E19" s="502"/>
      <c r="F19" s="504"/>
      <c r="G19" s="502"/>
      <c r="H19" s="502"/>
      <c r="I19" s="507"/>
      <c r="J19" s="266" t="s">
        <v>32054</v>
      </c>
    </row>
    <row r="20" spans="1:10" s="51" customFormat="1" ht="26.25">
      <c r="A20" s="479"/>
      <c r="B20" s="501"/>
      <c r="C20" s="504"/>
      <c r="D20" s="502"/>
      <c r="E20" s="502"/>
      <c r="F20" s="504"/>
      <c r="G20" s="502"/>
      <c r="H20" s="502"/>
      <c r="I20" s="507"/>
      <c r="J20" s="266" t="s">
        <v>32061</v>
      </c>
    </row>
    <row r="21" spans="1:10" s="51" customFormat="1" ht="26.25">
      <c r="A21" s="479"/>
      <c r="B21" s="501"/>
      <c r="C21" s="504"/>
      <c r="D21" s="502"/>
      <c r="E21" s="502"/>
      <c r="F21" s="504"/>
      <c r="G21" s="502"/>
      <c r="H21" s="502"/>
      <c r="I21" s="507"/>
      <c r="J21" s="266" t="s">
        <v>32046</v>
      </c>
    </row>
    <row r="22" spans="1:10" s="51" customFormat="1">
      <c r="A22" s="479"/>
      <c r="B22" s="501"/>
      <c r="C22" s="504"/>
      <c r="D22" s="502"/>
      <c r="E22" s="502"/>
      <c r="F22" s="504"/>
      <c r="G22" s="502"/>
      <c r="H22" s="502"/>
      <c r="I22" s="507"/>
      <c r="J22" s="359" t="s">
        <v>32045</v>
      </c>
    </row>
    <row r="23" spans="1:10" s="51" customFormat="1">
      <c r="A23" s="479"/>
      <c r="B23" s="501"/>
      <c r="C23" s="504"/>
      <c r="D23" s="502"/>
      <c r="E23" s="502"/>
      <c r="F23" s="504"/>
      <c r="G23" s="502"/>
      <c r="H23" s="502"/>
      <c r="I23" s="507"/>
      <c r="J23" s="359" t="s">
        <v>32062</v>
      </c>
    </row>
    <row r="24" spans="1:10" s="51" customFormat="1" ht="26.25">
      <c r="A24" s="479"/>
      <c r="B24" s="501"/>
      <c r="C24" s="504"/>
      <c r="D24" s="502"/>
      <c r="E24" s="502"/>
      <c r="F24" s="504"/>
      <c r="G24" s="502"/>
      <c r="H24" s="502"/>
      <c r="I24" s="507"/>
      <c r="J24" s="266" t="s">
        <v>32050</v>
      </c>
    </row>
    <row r="25" spans="1:10" s="51" customFormat="1">
      <c r="A25" s="479"/>
      <c r="B25" s="501"/>
      <c r="C25" s="504"/>
      <c r="D25" s="502"/>
      <c r="E25" s="502"/>
      <c r="F25" s="504"/>
      <c r="G25" s="502"/>
      <c r="H25" s="502"/>
      <c r="I25" s="507"/>
      <c r="J25" s="359" t="s">
        <v>32048</v>
      </c>
    </row>
    <row r="26" spans="1:10" s="51" customFormat="1" ht="26.25">
      <c r="A26" s="479"/>
      <c r="B26" s="501"/>
      <c r="C26" s="504"/>
      <c r="D26" s="502"/>
      <c r="E26" s="502"/>
      <c r="F26" s="504"/>
      <c r="G26" s="502"/>
      <c r="H26" s="502"/>
      <c r="I26" s="507"/>
      <c r="J26" s="266" t="s">
        <v>32060</v>
      </c>
    </row>
    <row r="27" spans="1:10" s="51" customFormat="1" ht="26.25">
      <c r="A27" s="479">
        <v>4</v>
      </c>
      <c r="B27" s="500" t="s">
        <v>30968</v>
      </c>
      <c r="C27" s="506" t="s">
        <v>30969</v>
      </c>
      <c r="D27" s="500" t="s">
        <v>30970</v>
      </c>
      <c r="E27" s="500" t="s">
        <v>30971</v>
      </c>
      <c r="F27" s="503" t="s">
        <v>26611</v>
      </c>
      <c r="G27" s="500" t="s">
        <v>30972</v>
      </c>
      <c r="H27" s="505">
        <v>44228</v>
      </c>
      <c r="I27" s="506" t="s">
        <v>32044</v>
      </c>
      <c r="J27" s="266" t="s">
        <v>32046</v>
      </c>
    </row>
    <row r="28" spans="1:10" s="51" customFormat="1">
      <c r="A28" s="479"/>
      <c r="B28" s="501"/>
      <c r="C28" s="504"/>
      <c r="D28" s="502"/>
      <c r="E28" s="502"/>
      <c r="F28" s="504"/>
      <c r="G28" s="502"/>
      <c r="H28" s="502"/>
      <c r="I28" s="507"/>
      <c r="J28" s="359" t="s">
        <v>32045</v>
      </c>
    </row>
    <row r="29" spans="1:10" s="51" customFormat="1">
      <c r="A29" s="479"/>
      <c r="B29" s="501"/>
      <c r="C29" s="504"/>
      <c r="D29" s="502"/>
      <c r="E29" s="502"/>
      <c r="F29" s="504"/>
      <c r="G29" s="502"/>
      <c r="H29" s="502"/>
      <c r="I29" s="507"/>
      <c r="J29" s="359" t="s">
        <v>32062</v>
      </c>
    </row>
    <row r="30" spans="1:10" s="51" customFormat="1" ht="26.25">
      <c r="A30" s="479"/>
      <c r="B30" s="501"/>
      <c r="C30" s="504"/>
      <c r="D30" s="502"/>
      <c r="E30" s="502"/>
      <c r="F30" s="504"/>
      <c r="G30" s="502"/>
      <c r="H30" s="502"/>
      <c r="I30" s="507"/>
      <c r="J30" s="266" t="s">
        <v>32050</v>
      </c>
    </row>
    <row r="31" spans="1:10" s="51" customFormat="1">
      <c r="A31" s="479"/>
      <c r="B31" s="501"/>
      <c r="C31" s="504"/>
      <c r="D31" s="502"/>
      <c r="E31" s="502"/>
      <c r="F31" s="504"/>
      <c r="G31" s="502"/>
      <c r="H31" s="502"/>
      <c r="I31" s="507"/>
      <c r="J31" s="359" t="s">
        <v>32048</v>
      </c>
    </row>
    <row r="32" spans="1:10" ht="15" customHeight="1">
      <c r="A32" s="479"/>
      <c r="B32" s="501"/>
      <c r="C32" s="504"/>
      <c r="D32" s="502"/>
      <c r="E32" s="502"/>
      <c r="F32" s="504"/>
      <c r="G32" s="502"/>
      <c r="H32" s="502"/>
      <c r="I32" s="507"/>
      <c r="J32" s="266" t="s">
        <v>32047</v>
      </c>
    </row>
    <row r="33" spans="1:10" ht="30" customHeight="1">
      <c r="A33" s="479"/>
      <c r="B33" s="501"/>
      <c r="C33" s="504"/>
      <c r="D33" s="502"/>
      <c r="E33" s="502"/>
      <c r="F33" s="504"/>
      <c r="G33" s="502"/>
      <c r="H33" s="502"/>
      <c r="I33" s="507"/>
      <c r="J33" s="359" t="s">
        <v>32051</v>
      </c>
    </row>
    <row r="34" spans="1:10" ht="30" customHeight="1">
      <c r="A34" s="479"/>
      <c r="B34" s="501"/>
      <c r="C34" s="504"/>
      <c r="D34" s="502"/>
      <c r="E34" s="502"/>
      <c r="F34" s="504"/>
      <c r="G34" s="502"/>
      <c r="H34" s="502"/>
      <c r="I34" s="507"/>
      <c r="J34" s="266" t="s">
        <v>32049</v>
      </c>
    </row>
    <row r="35" spans="1:10" ht="30" customHeight="1">
      <c r="A35" s="479"/>
      <c r="B35" s="501"/>
      <c r="C35" s="504"/>
      <c r="D35" s="502"/>
      <c r="E35" s="502"/>
      <c r="F35" s="504"/>
      <c r="G35" s="502"/>
      <c r="H35" s="502"/>
      <c r="I35" s="507"/>
      <c r="J35" s="266" t="s">
        <v>32061</v>
      </c>
    </row>
    <row r="36" spans="1:10" ht="15.75" customHeight="1">
      <c r="A36" s="479">
        <v>5</v>
      </c>
      <c r="B36" s="500" t="s">
        <v>30973</v>
      </c>
      <c r="C36" s="506" t="s">
        <v>30974</v>
      </c>
      <c r="D36" s="500" t="s">
        <v>30975</v>
      </c>
      <c r="E36" s="500" t="s">
        <v>30976</v>
      </c>
      <c r="F36" s="503" t="s">
        <v>26611</v>
      </c>
      <c r="G36" s="500" t="s">
        <v>30977</v>
      </c>
      <c r="H36" s="505">
        <v>44175</v>
      </c>
      <c r="I36" s="506" t="s">
        <v>32044</v>
      </c>
      <c r="J36" s="359" t="s">
        <v>32045</v>
      </c>
    </row>
    <row r="37" spans="1:10">
      <c r="A37" s="479"/>
      <c r="B37" s="501"/>
      <c r="C37" s="504"/>
      <c r="D37" s="502"/>
      <c r="E37" s="502"/>
      <c r="F37" s="504"/>
      <c r="G37" s="502"/>
      <c r="H37" s="502"/>
      <c r="I37" s="507"/>
      <c r="J37" s="359" t="s">
        <v>32048</v>
      </c>
    </row>
    <row r="38" spans="1:10" ht="30" customHeight="1">
      <c r="A38" s="479"/>
      <c r="B38" s="501"/>
      <c r="C38" s="504"/>
      <c r="D38" s="502"/>
      <c r="E38" s="502"/>
      <c r="F38" s="504"/>
      <c r="G38" s="502"/>
      <c r="H38" s="502"/>
      <c r="I38" s="507"/>
      <c r="J38" s="266" t="s">
        <v>32050</v>
      </c>
    </row>
    <row r="39" spans="1:10">
      <c r="A39" s="479"/>
      <c r="B39" s="501"/>
      <c r="C39" s="504"/>
      <c r="D39" s="502"/>
      <c r="E39" s="502"/>
      <c r="F39" s="504"/>
      <c r="G39" s="502"/>
      <c r="H39" s="502"/>
      <c r="I39" s="507"/>
      <c r="J39" s="359" t="s">
        <v>32062</v>
      </c>
    </row>
    <row r="40" spans="1:10" ht="30" customHeight="1">
      <c r="A40" s="479"/>
      <c r="B40" s="501"/>
      <c r="C40" s="504"/>
      <c r="D40" s="502"/>
      <c r="E40" s="502"/>
      <c r="F40" s="504"/>
      <c r="G40" s="502"/>
      <c r="H40" s="502"/>
      <c r="I40" s="507"/>
      <c r="J40" s="266" t="s">
        <v>32046</v>
      </c>
    </row>
    <row r="41" spans="1:10" ht="15" customHeight="1">
      <c r="A41" s="479"/>
      <c r="B41" s="501"/>
      <c r="C41" s="504"/>
      <c r="D41" s="502"/>
      <c r="E41" s="502"/>
      <c r="F41" s="504"/>
      <c r="G41" s="502"/>
      <c r="H41" s="502"/>
      <c r="I41" s="507"/>
      <c r="J41" s="266" t="s">
        <v>32055</v>
      </c>
    </row>
    <row r="42" spans="1:10">
      <c r="A42" s="479"/>
      <c r="B42" s="501"/>
      <c r="C42" s="504"/>
      <c r="D42" s="502"/>
      <c r="E42" s="502"/>
      <c r="F42" s="504"/>
      <c r="G42" s="502"/>
      <c r="H42" s="502"/>
      <c r="I42" s="507"/>
      <c r="J42" s="359" t="s">
        <v>32059</v>
      </c>
    </row>
    <row r="43" spans="1:10">
      <c r="A43" s="479"/>
      <c r="B43" s="501"/>
      <c r="C43" s="504"/>
      <c r="D43" s="502"/>
      <c r="E43" s="502"/>
      <c r="F43" s="504"/>
      <c r="G43" s="502"/>
      <c r="H43" s="502"/>
      <c r="I43" s="507"/>
      <c r="J43" s="266" t="s">
        <v>32049</v>
      </c>
    </row>
    <row r="44" spans="1:10" ht="26.25">
      <c r="A44" s="479"/>
      <c r="B44" s="501"/>
      <c r="C44" s="504"/>
      <c r="D44" s="502"/>
      <c r="E44" s="502"/>
      <c r="F44" s="504"/>
      <c r="G44" s="502"/>
      <c r="H44" s="502"/>
      <c r="I44" s="507"/>
      <c r="J44" s="266" t="s">
        <v>32047</v>
      </c>
    </row>
    <row r="45" spans="1:10" ht="26.25">
      <c r="A45" s="479"/>
      <c r="B45" s="501"/>
      <c r="C45" s="504"/>
      <c r="D45" s="502"/>
      <c r="E45" s="502"/>
      <c r="F45" s="504"/>
      <c r="G45" s="502"/>
      <c r="H45" s="502"/>
      <c r="I45" s="507"/>
      <c r="J45" s="266" t="s">
        <v>32061</v>
      </c>
    </row>
    <row r="46" spans="1:10">
      <c r="A46" s="479"/>
      <c r="B46" s="501"/>
      <c r="C46" s="504"/>
      <c r="D46" s="502"/>
      <c r="E46" s="502"/>
      <c r="F46" s="504"/>
      <c r="G46" s="502"/>
      <c r="H46" s="502"/>
      <c r="I46" s="507"/>
      <c r="J46" s="359" t="s">
        <v>32051</v>
      </c>
    </row>
    <row r="47" spans="1:10" ht="26.25">
      <c r="A47" s="479">
        <v>6</v>
      </c>
      <c r="B47" s="500" t="s">
        <v>30978</v>
      </c>
      <c r="C47" s="506" t="s">
        <v>30979</v>
      </c>
      <c r="D47" s="500" t="s">
        <v>30980</v>
      </c>
      <c r="E47" s="500" t="s">
        <v>30981</v>
      </c>
      <c r="F47" s="503" t="s">
        <v>30982</v>
      </c>
      <c r="G47" s="500" t="s">
        <v>30983</v>
      </c>
      <c r="H47" s="505">
        <v>43795</v>
      </c>
      <c r="I47" s="506" t="s">
        <v>32044</v>
      </c>
      <c r="J47" s="266" t="s">
        <v>32050</v>
      </c>
    </row>
    <row r="48" spans="1:10">
      <c r="A48" s="479"/>
      <c r="B48" s="501"/>
      <c r="C48" s="504"/>
      <c r="D48" s="502"/>
      <c r="E48" s="502"/>
      <c r="F48" s="504"/>
      <c r="G48" s="502"/>
      <c r="H48" s="502"/>
      <c r="I48" s="507"/>
      <c r="J48" s="359" t="s">
        <v>32048</v>
      </c>
    </row>
    <row r="49" spans="1:10" ht="26.25">
      <c r="A49" s="479"/>
      <c r="B49" s="501"/>
      <c r="C49" s="504"/>
      <c r="D49" s="502"/>
      <c r="E49" s="502"/>
      <c r="F49" s="504"/>
      <c r="G49" s="502"/>
      <c r="H49" s="502"/>
      <c r="I49" s="507"/>
      <c r="J49" s="266" t="s">
        <v>32047</v>
      </c>
    </row>
    <row r="50" spans="1:10">
      <c r="A50" s="479"/>
      <c r="B50" s="501"/>
      <c r="C50" s="504"/>
      <c r="D50" s="502"/>
      <c r="E50" s="502"/>
      <c r="F50" s="504"/>
      <c r="G50" s="502"/>
      <c r="H50" s="502"/>
      <c r="I50" s="507"/>
      <c r="J50" s="359" t="s">
        <v>32051</v>
      </c>
    </row>
    <row r="51" spans="1:10">
      <c r="A51" s="479"/>
      <c r="B51" s="501"/>
      <c r="C51" s="504"/>
      <c r="D51" s="502"/>
      <c r="E51" s="502"/>
      <c r="F51" s="504"/>
      <c r="G51" s="502"/>
      <c r="H51" s="502"/>
      <c r="I51" s="507"/>
      <c r="J51" s="359" t="s">
        <v>32062</v>
      </c>
    </row>
    <row r="52" spans="1:10" ht="26.25">
      <c r="A52" s="479"/>
      <c r="B52" s="501"/>
      <c r="C52" s="504"/>
      <c r="D52" s="502"/>
      <c r="E52" s="502"/>
      <c r="F52" s="504"/>
      <c r="G52" s="502"/>
      <c r="H52" s="502"/>
      <c r="I52" s="507"/>
      <c r="J52" s="266" t="s">
        <v>32055</v>
      </c>
    </row>
    <row r="53" spans="1:10" ht="26.25">
      <c r="A53" s="479"/>
      <c r="B53" s="501"/>
      <c r="C53" s="504"/>
      <c r="D53" s="502"/>
      <c r="E53" s="502"/>
      <c r="F53" s="504"/>
      <c r="G53" s="502"/>
      <c r="H53" s="502"/>
      <c r="I53" s="507"/>
      <c r="J53" s="266" t="s">
        <v>32061</v>
      </c>
    </row>
    <row r="54" spans="1:10">
      <c r="A54" s="479"/>
      <c r="B54" s="501"/>
      <c r="C54" s="504"/>
      <c r="D54" s="502"/>
      <c r="E54" s="502"/>
      <c r="F54" s="504"/>
      <c r="G54" s="502"/>
      <c r="H54" s="502"/>
      <c r="I54" s="507"/>
      <c r="J54" s="266" t="s">
        <v>32049</v>
      </c>
    </row>
    <row r="55" spans="1:10" ht="26.25">
      <c r="A55" s="479"/>
      <c r="B55" s="501"/>
      <c r="C55" s="504"/>
      <c r="D55" s="502"/>
      <c r="E55" s="502"/>
      <c r="F55" s="504"/>
      <c r="G55" s="502"/>
      <c r="H55" s="502"/>
      <c r="I55" s="507"/>
      <c r="J55" s="266" t="s">
        <v>32046</v>
      </c>
    </row>
    <row r="56" spans="1:10">
      <c r="A56" s="479"/>
      <c r="B56" s="501"/>
      <c r="C56" s="504"/>
      <c r="D56" s="502"/>
      <c r="E56" s="502"/>
      <c r="F56" s="504"/>
      <c r="G56" s="502"/>
      <c r="H56" s="502"/>
      <c r="I56" s="507"/>
      <c r="J56" s="359" t="s">
        <v>32045</v>
      </c>
    </row>
    <row r="57" spans="1:10" ht="26.25">
      <c r="A57" s="479">
        <v>7</v>
      </c>
      <c r="B57" s="500" t="s">
        <v>30984</v>
      </c>
      <c r="C57" s="506" t="s">
        <v>30985</v>
      </c>
      <c r="D57" s="500" t="s">
        <v>30986</v>
      </c>
      <c r="E57" s="500" t="s">
        <v>30987</v>
      </c>
      <c r="F57" s="503" t="s">
        <v>26452</v>
      </c>
      <c r="G57" s="500" t="s">
        <v>30988</v>
      </c>
      <c r="H57" s="505">
        <v>44165</v>
      </c>
      <c r="I57" s="506" t="s">
        <v>32044</v>
      </c>
      <c r="J57" s="266" t="s">
        <v>32050</v>
      </c>
    </row>
    <row r="58" spans="1:10">
      <c r="A58" s="479"/>
      <c r="B58" s="501"/>
      <c r="C58" s="504"/>
      <c r="D58" s="502"/>
      <c r="E58" s="502"/>
      <c r="F58" s="504"/>
      <c r="G58" s="502"/>
      <c r="H58" s="502"/>
      <c r="I58" s="507"/>
      <c r="J58" s="359" t="s">
        <v>32045</v>
      </c>
    </row>
    <row r="59" spans="1:10" ht="26.25">
      <c r="A59" s="479"/>
      <c r="B59" s="501"/>
      <c r="C59" s="504"/>
      <c r="D59" s="502"/>
      <c r="E59" s="502"/>
      <c r="F59" s="504"/>
      <c r="G59" s="502"/>
      <c r="H59" s="502"/>
      <c r="I59" s="507"/>
      <c r="J59" s="266" t="s">
        <v>32061</v>
      </c>
    </row>
    <row r="60" spans="1:10">
      <c r="A60" s="479"/>
      <c r="B60" s="501"/>
      <c r="C60" s="504"/>
      <c r="D60" s="502"/>
      <c r="E60" s="502"/>
      <c r="F60" s="504"/>
      <c r="G60" s="502"/>
      <c r="H60" s="502"/>
      <c r="I60" s="507"/>
      <c r="J60" s="359" t="s">
        <v>32051</v>
      </c>
    </row>
    <row r="61" spans="1:10" ht="26.25">
      <c r="A61" s="479"/>
      <c r="B61" s="501"/>
      <c r="C61" s="504"/>
      <c r="D61" s="502"/>
      <c r="E61" s="502"/>
      <c r="F61" s="504"/>
      <c r="G61" s="502"/>
      <c r="H61" s="502"/>
      <c r="I61" s="507"/>
      <c r="J61" s="266" t="s">
        <v>32055</v>
      </c>
    </row>
    <row r="62" spans="1:10">
      <c r="A62" s="479"/>
      <c r="B62" s="501"/>
      <c r="C62" s="504"/>
      <c r="D62" s="502"/>
      <c r="E62" s="502"/>
      <c r="F62" s="504"/>
      <c r="G62" s="502"/>
      <c r="H62" s="502"/>
      <c r="I62" s="507"/>
      <c r="J62" s="266" t="s">
        <v>32049</v>
      </c>
    </row>
    <row r="63" spans="1:10">
      <c r="A63" s="479"/>
      <c r="B63" s="501"/>
      <c r="C63" s="504"/>
      <c r="D63" s="502"/>
      <c r="E63" s="502"/>
      <c r="F63" s="504"/>
      <c r="G63" s="502"/>
      <c r="H63" s="502"/>
      <c r="I63" s="507"/>
      <c r="J63" s="359" t="s">
        <v>32062</v>
      </c>
    </row>
    <row r="64" spans="1:10">
      <c r="A64" s="479"/>
      <c r="B64" s="501"/>
      <c r="C64" s="504"/>
      <c r="D64" s="502"/>
      <c r="E64" s="502"/>
      <c r="F64" s="504"/>
      <c r="G64" s="502"/>
      <c r="H64" s="502"/>
      <c r="I64" s="507"/>
      <c r="J64" s="359" t="s">
        <v>32048</v>
      </c>
    </row>
    <row r="65" spans="1:10" ht="26.25">
      <c r="A65" s="479"/>
      <c r="B65" s="501"/>
      <c r="C65" s="504"/>
      <c r="D65" s="502"/>
      <c r="E65" s="502"/>
      <c r="F65" s="504"/>
      <c r="G65" s="502"/>
      <c r="H65" s="502"/>
      <c r="I65" s="507"/>
      <c r="J65" s="266" t="s">
        <v>32047</v>
      </c>
    </row>
    <row r="66" spans="1:10" ht="26.25">
      <c r="A66" s="479"/>
      <c r="B66" s="501"/>
      <c r="C66" s="504"/>
      <c r="D66" s="502"/>
      <c r="E66" s="502"/>
      <c r="F66" s="504"/>
      <c r="G66" s="502"/>
      <c r="H66" s="502"/>
      <c r="I66" s="507"/>
      <c r="J66" s="266" t="s">
        <v>32046</v>
      </c>
    </row>
    <row r="67" spans="1:10" ht="26.25">
      <c r="A67" s="479">
        <v>8</v>
      </c>
      <c r="B67" s="500" t="s">
        <v>30989</v>
      </c>
      <c r="C67" s="506" t="s">
        <v>30990</v>
      </c>
      <c r="D67" s="500" t="s">
        <v>30991</v>
      </c>
      <c r="E67" s="500" t="s">
        <v>30992</v>
      </c>
      <c r="F67" s="503" t="s">
        <v>26611</v>
      </c>
      <c r="G67" s="500" t="s">
        <v>30993</v>
      </c>
      <c r="H67" s="505">
        <v>44334</v>
      </c>
      <c r="I67" s="506" t="s">
        <v>32044</v>
      </c>
      <c r="J67" s="266" t="s">
        <v>32061</v>
      </c>
    </row>
    <row r="68" spans="1:10" ht="26.25">
      <c r="A68" s="479"/>
      <c r="B68" s="501"/>
      <c r="C68" s="504"/>
      <c r="D68" s="502"/>
      <c r="E68" s="502"/>
      <c r="F68" s="504"/>
      <c r="G68" s="502"/>
      <c r="H68" s="502"/>
      <c r="I68" s="507"/>
      <c r="J68" s="266" t="s">
        <v>32046</v>
      </c>
    </row>
    <row r="69" spans="1:10">
      <c r="A69" s="479"/>
      <c r="B69" s="501"/>
      <c r="C69" s="504"/>
      <c r="D69" s="502"/>
      <c r="E69" s="502"/>
      <c r="F69" s="504"/>
      <c r="G69" s="502"/>
      <c r="H69" s="502"/>
      <c r="I69" s="507"/>
      <c r="J69" s="359" t="s">
        <v>32045</v>
      </c>
    </row>
    <row r="70" spans="1:10" ht="26.25">
      <c r="A70" s="479"/>
      <c r="B70" s="501"/>
      <c r="C70" s="504"/>
      <c r="D70" s="502"/>
      <c r="E70" s="502"/>
      <c r="F70" s="504"/>
      <c r="G70" s="502"/>
      <c r="H70" s="502"/>
      <c r="I70" s="507"/>
      <c r="J70" s="266" t="s">
        <v>32050</v>
      </c>
    </row>
    <row r="71" spans="1:10">
      <c r="A71" s="479"/>
      <c r="B71" s="501"/>
      <c r="C71" s="504"/>
      <c r="D71" s="502"/>
      <c r="E71" s="502"/>
      <c r="F71" s="504"/>
      <c r="G71" s="502"/>
      <c r="H71" s="502"/>
      <c r="I71" s="507"/>
      <c r="J71" s="359" t="s">
        <v>32048</v>
      </c>
    </row>
    <row r="72" spans="1:10">
      <c r="A72" s="479">
        <v>9</v>
      </c>
      <c r="B72" s="500" t="s">
        <v>30994</v>
      </c>
      <c r="C72" s="506" t="s">
        <v>30995</v>
      </c>
      <c r="D72" s="500" t="s">
        <v>30996</v>
      </c>
      <c r="E72" s="500" t="s">
        <v>30997</v>
      </c>
      <c r="F72" s="503" t="s">
        <v>30998</v>
      </c>
      <c r="G72" s="500" t="s">
        <v>30999</v>
      </c>
      <c r="H72" s="505">
        <v>44216</v>
      </c>
      <c r="I72" s="506" t="s">
        <v>32044</v>
      </c>
      <c r="J72" s="266" t="s">
        <v>32049</v>
      </c>
    </row>
    <row r="73" spans="1:10" ht="26.25">
      <c r="A73" s="479"/>
      <c r="B73" s="501"/>
      <c r="C73" s="504"/>
      <c r="D73" s="502"/>
      <c r="E73" s="502"/>
      <c r="F73" s="504"/>
      <c r="G73" s="502"/>
      <c r="H73" s="502"/>
      <c r="I73" s="507"/>
      <c r="J73" s="266" t="s">
        <v>32047</v>
      </c>
    </row>
    <row r="74" spans="1:10">
      <c r="A74" s="479"/>
      <c r="B74" s="501"/>
      <c r="C74" s="504"/>
      <c r="D74" s="502"/>
      <c r="E74" s="502"/>
      <c r="F74" s="504"/>
      <c r="G74" s="502"/>
      <c r="H74" s="502"/>
      <c r="I74" s="507"/>
      <c r="J74" s="359" t="s">
        <v>32048</v>
      </c>
    </row>
    <row r="75" spans="1:10">
      <c r="A75" s="479"/>
      <c r="B75" s="501"/>
      <c r="C75" s="504"/>
      <c r="D75" s="502"/>
      <c r="E75" s="502"/>
      <c r="F75" s="504"/>
      <c r="G75" s="502"/>
      <c r="H75" s="502"/>
      <c r="I75" s="507"/>
      <c r="J75" s="359" t="s">
        <v>32062</v>
      </c>
    </row>
    <row r="76" spans="1:10">
      <c r="A76" s="479"/>
      <c r="B76" s="501"/>
      <c r="C76" s="504"/>
      <c r="D76" s="502"/>
      <c r="E76" s="502"/>
      <c r="F76" s="504"/>
      <c r="G76" s="502"/>
      <c r="H76" s="502"/>
      <c r="I76" s="507"/>
      <c r="J76" s="359" t="s">
        <v>32045</v>
      </c>
    </row>
    <row r="77" spans="1:10" ht="26.25">
      <c r="A77" s="479"/>
      <c r="B77" s="501"/>
      <c r="C77" s="504"/>
      <c r="D77" s="502"/>
      <c r="E77" s="502"/>
      <c r="F77" s="504"/>
      <c r="G77" s="502"/>
      <c r="H77" s="502"/>
      <c r="I77" s="507"/>
      <c r="J77" s="266" t="s">
        <v>32046</v>
      </c>
    </row>
    <row r="78" spans="1:10" ht="26.25">
      <c r="A78" s="479"/>
      <c r="B78" s="501"/>
      <c r="C78" s="504"/>
      <c r="D78" s="502"/>
      <c r="E78" s="502"/>
      <c r="F78" s="504"/>
      <c r="G78" s="502"/>
      <c r="H78" s="502"/>
      <c r="I78" s="507"/>
      <c r="J78" s="266" t="s">
        <v>32061</v>
      </c>
    </row>
    <row r="79" spans="1:10" ht="26.25">
      <c r="A79" s="479">
        <v>10</v>
      </c>
      <c r="B79" s="500" t="s">
        <v>31000</v>
      </c>
      <c r="C79" s="506" t="s">
        <v>31001</v>
      </c>
      <c r="D79" s="500" t="s">
        <v>31002</v>
      </c>
      <c r="E79" s="500" t="s">
        <v>31003</v>
      </c>
      <c r="F79" s="503" t="s">
        <v>26611</v>
      </c>
      <c r="G79" s="500" t="s">
        <v>31004</v>
      </c>
      <c r="H79" s="505">
        <v>44622</v>
      </c>
      <c r="I79" s="506" t="s">
        <v>32044</v>
      </c>
      <c r="J79" s="266" t="s">
        <v>32061</v>
      </c>
    </row>
    <row r="80" spans="1:10">
      <c r="A80" s="479"/>
      <c r="B80" s="501"/>
      <c r="C80" s="504"/>
      <c r="D80" s="502"/>
      <c r="E80" s="502"/>
      <c r="F80" s="504"/>
      <c r="G80" s="502"/>
      <c r="H80" s="502"/>
      <c r="I80" s="507"/>
      <c r="J80" s="359" t="s">
        <v>32048</v>
      </c>
    </row>
    <row r="81" spans="1:10" ht="26.25">
      <c r="A81" s="479"/>
      <c r="B81" s="501"/>
      <c r="C81" s="504"/>
      <c r="D81" s="502"/>
      <c r="E81" s="502"/>
      <c r="F81" s="504"/>
      <c r="G81" s="502"/>
      <c r="H81" s="502"/>
      <c r="I81" s="507"/>
      <c r="J81" s="266" t="s">
        <v>32055</v>
      </c>
    </row>
    <row r="82" spans="1:10" ht="26.25">
      <c r="A82" s="479"/>
      <c r="B82" s="501"/>
      <c r="C82" s="504"/>
      <c r="D82" s="502"/>
      <c r="E82" s="502"/>
      <c r="F82" s="504"/>
      <c r="G82" s="502"/>
      <c r="H82" s="502"/>
      <c r="I82" s="507"/>
      <c r="J82" s="266" t="s">
        <v>32050</v>
      </c>
    </row>
    <row r="83" spans="1:10">
      <c r="A83" s="479"/>
      <c r="B83" s="501"/>
      <c r="C83" s="504"/>
      <c r="D83" s="502"/>
      <c r="E83" s="502"/>
      <c r="F83" s="504"/>
      <c r="G83" s="502"/>
      <c r="H83" s="502"/>
      <c r="I83" s="507"/>
      <c r="J83" s="266" t="s">
        <v>32049</v>
      </c>
    </row>
    <row r="84" spans="1:10" ht="26.25">
      <c r="A84" s="479"/>
      <c r="B84" s="501"/>
      <c r="C84" s="504"/>
      <c r="D84" s="502"/>
      <c r="E84" s="502"/>
      <c r="F84" s="504"/>
      <c r="G84" s="502"/>
      <c r="H84" s="502"/>
      <c r="I84" s="507"/>
      <c r="J84" s="266" t="s">
        <v>32046</v>
      </c>
    </row>
    <row r="85" spans="1:10" ht="26.25">
      <c r="A85" s="479"/>
      <c r="B85" s="501"/>
      <c r="C85" s="504"/>
      <c r="D85" s="502"/>
      <c r="E85" s="502"/>
      <c r="F85" s="504"/>
      <c r="G85" s="502"/>
      <c r="H85" s="502"/>
      <c r="I85" s="507"/>
      <c r="J85" s="266" t="s">
        <v>32047</v>
      </c>
    </row>
    <row r="86" spans="1:10">
      <c r="A86" s="479">
        <v>11</v>
      </c>
      <c r="B86" s="500" t="s">
        <v>31005</v>
      </c>
      <c r="C86" s="506" t="s">
        <v>31006</v>
      </c>
      <c r="D86" s="500" t="s">
        <v>31007</v>
      </c>
      <c r="E86" s="500" t="s">
        <v>31008</v>
      </c>
      <c r="F86" s="503" t="s">
        <v>31009</v>
      </c>
      <c r="G86" s="500" t="s">
        <v>31010</v>
      </c>
      <c r="H86" s="505">
        <v>44550</v>
      </c>
      <c r="I86" s="506" t="s">
        <v>32044</v>
      </c>
      <c r="J86" s="266" t="s">
        <v>32049</v>
      </c>
    </row>
    <row r="87" spans="1:10" ht="26.25">
      <c r="A87" s="479"/>
      <c r="B87" s="501"/>
      <c r="C87" s="504"/>
      <c r="D87" s="502"/>
      <c r="E87" s="502"/>
      <c r="F87" s="504"/>
      <c r="G87" s="502"/>
      <c r="H87" s="502"/>
      <c r="I87" s="507"/>
      <c r="J87" s="266" t="s">
        <v>32046</v>
      </c>
    </row>
    <row r="88" spans="1:10" ht="26.25">
      <c r="A88" s="479"/>
      <c r="B88" s="501"/>
      <c r="C88" s="504"/>
      <c r="D88" s="502"/>
      <c r="E88" s="502"/>
      <c r="F88" s="504"/>
      <c r="G88" s="502"/>
      <c r="H88" s="502"/>
      <c r="I88" s="507"/>
      <c r="J88" s="266" t="s">
        <v>32050</v>
      </c>
    </row>
    <row r="89" spans="1:10">
      <c r="A89" s="479"/>
      <c r="B89" s="501"/>
      <c r="C89" s="504"/>
      <c r="D89" s="502"/>
      <c r="E89" s="502"/>
      <c r="F89" s="504"/>
      <c r="G89" s="502"/>
      <c r="H89" s="502"/>
      <c r="I89" s="507"/>
      <c r="J89" s="359" t="s">
        <v>32051</v>
      </c>
    </row>
    <row r="90" spans="1:10">
      <c r="A90" s="479"/>
      <c r="B90" s="501"/>
      <c r="C90" s="504"/>
      <c r="D90" s="502"/>
      <c r="E90" s="502"/>
      <c r="F90" s="504"/>
      <c r="G90" s="502"/>
      <c r="H90" s="502"/>
      <c r="I90" s="507"/>
      <c r="J90" s="359" t="s">
        <v>32045</v>
      </c>
    </row>
    <row r="91" spans="1:10">
      <c r="A91" s="479"/>
      <c r="B91" s="501"/>
      <c r="C91" s="504"/>
      <c r="D91" s="502"/>
      <c r="E91" s="502"/>
      <c r="F91" s="504"/>
      <c r="G91" s="502"/>
      <c r="H91" s="502"/>
      <c r="I91" s="507"/>
      <c r="J91" s="359" t="s">
        <v>32048</v>
      </c>
    </row>
    <row r="92" spans="1:10">
      <c r="A92" s="479"/>
      <c r="B92" s="501"/>
      <c r="C92" s="504"/>
      <c r="D92" s="502"/>
      <c r="E92" s="502"/>
      <c r="F92" s="504"/>
      <c r="G92" s="502"/>
      <c r="H92" s="502"/>
      <c r="I92" s="507"/>
      <c r="J92" s="359" t="s">
        <v>32062</v>
      </c>
    </row>
    <row r="93" spans="1:10" ht="26.25">
      <c r="A93" s="479"/>
      <c r="B93" s="501"/>
      <c r="C93" s="504"/>
      <c r="D93" s="502"/>
      <c r="E93" s="502"/>
      <c r="F93" s="504"/>
      <c r="G93" s="502"/>
      <c r="H93" s="502"/>
      <c r="I93" s="507"/>
      <c r="J93" s="266" t="s">
        <v>32061</v>
      </c>
    </row>
    <row r="94" spans="1:10" ht="26.25">
      <c r="A94" s="479"/>
      <c r="B94" s="501"/>
      <c r="C94" s="504"/>
      <c r="D94" s="502"/>
      <c r="E94" s="502"/>
      <c r="F94" s="504"/>
      <c r="G94" s="502"/>
      <c r="H94" s="502"/>
      <c r="I94" s="507"/>
      <c r="J94" s="266" t="s">
        <v>32047</v>
      </c>
    </row>
    <row r="95" spans="1:10">
      <c r="A95" s="479">
        <v>12</v>
      </c>
      <c r="B95" s="500" t="s">
        <v>31011</v>
      </c>
      <c r="C95" s="506" t="s">
        <v>31012</v>
      </c>
      <c r="D95" s="500" t="s">
        <v>31013</v>
      </c>
      <c r="E95" s="500" t="s">
        <v>31014</v>
      </c>
      <c r="F95" s="503" t="s">
        <v>26340</v>
      </c>
      <c r="G95" s="500" t="s">
        <v>31015</v>
      </c>
      <c r="H95" s="505">
        <v>44799</v>
      </c>
      <c r="I95" s="506" t="s">
        <v>32044</v>
      </c>
      <c r="J95" s="266" t="s">
        <v>32049</v>
      </c>
    </row>
    <row r="96" spans="1:10" ht="26.25">
      <c r="A96" s="479"/>
      <c r="B96" s="501"/>
      <c r="C96" s="504"/>
      <c r="D96" s="502"/>
      <c r="E96" s="502"/>
      <c r="F96" s="504"/>
      <c r="G96" s="502"/>
      <c r="H96" s="502"/>
      <c r="I96" s="507"/>
      <c r="J96" s="266" t="s">
        <v>32047</v>
      </c>
    </row>
    <row r="97" spans="1:10">
      <c r="A97" s="479"/>
      <c r="B97" s="501"/>
      <c r="C97" s="504"/>
      <c r="D97" s="502"/>
      <c r="E97" s="502"/>
      <c r="F97" s="504"/>
      <c r="G97" s="502"/>
      <c r="H97" s="502"/>
      <c r="I97" s="507"/>
      <c r="J97" s="359" t="s">
        <v>32045</v>
      </c>
    </row>
    <row r="98" spans="1:10">
      <c r="A98" s="479"/>
      <c r="B98" s="501"/>
      <c r="C98" s="504"/>
      <c r="D98" s="502"/>
      <c r="E98" s="502"/>
      <c r="F98" s="504"/>
      <c r="G98" s="502"/>
      <c r="H98" s="502"/>
      <c r="I98" s="507"/>
      <c r="J98" s="359" t="s">
        <v>32051</v>
      </c>
    </row>
    <row r="99" spans="1:10" ht="26.25">
      <c r="A99" s="479"/>
      <c r="B99" s="501"/>
      <c r="C99" s="504"/>
      <c r="D99" s="502"/>
      <c r="E99" s="502"/>
      <c r="F99" s="504"/>
      <c r="G99" s="502"/>
      <c r="H99" s="502"/>
      <c r="I99" s="507"/>
      <c r="J99" s="266" t="s">
        <v>32050</v>
      </c>
    </row>
    <row r="100" spans="1:10" ht="26.25">
      <c r="A100" s="479">
        <v>13</v>
      </c>
      <c r="B100" s="500" t="s">
        <v>31016</v>
      </c>
      <c r="C100" s="506" t="s">
        <v>31017</v>
      </c>
      <c r="D100" s="500" t="s">
        <v>31018</v>
      </c>
      <c r="E100" s="500" t="s">
        <v>31019</v>
      </c>
      <c r="F100" s="503" t="s">
        <v>30982</v>
      </c>
      <c r="G100" s="500" t="s">
        <v>31020</v>
      </c>
      <c r="H100" s="505">
        <v>44908</v>
      </c>
      <c r="I100" s="506" t="s">
        <v>32044</v>
      </c>
      <c r="J100" s="266" t="s">
        <v>32046</v>
      </c>
    </row>
    <row r="101" spans="1:10" ht="26.25">
      <c r="A101" s="479"/>
      <c r="B101" s="501"/>
      <c r="C101" s="504"/>
      <c r="D101" s="502"/>
      <c r="E101" s="502"/>
      <c r="F101" s="504"/>
      <c r="G101" s="502"/>
      <c r="H101" s="502"/>
      <c r="I101" s="507"/>
      <c r="J101" s="266" t="s">
        <v>32061</v>
      </c>
    </row>
    <row r="102" spans="1:10">
      <c r="A102" s="479"/>
      <c r="B102" s="501"/>
      <c r="C102" s="504"/>
      <c r="D102" s="502"/>
      <c r="E102" s="502"/>
      <c r="F102" s="504"/>
      <c r="G102" s="502"/>
      <c r="H102" s="502"/>
      <c r="I102" s="507"/>
      <c r="J102" s="359" t="s">
        <v>32048</v>
      </c>
    </row>
    <row r="103" spans="1:10" ht="26.25">
      <c r="A103" s="479"/>
      <c r="B103" s="501"/>
      <c r="C103" s="504"/>
      <c r="D103" s="502"/>
      <c r="E103" s="502"/>
      <c r="F103" s="504"/>
      <c r="G103" s="502"/>
      <c r="H103" s="502"/>
      <c r="I103" s="507"/>
      <c r="J103" s="266" t="s">
        <v>32047</v>
      </c>
    </row>
    <row r="104" spans="1:10">
      <c r="A104" s="479"/>
      <c r="B104" s="501"/>
      <c r="C104" s="504"/>
      <c r="D104" s="502"/>
      <c r="E104" s="502"/>
      <c r="F104" s="504"/>
      <c r="G104" s="502"/>
      <c r="H104" s="502"/>
      <c r="I104" s="507"/>
      <c r="J104" s="359" t="s">
        <v>32045</v>
      </c>
    </row>
    <row r="105" spans="1:10" ht="26.25">
      <c r="A105" s="479"/>
      <c r="B105" s="501"/>
      <c r="C105" s="504"/>
      <c r="D105" s="502"/>
      <c r="E105" s="502"/>
      <c r="F105" s="504"/>
      <c r="G105" s="502"/>
      <c r="H105" s="502"/>
      <c r="I105" s="507"/>
      <c r="J105" s="266" t="s">
        <v>32050</v>
      </c>
    </row>
    <row r="106" spans="1:10">
      <c r="A106" s="479"/>
      <c r="B106" s="501"/>
      <c r="C106" s="504"/>
      <c r="D106" s="502"/>
      <c r="E106" s="502"/>
      <c r="F106" s="504"/>
      <c r="G106" s="502"/>
      <c r="H106" s="502"/>
      <c r="I106" s="507"/>
      <c r="J106" s="266" t="s">
        <v>32049</v>
      </c>
    </row>
    <row r="107" spans="1:10">
      <c r="A107" s="479"/>
      <c r="B107" s="501"/>
      <c r="C107" s="504"/>
      <c r="D107" s="502"/>
      <c r="E107" s="502"/>
      <c r="F107" s="504"/>
      <c r="G107" s="502"/>
      <c r="H107" s="502"/>
      <c r="I107" s="507"/>
      <c r="J107" s="359" t="s">
        <v>32062</v>
      </c>
    </row>
    <row r="108" spans="1:10" ht="15.75" customHeight="1">
      <c r="A108" s="479">
        <v>14</v>
      </c>
      <c r="B108" s="500" t="s">
        <v>31021</v>
      </c>
      <c r="C108" s="506" t="s">
        <v>31022</v>
      </c>
      <c r="D108" s="500" t="s">
        <v>31023</v>
      </c>
      <c r="E108" s="500" t="s">
        <v>31024</v>
      </c>
      <c r="F108" s="503" t="s">
        <v>31025</v>
      </c>
      <c r="G108" s="500" t="s">
        <v>31026</v>
      </c>
      <c r="H108" s="505">
        <v>44726</v>
      </c>
      <c r="I108" s="506" t="s">
        <v>32044</v>
      </c>
      <c r="J108" s="359" t="s">
        <v>32051</v>
      </c>
    </row>
    <row r="109" spans="1:10" ht="26.25">
      <c r="A109" s="479"/>
      <c r="B109" s="501"/>
      <c r="C109" s="504"/>
      <c r="D109" s="502"/>
      <c r="E109" s="502"/>
      <c r="F109" s="504"/>
      <c r="G109" s="502"/>
      <c r="H109" s="502"/>
      <c r="I109" s="507"/>
      <c r="J109" s="266" t="s">
        <v>32055</v>
      </c>
    </row>
    <row r="110" spans="1:10" ht="26.25">
      <c r="A110" s="479"/>
      <c r="B110" s="501"/>
      <c r="C110" s="504"/>
      <c r="D110" s="502"/>
      <c r="E110" s="502"/>
      <c r="F110" s="504"/>
      <c r="G110" s="502"/>
      <c r="H110" s="502"/>
      <c r="I110" s="507"/>
      <c r="J110" s="266" t="s">
        <v>32050</v>
      </c>
    </row>
    <row r="111" spans="1:10" ht="26.25">
      <c r="A111" s="479"/>
      <c r="B111" s="501"/>
      <c r="C111" s="504"/>
      <c r="D111" s="502"/>
      <c r="E111" s="502"/>
      <c r="F111" s="504"/>
      <c r="G111" s="502"/>
      <c r="H111" s="502"/>
      <c r="I111" s="507"/>
      <c r="J111" s="266" t="s">
        <v>32047</v>
      </c>
    </row>
    <row r="112" spans="1:10">
      <c r="A112" s="479"/>
      <c r="B112" s="501"/>
      <c r="C112" s="504"/>
      <c r="D112" s="502"/>
      <c r="E112" s="502"/>
      <c r="F112" s="504"/>
      <c r="G112" s="502"/>
      <c r="H112" s="502"/>
      <c r="I112" s="507"/>
      <c r="J112" s="359" t="s">
        <v>32048</v>
      </c>
    </row>
    <row r="113" spans="1:10">
      <c r="A113" s="479"/>
      <c r="B113" s="501"/>
      <c r="C113" s="504"/>
      <c r="D113" s="502"/>
      <c r="E113" s="502"/>
      <c r="F113" s="504"/>
      <c r="G113" s="502"/>
      <c r="H113" s="502"/>
      <c r="I113" s="507"/>
      <c r="J113" s="266" t="s">
        <v>32049</v>
      </c>
    </row>
    <row r="114" spans="1:10" ht="26.25">
      <c r="A114" s="479">
        <v>15</v>
      </c>
      <c r="B114" s="500" t="s">
        <v>31027</v>
      </c>
      <c r="C114" s="506" t="s">
        <v>31028</v>
      </c>
      <c r="D114" s="500" t="s">
        <v>31029</v>
      </c>
      <c r="E114" s="500" t="s">
        <v>31030</v>
      </c>
      <c r="F114" s="503" t="s">
        <v>26611</v>
      </c>
      <c r="G114" s="500" t="s">
        <v>31031</v>
      </c>
      <c r="H114" s="505">
        <v>44704</v>
      </c>
      <c r="I114" s="506" t="s">
        <v>32044</v>
      </c>
      <c r="J114" s="266" t="s">
        <v>32047</v>
      </c>
    </row>
    <row r="115" spans="1:10" ht="26.25">
      <c r="A115" s="479"/>
      <c r="B115" s="501"/>
      <c r="C115" s="504"/>
      <c r="D115" s="502"/>
      <c r="E115" s="502"/>
      <c r="F115" s="504"/>
      <c r="G115" s="502"/>
      <c r="H115" s="502"/>
      <c r="I115" s="507"/>
      <c r="J115" s="266" t="s">
        <v>32046</v>
      </c>
    </row>
    <row r="116" spans="1:10">
      <c r="A116" s="479"/>
      <c r="B116" s="501"/>
      <c r="C116" s="504"/>
      <c r="D116" s="502"/>
      <c r="E116" s="502"/>
      <c r="F116" s="504"/>
      <c r="G116" s="502"/>
      <c r="H116" s="502"/>
      <c r="I116" s="507"/>
      <c r="J116" s="359" t="s">
        <v>32048</v>
      </c>
    </row>
    <row r="117" spans="1:10" ht="26.25">
      <c r="A117" s="479">
        <v>16</v>
      </c>
      <c r="B117" s="500" t="s">
        <v>31032</v>
      </c>
      <c r="C117" s="506" t="s">
        <v>31033</v>
      </c>
      <c r="D117" s="500" t="s">
        <v>31034</v>
      </c>
      <c r="E117" s="500" t="s">
        <v>31035</v>
      </c>
      <c r="F117" s="503" t="s">
        <v>30982</v>
      </c>
      <c r="G117" s="500" t="s">
        <v>31036</v>
      </c>
      <c r="H117" s="505">
        <v>44841</v>
      </c>
      <c r="I117" s="506" t="s">
        <v>32044</v>
      </c>
      <c r="J117" s="266" t="s">
        <v>32061</v>
      </c>
    </row>
    <row r="118" spans="1:10">
      <c r="A118" s="479"/>
      <c r="B118" s="501"/>
      <c r="C118" s="504"/>
      <c r="D118" s="502"/>
      <c r="E118" s="502"/>
      <c r="F118" s="504"/>
      <c r="G118" s="502"/>
      <c r="H118" s="502"/>
      <c r="I118" s="507"/>
      <c r="J118" s="266" t="s">
        <v>32049</v>
      </c>
    </row>
    <row r="119" spans="1:10" ht="27" customHeight="1">
      <c r="A119" s="479"/>
      <c r="B119" s="501"/>
      <c r="C119" s="504"/>
      <c r="D119" s="502"/>
      <c r="E119" s="502"/>
      <c r="F119" s="504"/>
      <c r="G119" s="502"/>
      <c r="H119" s="502"/>
      <c r="I119" s="507"/>
      <c r="J119" s="266" t="s">
        <v>32046</v>
      </c>
    </row>
    <row r="120" spans="1:10" ht="27" customHeight="1">
      <c r="A120" s="479"/>
      <c r="B120" s="501"/>
      <c r="C120" s="504"/>
      <c r="D120" s="502"/>
      <c r="E120" s="502"/>
      <c r="F120" s="504"/>
      <c r="G120" s="502"/>
      <c r="H120" s="502"/>
      <c r="I120" s="507"/>
      <c r="J120" s="359" t="s">
        <v>32062</v>
      </c>
    </row>
    <row r="121" spans="1:10">
      <c r="A121" s="479"/>
      <c r="B121" s="501"/>
      <c r="C121" s="504"/>
      <c r="D121" s="502"/>
      <c r="E121" s="502"/>
      <c r="F121" s="504"/>
      <c r="G121" s="502"/>
      <c r="H121" s="502"/>
      <c r="I121" s="507"/>
      <c r="J121" s="359" t="s">
        <v>32045</v>
      </c>
    </row>
    <row r="122" spans="1:10" ht="26.25">
      <c r="A122" s="479"/>
      <c r="B122" s="501"/>
      <c r="C122" s="504"/>
      <c r="D122" s="502"/>
      <c r="E122" s="502"/>
      <c r="F122" s="504"/>
      <c r="G122" s="502"/>
      <c r="H122" s="502"/>
      <c r="I122" s="507"/>
      <c r="J122" s="266" t="s">
        <v>32047</v>
      </c>
    </row>
    <row r="123" spans="1:10" ht="27" customHeight="1">
      <c r="A123" s="479"/>
      <c r="B123" s="501"/>
      <c r="C123" s="504"/>
      <c r="D123" s="502"/>
      <c r="E123" s="502"/>
      <c r="F123" s="504"/>
      <c r="G123" s="502"/>
      <c r="H123" s="502"/>
      <c r="I123" s="507"/>
      <c r="J123" s="359" t="s">
        <v>32051</v>
      </c>
    </row>
    <row r="124" spans="1:10" ht="27" customHeight="1">
      <c r="A124" s="479"/>
      <c r="B124" s="501"/>
      <c r="C124" s="504"/>
      <c r="D124" s="502"/>
      <c r="E124" s="502"/>
      <c r="F124" s="504"/>
      <c r="G124" s="502"/>
      <c r="H124" s="502"/>
      <c r="I124" s="507"/>
      <c r="J124" s="359" t="s">
        <v>32048</v>
      </c>
    </row>
    <row r="125" spans="1:10" ht="26.25">
      <c r="A125" s="479">
        <v>17</v>
      </c>
      <c r="B125" s="500" t="s">
        <v>31037</v>
      </c>
      <c r="C125" s="506" t="s">
        <v>31038</v>
      </c>
      <c r="D125" s="500" t="s">
        <v>31039</v>
      </c>
      <c r="E125" s="500" t="s">
        <v>31040</v>
      </c>
      <c r="F125" s="503" t="s">
        <v>26452</v>
      </c>
      <c r="G125" s="500" t="s">
        <v>31041</v>
      </c>
      <c r="H125" s="505">
        <v>44798</v>
      </c>
      <c r="I125" s="506" t="s">
        <v>32044</v>
      </c>
      <c r="J125" s="266" t="s">
        <v>32046</v>
      </c>
    </row>
    <row r="126" spans="1:10">
      <c r="A126" s="479"/>
      <c r="B126" s="501"/>
      <c r="C126" s="504"/>
      <c r="D126" s="502"/>
      <c r="E126" s="502"/>
      <c r="F126" s="504"/>
      <c r="G126" s="502"/>
      <c r="H126" s="502"/>
      <c r="I126" s="507"/>
      <c r="J126" s="266" t="s">
        <v>32049</v>
      </c>
    </row>
    <row r="127" spans="1:10" ht="26.25">
      <c r="A127" s="479"/>
      <c r="B127" s="501"/>
      <c r="C127" s="504"/>
      <c r="D127" s="502"/>
      <c r="E127" s="502"/>
      <c r="F127" s="504"/>
      <c r="G127" s="502"/>
      <c r="H127" s="502"/>
      <c r="I127" s="507"/>
      <c r="J127" s="266" t="s">
        <v>32050</v>
      </c>
    </row>
    <row r="128" spans="1:10" ht="26.25">
      <c r="A128" s="479"/>
      <c r="B128" s="501"/>
      <c r="C128" s="504"/>
      <c r="D128" s="502"/>
      <c r="E128" s="502"/>
      <c r="F128" s="504"/>
      <c r="G128" s="502"/>
      <c r="H128" s="502"/>
      <c r="I128" s="507"/>
      <c r="J128" s="266" t="s">
        <v>32061</v>
      </c>
    </row>
    <row r="129" spans="1:10" ht="26.25">
      <c r="A129" s="479"/>
      <c r="B129" s="501"/>
      <c r="C129" s="504"/>
      <c r="D129" s="502"/>
      <c r="E129" s="502"/>
      <c r="F129" s="504"/>
      <c r="G129" s="502"/>
      <c r="H129" s="502"/>
      <c r="I129" s="507"/>
      <c r="J129" s="266" t="s">
        <v>32047</v>
      </c>
    </row>
    <row r="130" spans="1:10">
      <c r="A130" s="479"/>
      <c r="B130" s="501"/>
      <c r="C130" s="504"/>
      <c r="D130" s="502"/>
      <c r="E130" s="502"/>
      <c r="F130" s="504"/>
      <c r="G130" s="502"/>
      <c r="H130" s="502"/>
      <c r="I130" s="507"/>
      <c r="J130" s="359" t="s">
        <v>32051</v>
      </c>
    </row>
    <row r="131" spans="1:10">
      <c r="A131" s="479"/>
      <c r="B131" s="501"/>
      <c r="C131" s="504"/>
      <c r="D131" s="502"/>
      <c r="E131" s="502"/>
      <c r="F131" s="504"/>
      <c r="G131" s="502"/>
      <c r="H131" s="502"/>
      <c r="I131" s="507"/>
      <c r="J131" s="359" t="s">
        <v>32062</v>
      </c>
    </row>
    <row r="132" spans="1:10">
      <c r="A132" s="479"/>
      <c r="B132" s="501"/>
      <c r="C132" s="504"/>
      <c r="D132" s="502"/>
      <c r="E132" s="502"/>
      <c r="F132" s="504"/>
      <c r="G132" s="502"/>
      <c r="H132" s="502"/>
      <c r="I132" s="507"/>
      <c r="J132" s="359" t="s">
        <v>32045</v>
      </c>
    </row>
    <row r="133" spans="1:10">
      <c r="A133" s="479"/>
      <c r="B133" s="501"/>
      <c r="C133" s="504"/>
      <c r="D133" s="502"/>
      <c r="E133" s="502"/>
      <c r="F133" s="504"/>
      <c r="G133" s="502"/>
      <c r="H133" s="502"/>
      <c r="I133" s="507"/>
      <c r="J133" s="359" t="s">
        <v>32048</v>
      </c>
    </row>
    <row r="134" spans="1:10">
      <c r="A134" s="479">
        <v>18</v>
      </c>
      <c r="B134" s="500" t="s">
        <v>31042</v>
      </c>
      <c r="C134" s="506" t="s">
        <v>31043</v>
      </c>
      <c r="D134" s="500" t="s">
        <v>31044</v>
      </c>
      <c r="E134" s="500" t="s">
        <v>31045</v>
      </c>
      <c r="F134" s="503" t="s">
        <v>26611</v>
      </c>
      <c r="G134" s="500" t="s">
        <v>31046</v>
      </c>
      <c r="H134" s="505">
        <v>44819</v>
      </c>
      <c r="I134" s="506" t="s">
        <v>32044</v>
      </c>
      <c r="J134" s="266" t="s">
        <v>32049</v>
      </c>
    </row>
    <row r="135" spans="1:10">
      <c r="A135" s="479"/>
      <c r="B135" s="501"/>
      <c r="C135" s="504"/>
      <c r="D135" s="502"/>
      <c r="E135" s="502"/>
      <c r="F135" s="504"/>
      <c r="G135" s="502"/>
      <c r="H135" s="502"/>
      <c r="I135" s="507"/>
      <c r="J135" s="359" t="s">
        <v>32062</v>
      </c>
    </row>
    <row r="136" spans="1:10">
      <c r="A136" s="479"/>
      <c r="B136" s="501"/>
      <c r="C136" s="504"/>
      <c r="D136" s="502"/>
      <c r="E136" s="502"/>
      <c r="F136" s="504"/>
      <c r="G136" s="502"/>
      <c r="H136" s="502"/>
      <c r="I136" s="507"/>
      <c r="J136" s="359" t="s">
        <v>32045</v>
      </c>
    </row>
  </sheetData>
  <mergeCells count="163">
    <mergeCell ref="A108:A113"/>
    <mergeCell ref="A114:A116"/>
    <mergeCell ref="A117:A124"/>
    <mergeCell ref="A9:A26"/>
    <mergeCell ref="A27:A35"/>
    <mergeCell ref="A36:A46"/>
    <mergeCell ref="A47:A56"/>
    <mergeCell ref="A57:A66"/>
    <mergeCell ref="A67:A71"/>
    <mergeCell ref="A72:A78"/>
    <mergeCell ref="A79:A85"/>
    <mergeCell ref="A86:A94"/>
    <mergeCell ref="A95:A99"/>
    <mergeCell ref="A100:A107"/>
    <mergeCell ref="A3:A5"/>
    <mergeCell ref="B3:B5"/>
    <mergeCell ref="C3:C5"/>
    <mergeCell ref="D3:D5"/>
    <mergeCell ref="E3:E5"/>
    <mergeCell ref="F3:F5"/>
    <mergeCell ref="G3:G5"/>
    <mergeCell ref="H3:H5"/>
    <mergeCell ref="A6:A8"/>
    <mergeCell ref="C6:C8"/>
    <mergeCell ref="D6:D8"/>
    <mergeCell ref="D67:D71"/>
    <mergeCell ref="C72:C78"/>
    <mergeCell ref="D72:D78"/>
    <mergeCell ref="C79:C85"/>
    <mergeCell ref="D79:D85"/>
    <mergeCell ref="C86:C94"/>
    <mergeCell ref="B114:B116"/>
    <mergeCell ref="E114:E116"/>
    <mergeCell ref="B100:B107"/>
    <mergeCell ref="B86:B94"/>
    <mergeCell ref="E86:E94"/>
    <mergeCell ref="B95:B99"/>
    <mergeCell ref="F114:F116"/>
    <mergeCell ref="G114:G116"/>
    <mergeCell ref="H114:H116"/>
    <mergeCell ref="I114:I116"/>
    <mergeCell ref="C108:C113"/>
    <mergeCell ref="D108:D113"/>
    <mergeCell ref="C114:C116"/>
    <mergeCell ref="D114:D116"/>
    <mergeCell ref="F95:F99"/>
    <mergeCell ref="G95:G99"/>
    <mergeCell ref="H95:H99"/>
    <mergeCell ref="I95:I99"/>
    <mergeCell ref="E100:E107"/>
    <mergeCell ref="F100:F107"/>
    <mergeCell ref="G100:G107"/>
    <mergeCell ref="H100:H107"/>
    <mergeCell ref="I100:I107"/>
    <mergeCell ref="C95:C99"/>
    <mergeCell ref="D95:D99"/>
    <mergeCell ref="C100:C107"/>
    <mergeCell ref="D100:D107"/>
    <mergeCell ref="E95:E99"/>
    <mergeCell ref="F86:F94"/>
    <mergeCell ref="G86:G94"/>
    <mergeCell ref="H86:H94"/>
    <mergeCell ref="I86:I94"/>
    <mergeCell ref="D86:D94"/>
    <mergeCell ref="B67:B71"/>
    <mergeCell ref="E67:E71"/>
    <mergeCell ref="F67:F71"/>
    <mergeCell ref="G67:G71"/>
    <mergeCell ref="H67:H71"/>
    <mergeCell ref="I67:I71"/>
    <mergeCell ref="B72:B78"/>
    <mergeCell ref="E72:E78"/>
    <mergeCell ref="F72:F78"/>
    <mergeCell ref="G72:G78"/>
    <mergeCell ref="H72:H78"/>
    <mergeCell ref="I72:I78"/>
    <mergeCell ref="B79:B85"/>
    <mergeCell ref="E79:E85"/>
    <mergeCell ref="F79:F85"/>
    <mergeCell ref="G79:G85"/>
    <mergeCell ref="H79:H85"/>
    <mergeCell ref="I79:I85"/>
    <mergeCell ref="C67:C71"/>
    <mergeCell ref="B57:B66"/>
    <mergeCell ref="E57:E66"/>
    <mergeCell ref="F57:F66"/>
    <mergeCell ref="G57:G66"/>
    <mergeCell ref="H57:H66"/>
    <mergeCell ref="I57:I66"/>
    <mergeCell ref="B36:B46"/>
    <mergeCell ref="E36:E46"/>
    <mergeCell ref="F36:F46"/>
    <mergeCell ref="G36:G46"/>
    <mergeCell ref="H36:H46"/>
    <mergeCell ref="I36:I46"/>
    <mergeCell ref="B47:B56"/>
    <mergeCell ref="E47:E56"/>
    <mergeCell ref="F47:F56"/>
    <mergeCell ref="G47:G56"/>
    <mergeCell ref="H47:H56"/>
    <mergeCell ref="I47:I56"/>
    <mergeCell ref="C36:C46"/>
    <mergeCell ref="D36:D46"/>
    <mergeCell ref="C47:C56"/>
    <mergeCell ref="D47:D56"/>
    <mergeCell ref="C57:C66"/>
    <mergeCell ref="D57:D66"/>
    <mergeCell ref="A125:A133"/>
    <mergeCell ref="B125:B133"/>
    <mergeCell ref="C125:C133"/>
    <mergeCell ref="D125:D133"/>
    <mergeCell ref="E125:E133"/>
    <mergeCell ref="F125:F133"/>
    <mergeCell ref="G125:G133"/>
    <mergeCell ref="H125:H133"/>
    <mergeCell ref="I125:I133"/>
    <mergeCell ref="A134:A136"/>
    <mergeCell ref="B134:B136"/>
    <mergeCell ref="C134:C136"/>
    <mergeCell ref="D134:D136"/>
    <mergeCell ref="E134:E136"/>
    <mergeCell ref="F134:F136"/>
    <mergeCell ref="G134:G136"/>
    <mergeCell ref="I134:I136"/>
    <mergeCell ref="H134:H136"/>
    <mergeCell ref="F27:F35"/>
    <mergeCell ref="G27:G35"/>
    <mergeCell ref="H27:H35"/>
    <mergeCell ref="I27:I35"/>
    <mergeCell ref="B9:B26"/>
    <mergeCell ref="E9:E26"/>
    <mergeCell ref="F9:F26"/>
    <mergeCell ref="G9:G26"/>
    <mergeCell ref="H9:H26"/>
    <mergeCell ref="I9:I26"/>
    <mergeCell ref="C9:C26"/>
    <mergeCell ref="D9:D26"/>
    <mergeCell ref="C27:C35"/>
    <mergeCell ref="D27:D35"/>
    <mergeCell ref="A1:J1"/>
    <mergeCell ref="B117:B124"/>
    <mergeCell ref="E117:E124"/>
    <mergeCell ref="F117:F124"/>
    <mergeCell ref="G117:G124"/>
    <mergeCell ref="H117:H124"/>
    <mergeCell ref="I117:I124"/>
    <mergeCell ref="C117:C124"/>
    <mergeCell ref="D117:D124"/>
    <mergeCell ref="B108:B113"/>
    <mergeCell ref="E108:E113"/>
    <mergeCell ref="F108:F113"/>
    <mergeCell ref="G108:G113"/>
    <mergeCell ref="H108:H113"/>
    <mergeCell ref="I108:I113"/>
    <mergeCell ref="I3:I5"/>
    <mergeCell ref="B6:B8"/>
    <mergeCell ref="E6:E8"/>
    <mergeCell ref="F6:F8"/>
    <mergeCell ref="G6:G8"/>
    <mergeCell ref="H6:H8"/>
    <mergeCell ref="I6:I8"/>
    <mergeCell ref="B27:B35"/>
    <mergeCell ref="E27:E35"/>
  </mergeCells>
  <conditionalFormatting sqref="D3:E3">
    <cfRule type="duplicateValues" dxfId="72" priority="1"/>
  </conditionalFormatting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7" tint="0.39997558519241921"/>
  </sheetPr>
  <dimension ref="A1:H1519"/>
  <sheetViews>
    <sheetView topLeftCell="A1509" workbookViewId="0">
      <selection activeCell="L6" sqref="L6"/>
    </sheetView>
  </sheetViews>
  <sheetFormatPr defaultColWidth="9.1328125" defaultRowHeight="13.15"/>
  <cols>
    <col min="1" max="1" width="5.73046875" style="70" customWidth="1"/>
    <col min="2" max="2" width="39" style="17" customWidth="1"/>
    <col min="3" max="3" width="17" style="70" customWidth="1"/>
    <col min="4" max="4" width="18.73046875" style="125" customWidth="1"/>
    <col min="5" max="5" width="44.3984375" style="71" customWidth="1"/>
    <col min="6" max="6" width="22.3984375" style="17" customWidth="1"/>
    <col min="7" max="7" width="15.73046875" style="70" customWidth="1"/>
    <col min="8" max="8" width="26.265625" style="103" bestFit="1" customWidth="1"/>
    <col min="9" max="16384" width="9.1328125" style="18"/>
  </cols>
  <sheetData>
    <row r="1" spans="1:8" ht="24" customHeight="1">
      <c r="A1" s="521" t="s">
        <v>32101</v>
      </c>
      <c r="B1" s="521"/>
      <c r="C1" s="521"/>
      <c r="D1" s="521"/>
      <c r="E1" s="521"/>
      <c r="F1" s="521"/>
      <c r="G1" s="521"/>
      <c r="H1" s="521"/>
    </row>
    <row r="2" spans="1:8" s="103" customFormat="1" ht="26.25" customHeight="1">
      <c r="A2" s="81" t="s">
        <v>5661</v>
      </c>
      <c r="B2" s="81" t="s">
        <v>16</v>
      </c>
      <c r="C2" s="175" t="s">
        <v>0</v>
      </c>
      <c r="D2" s="124" t="s">
        <v>1</v>
      </c>
      <c r="E2" s="81" t="s">
        <v>5</v>
      </c>
      <c r="F2" s="80" t="s">
        <v>5660</v>
      </c>
      <c r="G2" s="81" t="s">
        <v>15</v>
      </c>
      <c r="H2" s="76" t="s">
        <v>5544</v>
      </c>
    </row>
    <row r="3" spans="1:8" ht="39.4">
      <c r="A3" s="185">
        <v>1</v>
      </c>
      <c r="B3" s="255" t="s">
        <v>866</v>
      </c>
      <c r="C3" s="412" t="s">
        <v>5984</v>
      </c>
      <c r="D3" s="407" t="s">
        <v>867</v>
      </c>
      <c r="E3" s="255" t="s">
        <v>25588</v>
      </c>
      <c r="F3" s="185">
        <v>0</v>
      </c>
      <c r="G3" s="331" t="s">
        <v>27298</v>
      </c>
      <c r="H3" s="411" t="s">
        <v>5651</v>
      </c>
    </row>
    <row r="4" spans="1:8" ht="26.25">
      <c r="A4" s="185">
        <v>2</v>
      </c>
      <c r="B4" s="255" t="s">
        <v>870</v>
      </c>
      <c r="C4" s="412" t="s">
        <v>5985</v>
      </c>
      <c r="D4" s="407" t="s">
        <v>872</v>
      </c>
      <c r="E4" s="255" t="s">
        <v>871</v>
      </c>
      <c r="F4" s="185">
        <v>0</v>
      </c>
      <c r="G4" s="331" t="s">
        <v>48</v>
      </c>
      <c r="H4" s="411" t="s">
        <v>5651</v>
      </c>
    </row>
    <row r="5" spans="1:8" ht="26.25">
      <c r="A5" s="185">
        <v>3</v>
      </c>
      <c r="B5" s="255" t="s">
        <v>879</v>
      </c>
      <c r="C5" s="412" t="s">
        <v>5988</v>
      </c>
      <c r="D5" s="407" t="s">
        <v>881</v>
      </c>
      <c r="E5" s="255" t="s">
        <v>880</v>
      </c>
      <c r="F5" s="185">
        <v>0</v>
      </c>
      <c r="G5" s="331" t="s">
        <v>27299</v>
      </c>
      <c r="H5" s="411" t="s">
        <v>5651</v>
      </c>
    </row>
    <row r="6" spans="1:8" ht="52.5">
      <c r="A6" s="185">
        <v>4</v>
      </c>
      <c r="B6" s="255" t="s">
        <v>882</v>
      </c>
      <c r="C6" s="412" t="s">
        <v>5989</v>
      </c>
      <c r="D6" s="407" t="s">
        <v>884</v>
      </c>
      <c r="E6" s="255" t="s">
        <v>883</v>
      </c>
      <c r="F6" s="185">
        <v>0</v>
      </c>
      <c r="G6" s="331" t="s">
        <v>27300</v>
      </c>
      <c r="H6" s="411" t="s">
        <v>5651</v>
      </c>
    </row>
    <row r="7" spans="1:8" ht="26.25">
      <c r="A7" s="185">
        <v>5</v>
      </c>
      <c r="B7" s="255" t="s">
        <v>885</v>
      </c>
      <c r="C7" s="412" t="s">
        <v>5990</v>
      </c>
      <c r="D7" s="407" t="s">
        <v>886</v>
      </c>
      <c r="E7" s="255" t="s">
        <v>32891</v>
      </c>
      <c r="F7" s="185">
        <v>0</v>
      </c>
      <c r="G7" s="331" t="s">
        <v>509</v>
      </c>
      <c r="H7" s="411" t="s">
        <v>5651</v>
      </c>
    </row>
    <row r="8" spans="1:8" ht="26.25">
      <c r="A8" s="185">
        <v>6</v>
      </c>
      <c r="B8" s="255" t="s">
        <v>890</v>
      </c>
      <c r="C8" s="412" t="s">
        <v>5991</v>
      </c>
      <c r="D8" s="407" t="s">
        <v>891</v>
      </c>
      <c r="E8" s="255" t="s">
        <v>25589</v>
      </c>
      <c r="F8" s="185">
        <v>0</v>
      </c>
      <c r="G8" s="331" t="s">
        <v>27301</v>
      </c>
      <c r="H8" s="411" t="s">
        <v>5651</v>
      </c>
    </row>
    <row r="9" spans="1:8" ht="26.25">
      <c r="A9" s="185">
        <v>7</v>
      </c>
      <c r="B9" s="255" t="s">
        <v>892</v>
      </c>
      <c r="C9" s="412" t="s">
        <v>5992</v>
      </c>
      <c r="D9" s="407" t="s">
        <v>893</v>
      </c>
      <c r="E9" s="255" t="s">
        <v>5761</v>
      </c>
      <c r="F9" s="185">
        <v>0</v>
      </c>
      <c r="G9" s="331" t="s">
        <v>27302</v>
      </c>
      <c r="H9" s="411" t="s">
        <v>5651</v>
      </c>
    </row>
    <row r="10" spans="1:8" ht="26.25">
      <c r="A10" s="185">
        <v>8</v>
      </c>
      <c r="B10" s="255" t="s">
        <v>887</v>
      </c>
      <c r="C10" s="412" t="s">
        <v>5993</v>
      </c>
      <c r="D10" s="407" t="s">
        <v>894</v>
      </c>
      <c r="E10" s="255" t="s">
        <v>15662</v>
      </c>
      <c r="F10" s="185">
        <v>0</v>
      </c>
      <c r="G10" s="331" t="s">
        <v>27303</v>
      </c>
      <c r="H10" s="411" t="s">
        <v>5651</v>
      </c>
    </row>
    <row r="11" spans="1:8" ht="26.25">
      <c r="A11" s="185">
        <v>9</v>
      </c>
      <c r="B11" s="255" t="s">
        <v>904</v>
      </c>
      <c r="C11" s="412" t="s">
        <v>5995</v>
      </c>
      <c r="D11" s="407" t="s">
        <v>905</v>
      </c>
      <c r="E11" s="255" t="s">
        <v>15663</v>
      </c>
      <c r="F11" s="185">
        <v>0</v>
      </c>
      <c r="G11" s="331" t="s">
        <v>27305</v>
      </c>
      <c r="H11" s="411" t="s">
        <v>5651</v>
      </c>
    </row>
    <row r="12" spans="1:8" ht="26.25">
      <c r="A12" s="185">
        <v>10</v>
      </c>
      <c r="B12" s="255" t="s">
        <v>911</v>
      </c>
      <c r="C12" s="412" t="s">
        <v>5996</v>
      </c>
      <c r="D12" s="407" t="s">
        <v>912</v>
      </c>
      <c r="E12" s="255" t="s">
        <v>32892</v>
      </c>
      <c r="F12" s="185">
        <v>0</v>
      </c>
      <c r="G12" s="331" t="s">
        <v>149</v>
      </c>
      <c r="H12" s="411" t="s">
        <v>5651</v>
      </c>
    </row>
    <row r="13" spans="1:8" ht="26.25">
      <c r="A13" s="185">
        <v>11</v>
      </c>
      <c r="B13" s="255" t="s">
        <v>913</v>
      </c>
      <c r="C13" s="412" t="s">
        <v>5997</v>
      </c>
      <c r="D13" s="407" t="s">
        <v>914</v>
      </c>
      <c r="E13" s="255" t="s">
        <v>32893</v>
      </c>
      <c r="F13" s="185">
        <v>0</v>
      </c>
      <c r="G13" s="331" t="s">
        <v>149</v>
      </c>
      <c r="H13" s="411" t="s">
        <v>5651</v>
      </c>
    </row>
    <row r="14" spans="1:8" ht="26.25">
      <c r="A14" s="185">
        <v>12</v>
      </c>
      <c r="B14" s="255" t="s">
        <v>918</v>
      </c>
      <c r="C14" s="412" t="s">
        <v>5998</v>
      </c>
      <c r="D14" s="407" t="s">
        <v>919</v>
      </c>
      <c r="E14" s="255" t="s">
        <v>32894</v>
      </c>
      <c r="F14" s="185">
        <v>0</v>
      </c>
      <c r="G14" s="331" t="s">
        <v>27306</v>
      </c>
      <c r="H14" s="411" t="s">
        <v>5651</v>
      </c>
    </row>
    <row r="15" spans="1:8" ht="26.25">
      <c r="A15" s="185">
        <v>13</v>
      </c>
      <c r="B15" s="255" t="s">
        <v>904</v>
      </c>
      <c r="C15" s="412" t="s">
        <v>5999</v>
      </c>
      <c r="D15" s="407" t="s">
        <v>922</v>
      </c>
      <c r="E15" s="255" t="s">
        <v>25590</v>
      </c>
      <c r="F15" s="185">
        <v>0</v>
      </c>
      <c r="G15" s="331" t="s">
        <v>27307</v>
      </c>
      <c r="H15" s="411" t="s">
        <v>5651</v>
      </c>
    </row>
    <row r="16" spans="1:8" ht="26.25">
      <c r="A16" s="185">
        <v>14</v>
      </c>
      <c r="B16" s="255" t="s">
        <v>926</v>
      </c>
      <c r="C16" s="412" t="s">
        <v>7053</v>
      </c>
      <c r="D16" s="407" t="s">
        <v>927</v>
      </c>
      <c r="E16" s="255" t="s">
        <v>25789</v>
      </c>
      <c r="F16" s="185">
        <v>0</v>
      </c>
      <c r="G16" s="331" t="s">
        <v>27308</v>
      </c>
      <c r="H16" s="411" t="s">
        <v>5651</v>
      </c>
    </row>
    <row r="17" spans="1:8" ht="26.25">
      <c r="A17" s="185">
        <v>15</v>
      </c>
      <c r="B17" s="255" t="s">
        <v>904</v>
      </c>
      <c r="C17" s="412" t="s">
        <v>6000</v>
      </c>
      <c r="D17" s="407" t="s">
        <v>928</v>
      </c>
      <c r="E17" s="255" t="s">
        <v>25591</v>
      </c>
      <c r="F17" s="185">
        <v>0</v>
      </c>
      <c r="G17" s="331" t="s">
        <v>27309</v>
      </c>
      <c r="H17" s="411" t="s">
        <v>5651</v>
      </c>
    </row>
    <row r="18" spans="1:8" ht="26.25">
      <c r="A18" s="185">
        <v>16</v>
      </c>
      <c r="B18" s="255" t="s">
        <v>929</v>
      </c>
      <c r="C18" s="412" t="s">
        <v>6001</v>
      </c>
      <c r="D18" s="407" t="s">
        <v>930</v>
      </c>
      <c r="E18" s="255" t="s">
        <v>25592</v>
      </c>
      <c r="F18" s="185">
        <v>0</v>
      </c>
      <c r="G18" s="331" t="s">
        <v>27310</v>
      </c>
      <c r="H18" s="411" t="s">
        <v>5651</v>
      </c>
    </row>
    <row r="19" spans="1:8" ht="26.25">
      <c r="A19" s="185">
        <v>17</v>
      </c>
      <c r="B19" s="255" t="s">
        <v>931</v>
      </c>
      <c r="C19" s="412" t="s">
        <v>6002</v>
      </c>
      <c r="D19" s="407" t="s">
        <v>935</v>
      </c>
      <c r="E19" s="255" t="s">
        <v>934</v>
      </c>
      <c r="F19" s="185">
        <v>0</v>
      </c>
      <c r="G19" s="331" t="s">
        <v>27311</v>
      </c>
      <c r="H19" s="411" t="s">
        <v>5651</v>
      </c>
    </row>
    <row r="20" spans="1:8" ht="26.25">
      <c r="A20" s="185">
        <v>18</v>
      </c>
      <c r="B20" s="255" t="s">
        <v>939</v>
      </c>
      <c r="C20" s="412" t="s">
        <v>6004</v>
      </c>
      <c r="D20" s="407" t="s">
        <v>941</v>
      </c>
      <c r="E20" s="255" t="s">
        <v>940</v>
      </c>
      <c r="F20" s="185">
        <v>0</v>
      </c>
      <c r="G20" s="331" t="s">
        <v>27312</v>
      </c>
      <c r="H20" s="411" t="s">
        <v>5651</v>
      </c>
    </row>
    <row r="21" spans="1:8" ht="26.25">
      <c r="A21" s="185">
        <v>19</v>
      </c>
      <c r="B21" s="255" t="s">
        <v>945</v>
      </c>
      <c r="C21" s="412" t="s">
        <v>6005</v>
      </c>
      <c r="D21" s="407" t="s">
        <v>947</v>
      </c>
      <c r="E21" s="255" t="s">
        <v>946</v>
      </c>
      <c r="F21" s="185">
        <v>0</v>
      </c>
      <c r="G21" s="331" t="s">
        <v>27313</v>
      </c>
      <c r="H21" s="411" t="s">
        <v>5651</v>
      </c>
    </row>
    <row r="22" spans="1:8" ht="26.25">
      <c r="A22" s="185">
        <v>20</v>
      </c>
      <c r="B22" s="255" t="s">
        <v>948</v>
      </c>
      <c r="C22" s="412" t="s">
        <v>6006</v>
      </c>
      <c r="D22" s="407" t="s">
        <v>950</v>
      </c>
      <c r="E22" s="255" t="s">
        <v>949</v>
      </c>
      <c r="F22" s="185">
        <v>0</v>
      </c>
      <c r="G22" s="331" t="s">
        <v>27314</v>
      </c>
      <c r="H22" s="411" t="s">
        <v>5651</v>
      </c>
    </row>
    <row r="23" spans="1:8" ht="39.4">
      <c r="A23" s="185">
        <v>21</v>
      </c>
      <c r="B23" s="255" t="s">
        <v>953</v>
      </c>
      <c r="C23" s="412" t="s">
        <v>6007</v>
      </c>
      <c r="D23" s="407" t="s">
        <v>954</v>
      </c>
      <c r="E23" s="255" t="s">
        <v>5762</v>
      </c>
      <c r="F23" s="185">
        <v>0</v>
      </c>
      <c r="G23" s="331" t="s">
        <v>27315</v>
      </c>
      <c r="H23" s="411" t="s">
        <v>5651</v>
      </c>
    </row>
    <row r="24" spans="1:8" ht="39.4">
      <c r="A24" s="185">
        <v>22</v>
      </c>
      <c r="B24" s="255" t="s">
        <v>32876</v>
      </c>
      <c r="C24" s="412" t="s">
        <v>6008</v>
      </c>
      <c r="D24" s="407" t="s">
        <v>958</v>
      </c>
      <c r="E24" s="255" t="s">
        <v>32895</v>
      </c>
      <c r="F24" s="185">
        <v>0</v>
      </c>
      <c r="G24" s="331" t="s">
        <v>27316</v>
      </c>
      <c r="H24" s="411" t="s">
        <v>5651</v>
      </c>
    </row>
    <row r="25" spans="1:8" ht="39.4">
      <c r="A25" s="185">
        <v>23</v>
      </c>
      <c r="B25" s="255" t="s">
        <v>959</v>
      </c>
      <c r="C25" s="412" t="s">
        <v>6009</v>
      </c>
      <c r="D25" s="407" t="s">
        <v>960</v>
      </c>
      <c r="E25" s="255" t="s">
        <v>25593</v>
      </c>
      <c r="F25" s="185">
        <v>0</v>
      </c>
      <c r="G25" s="331" t="s">
        <v>27317</v>
      </c>
      <c r="H25" s="411" t="s">
        <v>5651</v>
      </c>
    </row>
    <row r="26" spans="1:8" ht="26.25">
      <c r="A26" s="185">
        <v>24</v>
      </c>
      <c r="B26" s="255" t="s">
        <v>961</v>
      </c>
      <c r="C26" s="412" t="s">
        <v>6010</v>
      </c>
      <c r="D26" s="407" t="s">
        <v>963</v>
      </c>
      <c r="E26" s="255" t="s">
        <v>962</v>
      </c>
      <c r="F26" s="185">
        <v>0</v>
      </c>
      <c r="G26" s="331" t="s">
        <v>27318</v>
      </c>
      <c r="H26" s="411" t="s">
        <v>5651</v>
      </c>
    </row>
    <row r="27" spans="1:8" ht="26.25">
      <c r="A27" s="185">
        <v>25</v>
      </c>
      <c r="B27" s="255" t="s">
        <v>964</v>
      </c>
      <c r="C27" s="412" t="s">
        <v>6011</v>
      </c>
      <c r="D27" s="407" t="s">
        <v>966</v>
      </c>
      <c r="E27" s="255" t="s">
        <v>965</v>
      </c>
      <c r="F27" s="185">
        <v>0</v>
      </c>
      <c r="G27" s="331" t="s">
        <v>27319</v>
      </c>
      <c r="H27" s="411" t="s">
        <v>5651</v>
      </c>
    </row>
    <row r="28" spans="1:8" ht="39.4">
      <c r="A28" s="185">
        <v>26</v>
      </c>
      <c r="B28" s="255" t="s">
        <v>967</v>
      </c>
      <c r="C28" s="412" t="s">
        <v>6012</v>
      </c>
      <c r="D28" s="407" t="s">
        <v>969</v>
      </c>
      <c r="E28" s="255" t="s">
        <v>968</v>
      </c>
      <c r="F28" s="185">
        <v>0</v>
      </c>
      <c r="G28" s="331" t="s">
        <v>27320</v>
      </c>
      <c r="H28" s="411" t="s">
        <v>5651</v>
      </c>
    </row>
    <row r="29" spans="1:8" ht="26.25">
      <c r="A29" s="185">
        <v>27</v>
      </c>
      <c r="B29" s="255" t="s">
        <v>973</v>
      </c>
      <c r="C29" s="412" t="s">
        <v>6013</v>
      </c>
      <c r="D29" s="407" t="s">
        <v>975</v>
      </c>
      <c r="E29" s="255" t="s">
        <v>974</v>
      </c>
      <c r="F29" s="185">
        <v>0</v>
      </c>
      <c r="G29" s="331" t="s">
        <v>27321</v>
      </c>
      <c r="H29" s="411" t="s">
        <v>5651</v>
      </c>
    </row>
    <row r="30" spans="1:8" ht="52.5">
      <c r="A30" s="185">
        <v>28</v>
      </c>
      <c r="B30" s="255" t="s">
        <v>979</v>
      </c>
      <c r="C30" s="412" t="s">
        <v>6014</v>
      </c>
      <c r="D30" s="407" t="s">
        <v>980</v>
      </c>
      <c r="E30" s="255" t="s">
        <v>25594</v>
      </c>
      <c r="F30" s="185">
        <v>0</v>
      </c>
      <c r="G30" s="331" t="s">
        <v>508</v>
      </c>
      <c r="H30" s="411" t="s">
        <v>5651</v>
      </c>
    </row>
    <row r="31" spans="1:8" ht="39.4">
      <c r="A31" s="185">
        <v>29</v>
      </c>
      <c r="B31" s="255" t="s">
        <v>988</v>
      </c>
      <c r="C31" s="412" t="s">
        <v>6016</v>
      </c>
      <c r="D31" s="407" t="s">
        <v>989</v>
      </c>
      <c r="E31" s="255" t="s">
        <v>5763</v>
      </c>
      <c r="F31" s="185">
        <v>0</v>
      </c>
      <c r="G31" s="331" t="s">
        <v>27324</v>
      </c>
      <c r="H31" s="411" t="s">
        <v>5651</v>
      </c>
    </row>
    <row r="32" spans="1:8" ht="39.4">
      <c r="A32" s="185">
        <v>30</v>
      </c>
      <c r="B32" s="255" t="s">
        <v>990</v>
      </c>
      <c r="C32" s="412" t="s">
        <v>6017</v>
      </c>
      <c r="D32" s="407" t="s">
        <v>991</v>
      </c>
      <c r="E32" s="255" t="s">
        <v>25595</v>
      </c>
      <c r="F32" s="185">
        <v>0</v>
      </c>
      <c r="G32" s="331" t="s">
        <v>27325</v>
      </c>
      <c r="H32" s="411" t="s">
        <v>5651</v>
      </c>
    </row>
    <row r="33" spans="1:8" ht="26.25">
      <c r="A33" s="185">
        <v>31</v>
      </c>
      <c r="B33" s="255" t="s">
        <v>992</v>
      </c>
      <c r="C33" s="412" t="s">
        <v>6018</v>
      </c>
      <c r="D33" s="407" t="s">
        <v>993</v>
      </c>
      <c r="E33" s="255" t="s">
        <v>15664</v>
      </c>
      <c r="F33" s="185">
        <v>0</v>
      </c>
      <c r="G33" s="331" t="s">
        <v>27326</v>
      </c>
      <c r="H33" s="411" t="s">
        <v>5651</v>
      </c>
    </row>
    <row r="34" spans="1:8" ht="26.25">
      <c r="A34" s="185">
        <v>32</v>
      </c>
      <c r="B34" s="255" t="s">
        <v>1000</v>
      </c>
      <c r="C34" s="412" t="s">
        <v>6020</v>
      </c>
      <c r="D34" s="407" t="s">
        <v>1001</v>
      </c>
      <c r="E34" s="255" t="s">
        <v>32896</v>
      </c>
      <c r="F34" s="185">
        <v>0</v>
      </c>
      <c r="G34" s="331" t="s">
        <v>27327</v>
      </c>
      <c r="H34" s="411" t="s">
        <v>5651</v>
      </c>
    </row>
    <row r="35" spans="1:8" ht="26.25">
      <c r="A35" s="185">
        <v>33</v>
      </c>
      <c r="B35" s="255" t="s">
        <v>1002</v>
      </c>
      <c r="C35" s="412" t="s">
        <v>6021</v>
      </c>
      <c r="D35" s="407" t="s">
        <v>1003</v>
      </c>
      <c r="E35" s="255" t="s">
        <v>25596</v>
      </c>
      <c r="F35" s="185">
        <v>0</v>
      </c>
      <c r="G35" s="331" t="s">
        <v>27328</v>
      </c>
      <c r="H35" s="411" t="s">
        <v>5651</v>
      </c>
    </row>
    <row r="36" spans="1:8" ht="26.25">
      <c r="A36" s="185">
        <v>34</v>
      </c>
      <c r="B36" s="255" t="s">
        <v>1008</v>
      </c>
      <c r="C36" s="412" t="s">
        <v>6022</v>
      </c>
      <c r="D36" s="407" t="s">
        <v>1009</v>
      </c>
      <c r="E36" s="255" t="s">
        <v>5764</v>
      </c>
      <c r="F36" s="185">
        <v>0</v>
      </c>
      <c r="G36" s="331" t="s">
        <v>27329</v>
      </c>
      <c r="H36" s="411" t="s">
        <v>5651</v>
      </c>
    </row>
    <row r="37" spans="1:8" ht="39.4">
      <c r="A37" s="185">
        <v>35</v>
      </c>
      <c r="B37" s="255" t="s">
        <v>1010</v>
      </c>
      <c r="C37" s="412" t="s">
        <v>6023</v>
      </c>
      <c r="D37" s="407" t="s">
        <v>1011</v>
      </c>
      <c r="E37" s="255" t="s">
        <v>5765</v>
      </c>
      <c r="F37" s="185">
        <v>0</v>
      </c>
      <c r="G37" s="331" t="s">
        <v>27330</v>
      </c>
      <c r="H37" s="411" t="s">
        <v>5651</v>
      </c>
    </row>
    <row r="38" spans="1:8" ht="26.25">
      <c r="A38" s="185">
        <v>36</v>
      </c>
      <c r="B38" s="255" t="s">
        <v>1012</v>
      </c>
      <c r="C38" s="412" t="s">
        <v>6024</v>
      </c>
      <c r="D38" s="407" t="s">
        <v>1014</v>
      </c>
      <c r="E38" s="255" t="s">
        <v>1013</v>
      </c>
      <c r="F38" s="185">
        <v>0</v>
      </c>
      <c r="G38" s="331" t="s">
        <v>27331</v>
      </c>
      <c r="H38" s="411" t="s">
        <v>5651</v>
      </c>
    </row>
    <row r="39" spans="1:8" ht="26.25">
      <c r="A39" s="185">
        <v>37</v>
      </c>
      <c r="B39" s="255" t="s">
        <v>1017</v>
      </c>
      <c r="C39" s="412" t="s">
        <v>6025</v>
      </c>
      <c r="D39" s="407" t="s">
        <v>1019</v>
      </c>
      <c r="E39" s="255" t="s">
        <v>1018</v>
      </c>
      <c r="F39" s="185">
        <v>0</v>
      </c>
      <c r="G39" s="331" t="s">
        <v>27332</v>
      </c>
      <c r="H39" s="411" t="s">
        <v>5651</v>
      </c>
    </row>
    <row r="40" spans="1:8" ht="26.25">
      <c r="A40" s="185">
        <v>38</v>
      </c>
      <c r="B40" s="255" t="s">
        <v>1021</v>
      </c>
      <c r="C40" s="412" t="s">
        <v>6026</v>
      </c>
      <c r="D40" s="407" t="s">
        <v>1022</v>
      </c>
      <c r="E40" s="255" t="s">
        <v>32897</v>
      </c>
      <c r="F40" s="185">
        <v>0</v>
      </c>
      <c r="G40" s="331" t="s">
        <v>1020</v>
      </c>
      <c r="H40" s="411" t="s">
        <v>5651</v>
      </c>
    </row>
    <row r="41" spans="1:8" ht="52.5">
      <c r="A41" s="185">
        <v>39</v>
      </c>
      <c r="B41" s="255" t="s">
        <v>1026</v>
      </c>
      <c r="C41" s="412" t="s">
        <v>6027</v>
      </c>
      <c r="D41" s="407" t="s">
        <v>1028</v>
      </c>
      <c r="E41" s="255" t="s">
        <v>1027</v>
      </c>
      <c r="F41" s="185">
        <v>0</v>
      </c>
      <c r="G41" s="331" t="s">
        <v>27333</v>
      </c>
      <c r="H41" s="411" t="s">
        <v>5651</v>
      </c>
    </row>
    <row r="42" spans="1:8" ht="52.5">
      <c r="A42" s="185">
        <v>40</v>
      </c>
      <c r="B42" s="255" t="s">
        <v>1031</v>
      </c>
      <c r="C42" s="412" t="s">
        <v>6028</v>
      </c>
      <c r="D42" s="407" t="s">
        <v>1033</v>
      </c>
      <c r="E42" s="255" t="s">
        <v>1032</v>
      </c>
      <c r="F42" s="185">
        <v>0</v>
      </c>
      <c r="G42" s="331" t="s">
        <v>27334</v>
      </c>
      <c r="H42" s="411" t="s">
        <v>5651</v>
      </c>
    </row>
    <row r="43" spans="1:8" ht="26.25">
      <c r="A43" s="185">
        <v>41</v>
      </c>
      <c r="B43" s="255" t="s">
        <v>5732</v>
      </c>
      <c r="C43" s="412" t="s">
        <v>6029</v>
      </c>
      <c r="D43" s="407" t="s">
        <v>1034</v>
      </c>
      <c r="E43" s="255" t="s">
        <v>5766</v>
      </c>
      <c r="F43" s="185">
        <v>0</v>
      </c>
      <c r="G43" s="331" t="s">
        <v>27302</v>
      </c>
      <c r="H43" s="411" t="s">
        <v>5651</v>
      </c>
    </row>
    <row r="44" spans="1:8" ht="39.4">
      <c r="A44" s="185">
        <v>42</v>
      </c>
      <c r="B44" s="255" t="s">
        <v>1035</v>
      </c>
      <c r="C44" s="412" t="s">
        <v>6030</v>
      </c>
      <c r="D44" s="407" t="s">
        <v>1037</v>
      </c>
      <c r="E44" s="255" t="s">
        <v>1036</v>
      </c>
      <c r="F44" s="185">
        <v>0</v>
      </c>
      <c r="G44" s="331" t="s">
        <v>27335</v>
      </c>
      <c r="H44" s="411" t="s">
        <v>5651</v>
      </c>
    </row>
    <row r="45" spans="1:8" ht="26.25">
      <c r="A45" s="185">
        <v>43</v>
      </c>
      <c r="B45" s="255" t="s">
        <v>1038</v>
      </c>
      <c r="C45" s="412" t="s">
        <v>6031</v>
      </c>
      <c r="D45" s="407" t="s">
        <v>1040</v>
      </c>
      <c r="E45" s="255" t="s">
        <v>1039</v>
      </c>
      <c r="F45" s="185">
        <v>0</v>
      </c>
      <c r="G45" s="331" t="s">
        <v>27336</v>
      </c>
      <c r="H45" s="411" t="s">
        <v>5651</v>
      </c>
    </row>
    <row r="46" spans="1:8" ht="26.25">
      <c r="A46" s="185">
        <v>44</v>
      </c>
      <c r="B46" s="255" t="s">
        <v>1041</v>
      </c>
      <c r="C46" s="412" t="s">
        <v>6032</v>
      </c>
      <c r="D46" s="407" t="s">
        <v>1042</v>
      </c>
      <c r="E46" s="255" t="s">
        <v>15665</v>
      </c>
      <c r="F46" s="185">
        <v>0</v>
      </c>
      <c r="G46" s="331" t="s">
        <v>27337</v>
      </c>
      <c r="H46" s="411" t="s">
        <v>5651</v>
      </c>
    </row>
    <row r="47" spans="1:8" ht="39.4">
      <c r="A47" s="185">
        <v>45</v>
      </c>
      <c r="B47" s="255" t="s">
        <v>25576</v>
      </c>
      <c r="C47" s="412" t="s">
        <v>6033</v>
      </c>
      <c r="D47" s="407" t="s">
        <v>1043</v>
      </c>
      <c r="E47" s="255" t="s">
        <v>25597</v>
      </c>
      <c r="F47" s="185">
        <v>0</v>
      </c>
      <c r="G47" s="331" t="s">
        <v>27338</v>
      </c>
      <c r="H47" s="411" t="s">
        <v>5651</v>
      </c>
    </row>
    <row r="48" spans="1:8" ht="39.4">
      <c r="A48" s="185">
        <v>46</v>
      </c>
      <c r="B48" s="255" t="s">
        <v>1046</v>
      </c>
      <c r="C48" s="412" t="s">
        <v>6035</v>
      </c>
      <c r="D48" s="407" t="s">
        <v>1047</v>
      </c>
      <c r="E48" s="255" t="s">
        <v>32898</v>
      </c>
      <c r="F48" s="185">
        <v>0</v>
      </c>
      <c r="G48" s="331" t="s">
        <v>27339</v>
      </c>
      <c r="H48" s="411" t="s">
        <v>5651</v>
      </c>
    </row>
    <row r="49" spans="1:8" ht="26.25">
      <c r="A49" s="185">
        <v>47</v>
      </c>
      <c r="B49" s="255" t="s">
        <v>1048</v>
      </c>
      <c r="C49" s="412" t="s">
        <v>6036</v>
      </c>
      <c r="D49" s="407" t="s">
        <v>1049</v>
      </c>
      <c r="E49" s="255" t="s">
        <v>27168</v>
      </c>
      <c r="F49" s="185">
        <v>0</v>
      </c>
      <c r="G49" s="331" t="s">
        <v>27340</v>
      </c>
      <c r="H49" s="411" t="s">
        <v>5651</v>
      </c>
    </row>
    <row r="50" spans="1:8" ht="26.25">
      <c r="A50" s="185">
        <v>48</v>
      </c>
      <c r="B50" s="255" t="s">
        <v>1050</v>
      </c>
      <c r="C50" s="412" t="s">
        <v>6037</v>
      </c>
      <c r="D50" s="407" t="s">
        <v>1051</v>
      </c>
      <c r="E50" s="255" t="s">
        <v>15666</v>
      </c>
      <c r="F50" s="185">
        <v>0</v>
      </c>
      <c r="G50" s="331" t="s">
        <v>27341</v>
      </c>
      <c r="H50" s="411" t="s">
        <v>5651</v>
      </c>
    </row>
    <row r="51" spans="1:8" ht="39.4">
      <c r="A51" s="185">
        <v>49</v>
      </c>
      <c r="B51" s="255" t="s">
        <v>1052</v>
      </c>
      <c r="C51" s="412" t="s">
        <v>6038</v>
      </c>
      <c r="D51" s="407" t="s">
        <v>1054</v>
      </c>
      <c r="E51" s="255" t="s">
        <v>1053</v>
      </c>
      <c r="F51" s="185">
        <v>0</v>
      </c>
      <c r="G51" s="331" t="s">
        <v>27342</v>
      </c>
      <c r="H51" s="411" t="s">
        <v>5651</v>
      </c>
    </row>
    <row r="52" spans="1:8" ht="26.25">
      <c r="A52" s="185">
        <v>50</v>
      </c>
      <c r="B52" s="255" t="s">
        <v>1057</v>
      </c>
      <c r="C52" s="412" t="s">
        <v>6039</v>
      </c>
      <c r="D52" s="407" t="s">
        <v>1058</v>
      </c>
      <c r="E52" s="255" t="s">
        <v>32899</v>
      </c>
      <c r="F52" s="185">
        <v>0</v>
      </c>
      <c r="G52" s="331" t="s">
        <v>27343</v>
      </c>
      <c r="H52" s="411" t="s">
        <v>5651</v>
      </c>
    </row>
    <row r="53" spans="1:8" ht="39.4">
      <c r="A53" s="185">
        <v>51</v>
      </c>
      <c r="B53" s="255" t="s">
        <v>1059</v>
      </c>
      <c r="C53" s="412" t="s">
        <v>6040</v>
      </c>
      <c r="D53" s="407" t="s">
        <v>1060</v>
      </c>
      <c r="E53" s="255" t="s">
        <v>25598</v>
      </c>
      <c r="F53" s="185">
        <v>0</v>
      </c>
      <c r="G53" s="331" t="s">
        <v>62</v>
      </c>
      <c r="H53" s="411" t="s">
        <v>5651</v>
      </c>
    </row>
    <row r="54" spans="1:8" ht="39.4">
      <c r="A54" s="185">
        <v>52</v>
      </c>
      <c r="B54" s="255" t="s">
        <v>1061</v>
      </c>
      <c r="C54" s="412" t="s">
        <v>6041</v>
      </c>
      <c r="D54" s="407" t="s">
        <v>1063</v>
      </c>
      <c r="E54" s="255" t="s">
        <v>1062</v>
      </c>
      <c r="F54" s="185">
        <v>0</v>
      </c>
      <c r="G54" s="331" t="s">
        <v>27344</v>
      </c>
      <c r="H54" s="411" t="s">
        <v>5651</v>
      </c>
    </row>
    <row r="55" spans="1:8" ht="39.4">
      <c r="A55" s="185">
        <v>53</v>
      </c>
      <c r="B55" s="255" t="s">
        <v>1064</v>
      </c>
      <c r="C55" s="412" t="s">
        <v>6042</v>
      </c>
      <c r="D55" s="407" t="s">
        <v>1065</v>
      </c>
      <c r="E55" s="255" t="s">
        <v>27169</v>
      </c>
      <c r="F55" s="185">
        <v>0</v>
      </c>
      <c r="G55" s="331" t="s">
        <v>63</v>
      </c>
      <c r="H55" s="411" t="s">
        <v>5651</v>
      </c>
    </row>
    <row r="56" spans="1:8" ht="26.25">
      <c r="A56" s="185">
        <v>54</v>
      </c>
      <c r="B56" s="255" t="s">
        <v>1072</v>
      </c>
      <c r="C56" s="412" t="s">
        <v>6044</v>
      </c>
      <c r="D56" s="407" t="s">
        <v>1074</v>
      </c>
      <c r="E56" s="255" t="s">
        <v>1073</v>
      </c>
      <c r="F56" s="185">
        <v>0</v>
      </c>
      <c r="G56" s="331" t="s">
        <v>37</v>
      </c>
      <c r="H56" s="411" t="s">
        <v>5651</v>
      </c>
    </row>
    <row r="57" spans="1:8" ht="26.25">
      <c r="A57" s="185">
        <v>55</v>
      </c>
      <c r="B57" s="255" t="s">
        <v>1075</v>
      </c>
      <c r="C57" s="412" t="s">
        <v>6045</v>
      </c>
      <c r="D57" s="407" t="s">
        <v>1077</v>
      </c>
      <c r="E57" s="255" t="s">
        <v>1076</v>
      </c>
      <c r="F57" s="185">
        <v>0</v>
      </c>
      <c r="G57" s="331" t="s">
        <v>27345</v>
      </c>
      <c r="H57" s="411" t="s">
        <v>5651</v>
      </c>
    </row>
    <row r="58" spans="1:8" ht="26.25">
      <c r="A58" s="185">
        <v>56</v>
      </c>
      <c r="B58" s="255" t="s">
        <v>904</v>
      </c>
      <c r="C58" s="412" t="s">
        <v>6046</v>
      </c>
      <c r="D58" s="407" t="s">
        <v>1078</v>
      </c>
      <c r="E58" s="255" t="s">
        <v>32900</v>
      </c>
      <c r="F58" s="185">
        <v>0</v>
      </c>
      <c r="G58" s="331" t="s">
        <v>27346</v>
      </c>
      <c r="H58" s="411" t="s">
        <v>5651</v>
      </c>
    </row>
    <row r="59" spans="1:8" ht="39.4">
      <c r="A59" s="185">
        <v>57</v>
      </c>
      <c r="B59" s="255" t="s">
        <v>936</v>
      </c>
      <c r="C59" s="412" t="s">
        <v>6047</v>
      </c>
      <c r="D59" s="407" t="s">
        <v>1080</v>
      </c>
      <c r="E59" s="255" t="s">
        <v>1629</v>
      </c>
      <c r="F59" s="185">
        <v>0</v>
      </c>
      <c r="G59" s="331" t="s">
        <v>27347</v>
      </c>
      <c r="H59" s="411" t="s">
        <v>5651</v>
      </c>
    </row>
    <row r="60" spans="1:8" ht="26.25">
      <c r="A60" s="185">
        <v>58</v>
      </c>
      <c r="B60" s="255" t="s">
        <v>1081</v>
      </c>
      <c r="C60" s="412" t="s">
        <v>6048</v>
      </c>
      <c r="D60" s="407" t="s">
        <v>1082</v>
      </c>
      <c r="E60" s="255" t="s">
        <v>5767</v>
      </c>
      <c r="F60" s="185">
        <v>0</v>
      </c>
      <c r="G60" s="331" t="s">
        <v>27348</v>
      </c>
      <c r="H60" s="411" t="s">
        <v>5651</v>
      </c>
    </row>
    <row r="61" spans="1:8" ht="26.25">
      <c r="A61" s="185">
        <v>59</v>
      </c>
      <c r="B61" s="255" t="s">
        <v>1083</v>
      </c>
      <c r="C61" s="412" t="s">
        <v>6049</v>
      </c>
      <c r="D61" s="407" t="s">
        <v>1085</v>
      </c>
      <c r="E61" s="255" t="s">
        <v>1084</v>
      </c>
      <c r="F61" s="185">
        <v>0</v>
      </c>
      <c r="G61" s="331" t="s">
        <v>147</v>
      </c>
      <c r="H61" s="411" t="s">
        <v>5651</v>
      </c>
    </row>
    <row r="62" spans="1:8" ht="39.4">
      <c r="A62" s="185">
        <v>60</v>
      </c>
      <c r="B62" s="255" t="s">
        <v>1092</v>
      </c>
      <c r="C62" s="412" t="s">
        <v>6050</v>
      </c>
      <c r="D62" s="407" t="s">
        <v>1093</v>
      </c>
      <c r="E62" s="255" t="s">
        <v>25599</v>
      </c>
      <c r="F62" s="185">
        <v>0</v>
      </c>
      <c r="G62" s="331" t="s">
        <v>39</v>
      </c>
      <c r="H62" s="411" t="s">
        <v>5651</v>
      </c>
    </row>
    <row r="63" spans="1:8" ht="39.4">
      <c r="A63" s="185">
        <v>61</v>
      </c>
      <c r="B63" s="255" t="s">
        <v>1094</v>
      </c>
      <c r="C63" s="412" t="s">
        <v>6051</v>
      </c>
      <c r="D63" s="407" t="s">
        <v>1096</v>
      </c>
      <c r="E63" s="255" t="s">
        <v>1095</v>
      </c>
      <c r="F63" s="185">
        <v>0</v>
      </c>
      <c r="G63" s="331" t="s">
        <v>27349</v>
      </c>
      <c r="H63" s="411" t="s">
        <v>5651</v>
      </c>
    </row>
    <row r="64" spans="1:8" ht="26.25">
      <c r="A64" s="185">
        <v>62</v>
      </c>
      <c r="B64" s="255" t="s">
        <v>1097</v>
      </c>
      <c r="C64" s="412" t="s">
        <v>6052</v>
      </c>
      <c r="D64" s="407" t="s">
        <v>1099</v>
      </c>
      <c r="E64" s="255" t="s">
        <v>1098</v>
      </c>
      <c r="F64" s="185">
        <v>0</v>
      </c>
      <c r="G64" s="331" t="s">
        <v>27350</v>
      </c>
      <c r="H64" s="411" t="s">
        <v>5651</v>
      </c>
    </row>
    <row r="65" spans="1:8" ht="26.25">
      <c r="A65" s="185">
        <v>63</v>
      </c>
      <c r="B65" s="255" t="s">
        <v>1101</v>
      </c>
      <c r="C65" s="412" t="s">
        <v>6053</v>
      </c>
      <c r="D65" s="407" t="s">
        <v>1103</v>
      </c>
      <c r="E65" s="255" t="s">
        <v>1102</v>
      </c>
      <c r="F65" s="185">
        <v>0</v>
      </c>
      <c r="G65" s="331" t="s">
        <v>27351</v>
      </c>
      <c r="H65" s="411" t="s">
        <v>5651</v>
      </c>
    </row>
    <row r="66" spans="1:8" ht="26.25">
      <c r="A66" s="185">
        <v>64</v>
      </c>
      <c r="B66" s="255" t="s">
        <v>1113</v>
      </c>
      <c r="C66" s="412" t="s">
        <v>6055</v>
      </c>
      <c r="D66" s="407" t="s">
        <v>1115</v>
      </c>
      <c r="E66" s="255" t="s">
        <v>1114</v>
      </c>
      <c r="F66" s="185">
        <v>0</v>
      </c>
      <c r="G66" s="331" t="s">
        <v>27353</v>
      </c>
      <c r="H66" s="411" t="s">
        <v>5651</v>
      </c>
    </row>
    <row r="67" spans="1:8" ht="26.25">
      <c r="A67" s="185">
        <v>65</v>
      </c>
      <c r="B67" s="255" t="s">
        <v>1007</v>
      </c>
      <c r="C67" s="412" t="s">
        <v>6056</v>
      </c>
      <c r="D67" s="407" t="s">
        <v>1116</v>
      </c>
      <c r="E67" s="255" t="s">
        <v>25601</v>
      </c>
      <c r="F67" s="185">
        <v>0</v>
      </c>
      <c r="G67" s="331" t="s">
        <v>27354</v>
      </c>
      <c r="H67" s="411" t="s">
        <v>5651</v>
      </c>
    </row>
    <row r="68" spans="1:8" ht="26.25">
      <c r="A68" s="185">
        <v>66</v>
      </c>
      <c r="B68" s="255" t="s">
        <v>1048</v>
      </c>
      <c r="C68" s="412" t="s">
        <v>6057</v>
      </c>
      <c r="D68" s="407" t="s">
        <v>1117</v>
      </c>
      <c r="E68" s="255" t="s">
        <v>15667</v>
      </c>
      <c r="F68" s="185">
        <v>0</v>
      </c>
      <c r="G68" s="331" t="s">
        <v>27355</v>
      </c>
      <c r="H68" s="411" t="s">
        <v>5651</v>
      </c>
    </row>
    <row r="69" spans="1:8" ht="26.25">
      <c r="A69" s="185">
        <v>67</v>
      </c>
      <c r="B69" s="255" t="s">
        <v>1118</v>
      </c>
      <c r="C69" s="412" t="s">
        <v>6058</v>
      </c>
      <c r="D69" s="407" t="s">
        <v>1119</v>
      </c>
      <c r="E69" s="255" t="s">
        <v>15668</v>
      </c>
      <c r="F69" s="185">
        <v>0</v>
      </c>
      <c r="G69" s="331" t="s">
        <v>49</v>
      </c>
      <c r="H69" s="411" t="s">
        <v>5651</v>
      </c>
    </row>
    <row r="70" spans="1:8" ht="26.25">
      <c r="A70" s="185">
        <v>68</v>
      </c>
      <c r="B70" s="255" t="s">
        <v>1120</v>
      </c>
      <c r="C70" s="412" t="s">
        <v>6059</v>
      </c>
      <c r="D70" s="407" t="s">
        <v>1122</v>
      </c>
      <c r="E70" s="255" t="s">
        <v>1121</v>
      </c>
      <c r="F70" s="185">
        <v>0</v>
      </c>
      <c r="G70" s="331" t="s">
        <v>27356</v>
      </c>
      <c r="H70" s="411" t="s">
        <v>5651</v>
      </c>
    </row>
    <row r="71" spans="1:8" ht="26.25">
      <c r="A71" s="185">
        <v>69</v>
      </c>
      <c r="B71" s="255" t="s">
        <v>1123</v>
      </c>
      <c r="C71" s="412" t="s">
        <v>6060</v>
      </c>
      <c r="D71" s="407" t="s">
        <v>1125</v>
      </c>
      <c r="E71" s="255" t="s">
        <v>1124</v>
      </c>
      <c r="F71" s="185">
        <v>0</v>
      </c>
      <c r="G71" s="331" t="s">
        <v>27357</v>
      </c>
      <c r="H71" s="411" t="s">
        <v>5651</v>
      </c>
    </row>
    <row r="72" spans="1:8" ht="39.4">
      <c r="A72" s="185">
        <v>70</v>
      </c>
      <c r="B72" s="255" t="s">
        <v>1126</v>
      </c>
      <c r="C72" s="412" t="s">
        <v>6061</v>
      </c>
      <c r="D72" s="407" t="s">
        <v>1128</v>
      </c>
      <c r="E72" s="255" t="s">
        <v>1127</v>
      </c>
      <c r="F72" s="185">
        <v>0</v>
      </c>
      <c r="G72" s="331" t="s">
        <v>27358</v>
      </c>
      <c r="H72" s="411" t="s">
        <v>5651</v>
      </c>
    </row>
    <row r="73" spans="1:8" ht="26.25">
      <c r="A73" s="185">
        <v>71</v>
      </c>
      <c r="B73" s="255" t="s">
        <v>1129</v>
      </c>
      <c r="C73" s="412" t="s">
        <v>6062</v>
      </c>
      <c r="D73" s="407" t="s">
        <v>1130</v>
      </c>
      <c r="E73" s="255" t="s">
        <v>15669</v>
      </c>
      <c r="F73" s="185">
        <v>0</v>
      </c>
      <c r="G73" s="331" t="s">
        <v>27359</v>
      </c>
      <c r="H73" s="411" t="s">
        <v>5651</v>
      </c>
    </row>
    <row r="74" spans="1:8" ht="26.25">
      <c r="A74" s="185">
        <v>72</v>
      </c>
      <c r="B74" s="255" t="s">
        <v>1131</v>
      </c>
      <c r="C74" s="412" t="s">
        <v>6063</v>
      </c>
      <c r="D74" s="407" t="s">
        <v>1132</v>
      </c>
      <c r="E74" s="255" t="s">
        <v>25602</v>
      </c>
      <c r="F74" s="185">
        <v>0</v>
      </c>
      <c r="G74" s="331" t="s">
        <v>47</v>
      </c>
      <c r="H74" s="411" t="s">
        <v>5651</v>
      </c>
    </row>
    <row r="75" spans="1:8" ht="39.4">
      <c r="A75" s="185">
        <v>73</v>
      </c>
      <c r="B75" s="255" t="s">
        <v>1137</v>
      </c>
      <c r="C75" s="412" t="s">
        <v>6064</v>
      </c>
      <c r="D75" s="407" t="s">
        <v>1138</v>
      </c>
      <c r="E75" s="255" t="s">
        <v>25603</v>
      </c>
      <c r="F75" s="185">
        <v>0</v>
      </c>
      <c r="G75" s="331" t="s">
        <v>27360</v>
      </c>
      <c r="H75" s="411" t="s">
        <v>5651</v>
      </c>
    </row>
    <row r="76" spans="1:8" ht="52.5">
      <c r="A76" s="185">
        <v>74</v>
      </c>
      <c r="B76" s="255" t="s">
        <v>1139</v>
      </c>
      <c r="C76" s="412" t="s">
        <v>6065</v>
      </c>
      <c r="D76" s="407" t="s">
        <v>1140</v>
      </c>
      <c r="E76" s="255" t="s">
        <v>27170</v>
      </c>
      <c r="F76" s="185">
        <v>0</v>
      </c>
      <c r="G76" s="331" t="s">
        <v>27361</v>
      </c>
      <c r="H76" s="411" t="s">
        <v>5651</v>
      </c>
    </row>
    <row r="77" spans="1:8" ht="26.25">
      <c r="A77" s="185">
        <v>75</v>
      </c>
      <c r="B77" s="255" t="s">
        <v>1141</v>
      </c>
      <c r="C77" s="412" t="s">
        <v>6066</v>
      </c>
      <c r="D77" s="407" t="s">
        <v>1142</v>
      </c>
      <c r="E77" s="255" t="s">
        <v>32901</v>
      </c>
      <c r="F77" s="185">
        <v>0</v>
      </c>
      <c r="G77" s="331" t="s">
        <v>27362</v>
      </c>
      <c r="H77" s="411" t="s">
        <v>5651</v>
      </c>
    </row>
    <row r="78" spans="1:8" ht="39.4">
      <c r="A78" s="185">
        <v>76</v>
      </c>
      <c r="B78" s="255" t="s">
        <v>1146</v>
      </c>
      <c r="C78" s="412" t="s">
        <v>6067</v>
      </c>
      <c r="D78" s="407" t="s">
        <v>1148</v>
      </c>
      <c r="E78" s="255" t="s">
        <v>1147</v>
      </c>
      <c r="F78" s="185">
        <v>0</v>
      </c>
      <c r="G78" s="331" t="s">
        <v>27363</v>
      </c>
      <c r="H78" s="411" t="s">
        <v>5651</v>
      </c>
    </row>
    <row r="79" spans="1:8" ht="26.25">
      <c r="A79" s="185">
        <v>77</v>
      </c>
      <c r="B79" s="255" t="s">
        <v>1149</v>
      </c>
      <c r="C79" s="412" t="s">
        <v>6068</v>
      </c>
      <c r="D79" s="407" t="s">
        <v>1150</v>
      </c>
      <c r="E79" s="255" t="s">
        <v>5768</v>
      </c>
      <c r="F79" s="185">
        <v>0</v>
      </c>
      <c r="G79" s="331" t="s">
        <v>27364</v>
      </c>
      <c r="H79" s="411" t="s">
        <v>5651</v>
      </c>
    </row>
    <row r="80" spans="1:8" ht="26.25">
      <c r="A80" s="185">
        <v>78</v>
      </c>
      <c r="B80" s="255" t="s">
        <v>1151</v>
      </c>
      <c r="C80" s="412" t="s">
        <v>6069</v>
      </c>
      <c r="D80" s="407" t="s">
        <v>1153</v>
      </c>
      <c r="E80" s="255" t="s">
        <v>1152</v>
      </c>
      <c r="F80" s="185">
        <v>0</v>
      </c>
      <c r="G80" s="331" t="s">
        <v>27365</v>
      </c>
      <c r="H80" s="411" t="s">
        <v>5651</v>
      </c>
    </row>
    <row r="81" spans="1:8" ht="26.25">
      <c r="A81" s="185">
        <v>79</v>
      </c>
      <c r="B81" s="255" t="s">
        <v>1154</v>
      </c>
      <c r="C81" s="412" t="s">
        <v>6070</v>
      </c>
      <c r="D81" s="407" t="s">
        <v>1156</v>
      </c>
      <c r="E81" s="255" t="s">
        <v>1155</v>
      </c>
      <c r="F81" s="185">
        <v>0</v>
      </c>
      <c r="G81" s="331" t="s">
        <v>27366</v>
      </c>
      <c r="H81" s="411" t="s">
        <v>5651</v>
      </c>
    </row>
    <row r="82" spans="1:8" ht="39.4">
      <c r="A82" s="185">
        <v>80</v>
      </c>
      <c r="B82" s="255" t="s">
        <v>1157</v>
      </c>
      <c r="C82" s="412" t="s">
        <v>6071</v>
      </c>
      <c r="D82" s="407" t="s">
        <v>1158</v>
      </c>
      <c r="E82" s="255" t="s">
        <v>25604</v>
      </c>
      <c r="F82" s="185">
        <v>0</v>
      </c>
      <c r="G82" s="331" t="s">
        <v>27367</v>
      </c>
      <c r="H82" s="411" t="s">
        <v>5651</v>
      </c>
    </row>
    <row r="83" spans="1:8" ht="39.4">
      <c r="A83" s="185">
        <v>81</v>
      </c>
      <c r="B83" s="255" t="s">
        <v>1159</v>
      </c>
      <c r="C83" s="412" t="s">
        <v>6072</v>
      </c>
      <c r="D83" s="407" t="s">
        <v>1160</v>
      </c>
      <c r="E83" s="255" t="s">
        <v>32902</v>
      </c>
      <c r="F83" s="185">
        <v>0</v>
      </c>
      <c r="G83" s="331" t="s">
        <v>27368</v>
      </c>
      <c r="H83" s="411" t="s">
        <v>5651</v>
      </c>
    </row>
    <row r="84" spans="1:8" ht="39.4">
      <c r="A84" s="185">
        <v>82</v>
      </c>
      <c r="B84" s="255" t="s">
        <v>1165</v>
      </c>
      <c r="C84" s="412" t="s">
        <v>6073</v>
      </c>
      <c r="D84" s="407" t="s">
        <v>1166</v>
      </c>
      <c r="E84" s="255" t="s">
        <v>25605</v>
      </c>
      <c r="F84" s="185">
        <v>0</v>
      </c>
      <c r="G84" s="331" t="s">
        <v>27369</v>
      </c>
      <c r="H84" s="411" t="s">
        <v>5651</v>
      </c>
    </row>
    <row r="85" spans="1:8" ht="26.25">
      <c r="A85" s="185">
        <v>83</v>
      </c>
      <c r="B85" s="255" t="s">
        <v>1167</v>
      </c>
      <c r="C85" s="412" t="s">
        <v>6074</v>
      </c>
      <c r="D85" s="407" t="s">
        <v>1168</v>
      </c>
      <c r="E85" s="255" t="s">
        <v>5769</v>
      </c>
      <c r="F85" s="185">
        <v>0</v>
      </c>
      <c r="G85" s="331" t="s">
        <v>27370</v>
      </c>
      <c r="H85" s="411" t="s">
        <v>5651</v>
      </c>
    </row>
    <row r="86" spans="1:8" ht="39.4">
      <c r="A86" s="185">
        <v>84</v>
      </c>
      <c r="B86" s="255" t="s">
        <v>1176</v>
      </c>
      <c r="C86" s="412" t="s">
        <v>6075</v>
      </c>
      <c r="D86" s="407" t="s">
        <v>1177</v>
      </c>
      <c r="E86" s="255" t="s">
        <v>5770</v>
      </c>
      <c r="F86" s="185">
        <v>0</v>
      </c>
      <c r="G86" s="331" t="s">
        <v>27371</v>
      </c>
      <c r="H86" s="411" t="s">
        <v>5651</v>
      </c>
    </row>
    <row r="87" spans="1:8" ht="26.25">
      <c r="A87" s="185">
        <v>85</v>
      </c>
      <c r="B87" s="255" t="s">
        <v>1182</v>
      </c>
      <c r="C87" s="412" t="s">
        <v>6076</v>
      </c>
      <c r="D87" s="407" t="s">
        <v>1184</v>
      </c>
      <c r="E87" s="255" t="s">
        <v>1183</v>
      </c>
      <c r="F87" s="185">
        <v>0</v>
      </c>
      <c r="G87" s="331" t="s">
        <v>27372</v>
      </c>
      <c r="H87" s="411" t="s">
        <v>5651</v>
      </c>
    </row>
    <row r="88" spans="1:8" ht="26.25">
      <c r="A88" s="185">
        <v>86</v>
      </c>
      <c r="B88" s="255" t="s">
        <v>998</v>
      </c>
      <c r="C88" s="412" t="s">
        <v>6077</v>
      </c>
      <c r="D88" s="407" t="s">
        <v>1185</v>
      </c>
      <c r="E88" s="255" t="s">
        <v>32903</v>
      </c>
      <c r="F88" s="185">
        <v>0</v>
      </c>
      <c r="G88" s="331" t="s">
        <v>27373</v>
      </c>
      <c r="H88" s="411" t="s">
        <v>5651</v>
      </c>
    </row>
    <row r="89" spans="1:8" ht="26.25">
      <c r="A89" s="185">
        <v>87</v>
      </c>
      <c r="B89" s="255" t="s">
        <v>904</v>
      </c>
      <c r="C89" s="412" t="s">
        <v>6078</v>
      </c>
      <c r="D89" s="407" t="s">
        <v>1186</v>
      </c>
      <c r="E89" s="255" t="s">
        <v>32904</v>
      </c>
      <c r="F89" s="185">
        <v>0</v>
      </c>
      <c r="G89" s="331" t="s">
        <v>27374</v>
      </c>
      <c r="H89" s="411" t="s">
        <v>5651</v>
      </c>
    </row>
    <row r="90" spans="1:8" ht="26.25">
      <c r="A90" s="185">
        <v>88</v>
      </c>
      <c r="B90" s="255" t="s">
        <v>1187</v>
      </c>
      <c r="C90" s="412" t="s">
        <v>6079</v>
      </c>
      <c r="D90" s="407" t="s">
        <v>1188</v>
      </c>
      <c r="E90" s="255" t="s">
        <v>32905</v>
      </c>
      <c r="F90" s="185">
        <v>0</v>
      </c>
      <c r="G90" s="331" t="s">
        <v>27375</v>
      </c>
      <c r="H90" s="411" t="s">
        <v>5651</v>
      </c>
    </row>
    <row r="91" spans="1:8" ht="26.25">
      <c r="A91" s="185">
        <v>89</v>
      </c>
      <c r="B91" s="255" t="s">
        <v>1189</v>
      </c>
      <c r="C91" s="412" t="s">
        <v>6080</v>
      </c>
      <c r="D91" s="407" t="s">
        <v>1191</v>
      </c>
      <c r="E91" s="255" t="s">
        <v>1190</v>
      </c>
      <c r="F91" s="185">
        <v>0</v>
      </c>
      <c r="G91" s="331" t="s">
        <v>27376</v>
      </c>
      <c r="H91" s="411" t="s">
        <v>5651</v>
      </c>
    </row>
    <row r="92" spans="1:8" ht="39.4">
      <c r="A92" s="185">
        <v>90</v>
      </c>
      <c r="B92" s="255" t="s">
        <v>1192</v>
      </c>
      <c r="C92" s="412" t="s">
        <v>6081</v>
      </c>
      <c r="D92" s="407" t="s">
        <v>1194</v>
      </c>
      <c r="E92" s="255" t="s">
        <v>1193</v>
      </c>
      <c r="F92" s="185">
        <v>0</v>
      </c>
      <c r="G92" s="331" t="s">
        <v>27377</v>
      </c>
      <c r="H92" s="411" t="s">
        <v>5651</v>
      </c>
    </row>
    <row r="93" spans="1:8" ht="39.4">
      <c r="A93" s="185">
        <v>91</v>
      </c>
      <c r="B93" s="255" t="s">
        <v>1172</v>
      </c>
      <c r="C93" s="412" t="s">
        <v>6082</v>
      </c>
      <c r="D93" s="407" t="s">
        <v>1195</v>
      </c>
      <c r="E93" s="255" t="s">
        <v>25606</v>
      </c>
      <c r="F93" s="185">
        <v>0</v>
      </c>
      <c r="G93" s="331" t="s">
        <v>27378</v>
      </c>
      <c r="H93" s="411" t="s">
        <v>5651</v>
      </c>
    </row>
    <row r="94" spans="1:8" ht="26.25">
      <c r="A94" s="185">
        <v>92</v>
      </c>
      <c r="B94" s="255" t="s">
        <v>1196</v>
      </c>
      <c r="C94" s="412" t="s">
        <v>6083</v>
      </c>
      <c r="D94" s="407" t="s">
        <v>1197</v>
      </c>
      <c r="E94" s="255" t="s">
        <v>15670</v>
      </c>
      <c r="F94" s="185">
        <v>0</v>
      </c>
      <c r="G94" s="331" t="s">
        <v>27379</v>
      </c>
      <c r="H94" s="411" t="s">
        <v>5651</v>
      </c>
    </row>
    <row r="95" spans="1:8" ht="39.4">
      <c r="A95" s="185">
        <v>93</v>
      </c>
      <c r="B95" s="255" t="s">
        <v>1198</v>
      </c>
      <c r="C95" s="412" t="s">
        <v>6084</v>
      </c>
      <c r="D95" s="407" t="s">
        <v>1199</v>
      </c>
      <c r="E95" s="255" t="s">
        <v>15671</v>
      </c>
      <c r="F95" s="185">
        <v>0</v>
      </c>
      <c r="G95" s="331" t="s">
        <v>27380</v>
      </c>
      <c r="H95" s="411" t="s">
        <v>5651</v>
      </c>
    </row>
    <row r="96" spans="1:8" ht="26.25">
      <c r="A96" s="185">
        <v>94</v>
      </c>
      <c r="B96" s="255" t="s">
        <v>1202</v>
      </c>
      <c r="C96" s="412" t="s">
        <v>6085</v>
      </c>
      <c r="D96" s="407" t="s">
        <v>1204</v>
      </c>
      <c r="E96" s="255" t="s">
        <v>1203</v>
      </c>
      <c r="F96" s="185">
        <v>0</v>
      </c>
      <c r="G96" s="331" t="s">
        <v>27381</v>
      </c>
      <c r="H96" s="411" t="s">
        <v>5651</v>
      </c>
    </row>
    <row r="97" spans="1:8" ht="39.4">
      <c r="A97" s="185">
        <v>95</v>
      </c>
      <c r="B97" s="255" t="s">
        <v>1205</v>
      </c>
      <c r="C97" s="412" t="s">
        <v>6086</v>
      </c>
      <c r="D97" s="407" t="s">
        <v>1207</v>
      </c>
      <c r="E97" s="255" t="s">
        <v>1206</v>
      </c>
      <c r="F97" s="185">
        <v>0</v>
      </c>
      <c r="G97" s="331" t="s">
        <v>27382</v>
      </c>
      <c r="H97" s="411" t="s">
        <v>5651</v>
      </c>
    </row>
    <row r="98" spans="1:8" ht="26.25">
      <c r="A98" s="185">
        <v>96</v>
      </c>
      <c r="B98" s="255" t="s">
        <v>904</v>
      </c>
      <c r="C98" s="412" t="s">
        <v>6087</v>
      </c>
      <c r="D98" s="407" t="s">
        <v>1209</v>
      </c>
      <c r="E98" s="255" t="s">
        <v>1208</v>
      </c>
      <c r="F98" s="185">
        <v>0</v>
      </c>
      <c r="G98" s="331" t="s">
        <v>27383</v>
      </c>
      <c r="H98" s="411" t="s">
        <v>5651</v>
      </c>
    </row>
    <row r="99" spans="1:8" ht="26.25">
      <c r="A99" s="185">
        <v>97</v>
      </c>
      <c r="B99" s="255" t="s">
        <v>1210</v>
      </c>
      <c r="C99" s="412" t="s">
        <v>6088</v>
      </c>
      <c r="D99" s="407" t="s">
        <v>1211</v>
      </c>
      <c r="E99" s="255" t="s">
        <v>25607</v>
      </c>
      <c r="F99" s="185">
        <v>0</v>
      </c>
      <c r="G99" s="331" t="s">
        <v>27384</v>
      </c>
      <c r="H99" s="411" t="s">
        <v>5651</v>
      </c>
    </row>
    <row r="100" spans="1:8" ht="26.25">
      <c r="A100" s="185">
        <v>98</v>
      </c>
      <c r="B100" s="255" t="s">
        <v>1212</v>
      </c>
      <c r="C100" s="412" t="s">
        <v>6089</v>
      </c>
      <c r="D100" s="407" t="s">
        <v>1214</v>
      </c>
      <c r="E100" s="255" t="s">
        <v>1213</v>
      </c>
      <c r="F100" s="185">
        <v>0</v>
      </c>
      <c r="G100" s="331" t="s">
        <v>27385</v>
      </c>
      <c r="H100" s="411" t="s">
        <v>5651</v>
      </c>
    </row>
    <row r="101" spans="1:8" ht="26.25">
      <c r="A101" s="185">
        <v>99</v>
      </c>
      <c r="B101" s="255" t="s">
        <v>1217</v>
      </c>
      <c r="C101" s="412" t="s">
        <v>6090</v>
      </c>
      <c r="D101" s="407" t="s">
        <v>1219</v>
      </c>
      <c r="E101" s="255" t="s">
        <v>1218</v>
      </c>
      <c r="F101" s="185">
        <v>0</v>
      </c>
      <c r="G101" s="331" t="s">
        <v>27386</v>
      </c>
      <c r="H101" s="411" t="s">
        <v>5651</v>
      </c>
    </row>
    <row r="102" spans="1:8" ht="26.25">
      <c r="A102" s="185">
        <v>100</v>
      </c>
      <c r="B102" s="255" t="s">
        <v>1220</v>
      </c>
      <c r="C102" s="412" t="s">
        <v>6091</v>
      </c>
      <c r="D102" s="407" t="s">
        <v>1221</v>
      </c>
      <c r="E102" s="255" t="s">
        <v>15672</v>
      </c>
      <c r="F102" s="185">
        <v>0</v>
      </c>
      <c r="G102" s="331" t="s">
        <v>27387</v>
      </c>
      <c r="H102" s="411" t="s">
        <v>5651</v>
      </c>
    </row>
    <row r="103" spans="1:8" ht="26.25">
      <c r="A103" s="185">
        <v>101</v>
      </c>
      <c r="B103" s="255" t="s">
        <v>1222</v>
      </c>
      <c r="C103" s="412" t="s">
        <v>6092</v>
      </c>
      <c r="D103" s="407" t="s">
        <v>1224</v>
      </c>
      <c r="E103" s="255" t="s">
        <v>1223</v>
      </c>
      <c r="F103" s="185">
        <v>0</v>
      </c>
      <c r="G103" s="331" t="s">
        <v>155</v>
      </c>
      <c r="H103" s="411" t="s">
        <v>5651</v>
      </c>
    </row>
    <row r="104" spans="1:8" ht="39.4">
      <c r="A104" s="185">
        <v>102</v>
      </c>
      <c r="B104" s="255" t="s">
        <v>1227</v>
      </c>
      <c r="C104" s="412" t="s">
        <v>6093</v>
      </c>
      <c r="D104" s="407" t="s">
        <v>1229</v>
      </c>
      <c r="E104" s="255" t="s">
        <v>1228</v>
      </c>
      <c r="F104" s="185">
        <v>0</v>
      </c>
      <c r="G104" s="331" t="s">
        <v>27388</v>
      </c>
      <c r="H104" s="411" t="s">
        <v>5651</v>
      </c>
    </row>
    <row r="105" spans="1:8" ht="26.25">
      <c r="A105" s="185">
        <v>103</v>
      </c>
      <c r="B105" s="255" t="s">
        <v>1231</v>
      </c>
      <c r="C105" s="412" t="s">
        <v>6095</v>
      </c>
      <c r="D105" s="407" t="s">
        <v>1232</v>
      </c>
      <c r="E105" s="255" t="s">
        <v>5771</v>
      </c>
      <c r="F105" s="185">
        <v>0</v>
      </c>
      <c r="G105" s="331" t="s">
        <v>27390</v>
      </c>
      <c r="H105" s="411" t="s">
        <v>5651</v>
      </c>
    </row>
    <row r="106" spans="1:8" ht="39.4">
      <c r="A106" s="185">
        <v>104</v>
      </c>
      <c r="B106" s="255" t="s">
        <v>1237</v>
      </c>
      <c r="C106" s="412" t="s">
        <v>6096</v>
      </c>
      <c r="D106" s="407" t="s">
        <v>1238</v>
      </c>
      <c r="E106" s="255" t="s">
        <v>32906</v>
      </c>
      <c r="F106" s="185">
        <v>0</v>
      </c>
      <c r="G106" s="331" t="s">
        <v>27391</v>
      </c>
      <c r="H106" s="411" t="s">
        <v>5651</v>
      </c>
    </row>
    <row r="107" spans="1:8" ht="39.4">
      <c r="A107" s="185">
        <v>105</v>
      </c>
      <c r="B107" s="255" t="s">
        <v>1239</v>
      </c>
      <c r="C107" s="412" t="s">
        <v>6097</v>
      </c>
      <c r="D107" s="407" t="s">
        <v>1240</v>
      </c>
      <c r="E107" s="255" t="s">
        <v>32907</v>
      </c>
      <c r="F107" s="185">
        <v>0</v>
      </c>
      <c r="G107" s="331" t="s">
        <v>27392</v>
      </c>
      <c r="H107" s="411" t="s">
        <v>5651</v>
      </c>
    </row>
    <row r="108" spans="1:8" ht="39.4">
      <c r="A108" s="185">
        <v>106</v>
      </c>
      <c r="B108" s="255" t="s">
        <v>1243</v>
      </c>
      <c r="C108" s="412" t="s">
        <v>6098</v>
      </c>
      <c r="D108" s="407" t="s">
        <v>1245</v>
      </c>
      <c r="E108" s="255" t="s">
        <v>1244</v>
      </c>
      <c r="F108" s="185">
        <v>0</v>
      </c>
      <c r="G108" s="331" t="s">
        <v>27393</v>
      </c>
      <c r="H108" s="411" t="s">
        <v>5651</v>
      </c>
    </row>
    <row r="109" spans="1:8" ht="39.4">
      <c r="A109" s="185">
        <v>107</v>
      </c>
      <c r="B109" s="255" t="s">
        <v>1246</v>
      </c>
      <c r="C109" s="412" t="s">
        <v>6099</v>
      </c>
      <c r="D109" s="407" t="s">
        <v>1247</v>
      </c>
      <c r="E109" s="255" t="s">
        <v>5772</v>
      </c>
      <c r="F109" s="185">
        <v>0</v>
      </c>
      <c r="G109" s="331" t="s">
        <v>27394</v>
      </c>
      <c r="H109" s="411" t="s">
        <v>5651</v>
      </c>
    </row>
    <row r="110" spans="1:8" ht="39.4">
      <c r="A110" s="185">
        <v>108</v>
      </c>
      <c r="B110" s="255" t="s">
        <v>1248</v>
      </c>
      <c r="C110" s="412" t="s">
        <v>6100</v>
      </c>
      <c r="D110" s="407" t="s">
        <v>1249</v>
      </c>
      <c r="E110" s="255" t="s">
        <v>27171</v>
      </c>
      <c r="F110" s="185">
        <v>0</v>
      </c>
      <c r="G110" s="331" t="s">
        <v>27395</v>
      </c>
      <c r="H110" s="411" t="s">
        <v>5651</v>
      </c>
    </row>
    <row r="111" spans="1:8" ht="26.25">
      <c r="A111" s="185">
        <v>109</v>
      </c>
      <c r="B111" s="255" t="s">
        <v>1252</v>
      </c>
      <c r="C111" s="412" t="s">
        <v>6101</v>
      </c>
      <c r="D111" s="407" t="s">
        <v>1254</v>
      </c>
      <c r="E111" s="255" t="s">
        <v>1253</v>
      </c>
      <c r="F111" s="185">
        <v>0</v>
      </c>
      <c r="G111" s="331" t="s">
        <v>27396</v>
      </c>
      <c r="H111" s="411" t="s">
        <v>5651</v>
      </c>
    </row>
    <row r="112" spans="1:8" ht="26.25">
      <c r="A112" s="185">
        <v>110</v>
      </c>
      <c r="B112" s="255" t="s">
        <v>1255</v>
      </c>
      <c r="C112" s="412" t="s">
        <v>6102</v>
      </c>
      <c r="D112" s="407" t="s">
        <v>1257</v>
      </c>
      <c r="E112" s="255" t="s">
        <v>1256</v>
      </c>
      <c r="F112" s="185">
        <v>0</v>
      </c>
      <c r="G112" s="331" t="s">
        <v>27397</v>
      </c>
      <c r="H112" s="411" t="s">
        <v>5651</v>
      </c>
    </row>
    <row r="113" spans="1:8" ht="39.4">
      <c r="A113" s="185">
        <v>111</v>
      </c>
      <c r="B113" s="255" t="s">
        <v>1258</v>
      </c>
      <c r="C113" s="412" t="s">
        <v>6103</v>
      </c>
      <c r="D113" s="407" t="s">
        <v>1259</v>
      </c>
      <c r="E113" s="255" t="s">
        <v>25609</v>
      </c>
      <c r="F113" s="185">
        <v>0</v>
      </c>
      <c r="G113" s="331" t="s">
        <v>27398</v>
      </c>
      <c r="H113" s="411" t="s">
        <v>5651</v>
      </c>
    </row>
    <row r="114" spans="1:8" ht="26.25">
      <c r="A114" s="185">
        <v>112</v>
      </c>
      <c r="B114" s="255" t="s">
        <v>1260</v>
      </c>
      <c r="C114" s="412" t="s">
        <v>6104</v>
      </c>
      <c r="D114" s="407" t="s">
        <v>1261</v>
      </c>
      <c r="E114" s="255" t="s">
        <v>5773</v>
      </c>
      <c r="F114" s="185">
        <v>0</v>
      </c>
      <c r="G114" s="331" t="s">
        <v>786</v>
      </c>
      <c r="H114" s="411" t="s">
        <v>5651</v>
      </c>
    </row>
    <row r="115" spans="1:8" ht="26.25">
      <c r="A115" s="185">
        <v>113</v>
      </c>
      <c r="B115" s="255" t="s">
        <v>1262</v>
      </c>
      <c r="C115" s="412" t="s">
        <v>6105</v>
      </c>
      <c r="D115" s="407" t="s">
        <v>1263</v>
      </c>
      <c r="E115" s="255" t="s">
        <v>32908</v>
      </c>
      <c r="F115" s="185">
        <v>0</v>
      </c>
      <c r="G115" s="331" t="s">
        <v>146</v>
      </c>
      <c r="H115" s="411" t="s">
        <v>5651</v>
      </c>
    </row>
    <row r="116" spans="1:8" ht="39.4">
      <c r="A116" s="185">
        <v>114</v>
      </c>
      <c r="B116" s="255" t="s">
        <v>1264</v>
      </c>
      <c r="C116" s="412" t="s">
        <v>6106</v>
      </c>
      <c r="D116" s="407" t="s">
        <v>1265</v>
      </c>
      <c r="E116" s="255" t="s">
        <v>25610</v>
      </c>
      <c r="F116" s="185">
        <v>0</v>
      </c>
      <c r="G116" s="331" t="s">
        <v>27399</v>
      </c>
      <c r="H116" s="411" t="s">
        <v>5651</v>
      </c>
    </row>
    <row r="117" spans="1:8" ht="39.4">
      <c r="A117" s="185">
        <v>115</v>
      </c>
      <c r="B117" s="255" t="s">
        <v>1267</v>
      </c>
      <c r="C117" s="412" t="s">
        <v>7091</v>
      </c>
      <c r="D117" s="407" t="s">
        <v>1269</v>
      </c>
      <c r="E117" s="255" t="s">
        <v>1268</v>
      </c>
      <c r="F117" s="185">
        <v>0</v>
      </c>
      <c r="G117" s="331" t="s">
        <v>1266</v>
      </c>
      <c r="H117" s="411" t="s">
        <v>5651</v>
      </c>
    </row>
    <row r="118" spans="1:8" ht="26.25">
      <c r="A118" s="185">
        <v>116</v>
      </c>
      <c r="B118" s="255" t="s">
        <v>988</v>
      </c>
      <c r="C118" s="412" t="s">
        <v>6107</v>
      </c>
      <c r="D118" s="407" t="s">
        <v>1270</v>
      </c>
      <c r="E118" s="255" t="s">
        <v>5774</v>
      </c>
      <c r="F118" s="185">
        <v>0</v>
      </c>
      <c r="G118" s="331" t="s">
        <v>27400</v>
      </c>
      <c r="H118" s="411" t="s">
        <v>5651</v>
      </c>
    </row>
    <row r="119" spans="1:8" ht="26.25">
      <c r="A119" s="185">
        <v>117</v>
      </c>
      <c r="B119" s="255" t="s">
        <v>1271</v>
      </c>
      <c r="C119" s="412" t="s">
        <v>6108</v>
      </c>
      <c r="D119" s="407" t="s">
        <v>1273</v>
      </c>
      <c r="E119" s="255" t="s">
        <v>1272</v>
      </c>
      <c r="F119" s="185">
        <v>0</v>
      </c>
      <c r="G119" s="331" t="s">
        <v>27401</v>
      </c>
      <c r="H119" s="411" t="s">
        <v>5651</v>
      </c>
    </row>
    <row r="120" spans="1:8" ht="26.25">
      <c r="A120" s="185">
        <v>118</v>
      </c>
      <c r="B120" s="255" t="s">
        <v>1274</v>
      </c>
      <c r="C120" s="412" t="s">
        <v>6109</v>
      </c>
      <c r="D120" s="407" t="s">
        <v>1276</v>
      </c>
      <c r="E120" s="255" t="s">
        <v>1275</v>
      </c>
      <c r="F120" s="185">
        <v>0</v>
      </c>
      <c r="G120" s="331" t="s">
        <v>27402</v>
      </c>
      <c r="H120" s="411" t="s">
        <v>5651</v>
      </c>
    </row>
    <row r="121" spans="1:8" ht="26.25">
      <c r="A121" s="185">
        <v>119</v>
      </c>
      <c r="B121" s="255" t="s">
        <v>1007</v>
      </c>
      <c r="C121" s="412" t="s">
        <v>6110</v>
      </c>
      <c r="D121" s="407" t="s">
        <v>1285</v>
      </c>
      <c r="E121" s="255" t="s">
        <v>1284</v>
      </c>
      <c r="F121" s="185">
        <v>0</v>
      </c>
      <c r="G121" s="331" t="s">
        <v>27403</v>
      </c>
      <c r="H121" s="411" t="s">
        <v>5651</v>
      </c>
    </row>
    <row r="122" spans="1:8" ht="26.25">
      <c r="A122" s="185">
        <v>120</v>
      </c>
      <c r="B122" s="255" t="s">
        <v>1286</v>
      </c>
      <c r="C122" s="412" t="s">
        <v>6111</v>
      </c>
      <c r="D122" s="407" t="s">
        <v>1287</v>
      </c>
      <c r="E122" s="255" t="s">
        <v>25611</v>
      </c>
      <c r="F122" s="185">
        <v>0</v>
      </c>
      <c r="G122" s="331" t="s">
        <v>27404</v>
      </c>
      <c r="H122" s="411" t="s">
        <v>5651</v>
      </c>
    </row>
    <row r="123" spans="1:8" ht="39.4">
      <c r="A123" s="185">
        <v>121</v>
      </c>
      <c r="B123" s="255" t="s">
        <v>1290</v>
      </c>
      <c r="C123" s="412" t="s">
        <v>6112</v>
      </c>
      <c r="D123" s="407" t="s">
        <v>1291</v>
      </c>
      <c r="E123" s="255" t="s">
        <v>5775</v>
      </c>
      <c r="F123" s="185">
        <v>0</v>
      </c>
      <c r="G123" s="331" t="s">
        <v>27405</v>
      </c>
      <c r="H123" s="411" t="s">
        <v>5651</v>
      </c>
    </row>
    <row r="124" spans="1:8" ht="39.4">
      <c r="A124" s="185">
        <v>122</v>
      </c>
      <c r="B124" s="255" t="s">
        <v>1297</v>
      </c>
      <c r="C124" s="412" t="s">
        <v>6114</v>
      </c>
      <c r="D124" s="407" t="s">
        <v>1298</v>
      </c>
      <c r="E124" s="255" t="s">
        <v>15673</v>
      </c>
      <c r="F124" s="185">
        <v>0</v>
      </c>
      <c r="G124" s="331" t="s">
        <v>1296</v>
      </c>
      <c r="H124" s="411" t="s">
        <v>5651</v>
      </c>
    </row>
    <row r="125" spans="1:8" ht="26.25">
      <c r="A125" s="185">
        <v>123</v>
      </c>
      <c r="B125" s="255" t="s">
        <v>1301</v>
      </c>
      <c r="C125" s="412" t="s">
        <v>6116</v>
      </c>
      <c r="D125" s="407" t="s">
        <v>1303</v>
      </c>
      <c r="E125" s="255" t="s">
        <v>1302</v>
      </c>
      <c r="F125" s="185">
        <v>0</v>
      </c>
      <c r="G125" s="331" t="s">
        <v>27406</v>
      </c>
      <c r="H125" s="411" t="s">
        <v>5651</v>
      </c>
    </row>
    <row r="126" spans="1:8" ht="26.25">
      <c r="A126" s="185">
        <v>124</v>
      </c>
      <c r="B126" s="255" t="s">
        <v>1306</v>
      </c>
      <c r="C126" s="412" t="s">
        <v>6118</v>
      </c>
      <c r="D126" s="407" t="s">
        <v>1308</v>
      </c>
      <c r="E126" s="255" t="s">
        <v>1307</v>
      </c>
      <c r="F126" s="185">
        <v>0</v>
      </c>
      <c r="G126" s="331" t="s">
        <v>27408</v>
      </c>
      <c r="H126" s="411" t="s">
        <v>5651</v>
      </c>
    </row>
    <row r="127" spans="1:8" ht="26.25">
      <c r="A127" s="185">
        <v>125</v>
      </c>
      <c r="B127" s="255" t="s">
        <v>1313</v>
      </c>
      <c r="C127" s="412" t="s">
        <v>6119</v>
      </c>
      <c r="D127" s="407" t="s">
        <v>1315</v>
      </c>
      <c r="E127" s="255" t="s">
        <v>1314</v>
      </c>
      <c r="F127" s="185">
        <v>0</v>
      </c>
      <c r="G127" s="331" t="s">
        <v>27409</v>
      </c>
      <c r="H127" s="411" t="s">
        <v>5651</v>
      </c>
    </row>
    <row r="128" spans="1:8" ht="26.25">
      <c r="A128" s="185">
        <v>126</v>
      </c>
      <c r="B128" s="255" t="s">
        <v>1318</v>
      </c>
      <c r="C128" s="412" t="s">
        <v>6120</v>
      </c>
      <c r="D128" s="407" t="s">
        <v>1319</v>
      </c>
      <c r="E128" s="255" t="s">
        <v>5777</v>
      </c>
      <c r="F128" s="185">
        <v>0</v>
      </c>
      <c r="G128" s="331" t="s">
        <v>27395</v>
      </c>
      <c r="H128" s="411" t="s">
        <v>5651</v>
      </c>
    </row>
    <row r="129" spans="1:8" ht="26.25">
      <c r="A129" s="185">
        <v>127</v>
      </c>
      <c r="B129" s="255" t="s">
        <v>1321</v>
      </c>
      <c r="C129" s="412" t="s">
        <v>6121</v>
      </c>
      <c r="D129" s="407" t="s">
        <v>1323</v>
      </c>
      <c r="E129" s="255" t="s">
        <v>1322</v>
      </c>
      <c r="F129" s="185">
        <v>0</v>
      </c>
      <c r="G129" s="331" t="s">
        <v>27410</v>
      </c>
      <c r="H129" s="411" t="s">
        <v>5651</v>
      </c>
    </row>
    <row r="130" spans="1:8" ht="26.25">
      <c r="A130" s="185">
        <v>128</v>
      </c>
      <c r="B130" s="255" t="s">
        <v>1324</v>
      </c>
      <c r="C130" s="412" t="s">
        <v>6122</v>
      </c>
      <c r="D130" s="407" t="s">
        <v>1326</v>
      </c>
      <c r="E130" s="255" t="s">
        <v>1325</v>
      </c>
      <c r="F130" s="185">
        <v>0</v>
      </c>
      <c r="G130" s="331" t="s">
        <v>27411</v>
      </c>
      <c r="H130" s="411" t="s">
        <v>5651</v>
      </c>
    </row>
    <row r="131" spans="1:8" ht="26.25">
      <c r="A131" s="185">
        <v>129</v>
      </c>
      <c r="B131" s="255" t="s">
        <v>1327</v>
      </c>
      <c r="C131" s="412" t="s">
        <v>6123</v>
      </c>
      <c r="D131" s="407" t="s">
        <v>1329</v>
      </c>
      <c r="E131" s="255" t="s">
        <v>1328</v>
      </c>
      <c r="F131" s="185">
        <v>0</v>
      </c>
      <c r="G131" s="331" t="s">
        <v>27412</v>
      </c>
      <c r="H131" s="411" t="s">
        <v>5651</v>
      </c>
    </row>
    <row r="132" spans="1:8" ht="26.25">
      <c r="A132" s="185">
        <v>130</v>
      </c>
      <c r="B132" s="255" t="s">
        <v>1330</v>
      </c>
      <c r="C132" s="412" t="s">
        <v>6124</v>
      </c>
      <c r="D132" s="407" t="s">
        <v>1332</v>
      </c>
      <c r="E132" s="255" t="s">
        <v>1331</v>
      </c>
      <c r="F132" s="185">
        <v>0</v>
      </c>
      <c r="G132" s="331" t="s">
        <v>27413</v>
      </c>
      <c r="H132" s="411" t="s">
        <v>5651</v>
      </c>
    </row>
    <row r="133" spans="1:8" ht="39.4">
      <c r="A133" s="185">
        <v>131</v>
      </c>
      <c r="B133" s="255" t="s">
        <v>1336</v>
      </c>
      <c r="C133" s="412" t="s">
        <v>6125</v>
      </c>
      <c r="D133" s="407" t="s">
        <v>1337</v>
      </c>
      <c r="E133" s="255" t="s">
        <v>25613</v>
      </c>
      <c r="F133" s="185">
        <v>0</v>
      </c>
      <c r="G133" s="331" t="s">
        <v>71</v>
      </c>
      <c r="H133" s="411" t="s">
        <v>5651</v>
      </c>
    </row>
    <row r="134" spans="1:8" ht="26.25">
      <c r="A134" s="185">
        <v>132</v>
      </c>
      <c r="B134" s="255" t="s">
        <v>1338</v>
      </c>
      <c r="C134" s="412" t="s">
        <v>6126</v>
      </c>
      <c r="D134" s="407" t="s">
        <v>1340</v>
      </c>
      <c r="E134" s="255" t="s">
        <v>1339</v>
      </c>
      <c r="F134" s="185">
        <v>0</v>
      </c>
      <c r="G134" s="331" t="s">
        <v>27414</v>
      </c>
      <c r="H134" s="411" t="s">
        <v>5651</v>
      </c>
    </row>
    <row r="135" spans="1:8" ht="39.4">
      <c r="A135" s="185">
        <v>133</v>
      </c>
      <c r="B135" s="255" t="s">
        <v>1048</v>
      </c>
      <c r="C135" s="412" t="s">
        <v>6127</v>
      </c>
      <c r="D135" s="407" t="s">
        <v>1341</v>
      </c>
      <c r="E135" s="255" t="s">
        <v>25614</v>
      </c>
      <c r="F135" s="185">
        <v>0</v>
      </c>
      <c r="G135" s="331" t="s">
        <v>27415</v>
      </c>
      <c r="H135" s="411" t="s">
        <v>5651</v>
      </c>
    </row>
    <row r="136" spans="1:8" ht="26.25">
      <c r="A136" s="185">
        <v>134</v>
      </c>
      <c r="B136" s="255" t="s">
        <v>1344</v>
      </c>
      <c r="C136" s="412" t="s">
        <v>6128</v>
      </c>
      <c r="D136" s="407" t="s">
        <v>1345</v>
      </c>
      <c r="E136" s="255" t="s">
        <v>32909</v>
      </c>
      <c r="F136" s="185">
        <v>0</v>
      </c>
      <c r="G136" s="331" t="s">
        <v>27416</v>
      </c>
      <c r="H136" s="411" t="s">
        <v>5651</v>
      </c>
    </row>
    <row r="137" spans="1:8" ht="26.25">
      <c r="A137" s="185">
        <v>135</v>
      </c>
      <c r="B137" s="255" t="s">
        <v>1346</v>
      </c>
      <c r="C137" s="412" t="s">
        <v>6129</v>
      </c>
      <c r="D137" s="407" t="s">
        <v>1347</v>
      </c>
      <c r="E137" s="255" t="s">
        <v>15674</v>
      </c>
      <c r="F137" s="185">
        <v>0</v>
      </c>
      <c r="G137" s="331" t="s">
        <v>27417</v>
      </c>
      <c r="H137" s="411" t="s">
        <v>5651</v>
      </c>
    </row>
    <row r="138" spans="1:8" ht="39.4">
      <c r="A138" s="185">
        <v>136</v>
      </c>
      <c r="B138" s="255" t="s">
        <v>1351</v>
      </c>
      <c r="C138" s="412" t="s">
        <v>6130</v>
      </c>
      <c r="D138" s="407" t="s">
        <v>1353</v>
      </c>
      <c r="E138" s="255" t="s">
        <v>1352</v>
      </c>
      <c r="F138" s="185">
        <v>0</v>
      </c>
      <c r="G138" s="331" t="s">
        <v>27418</v>
      </c>
      <c r="H138" s="411" t="s">
        <v>5651</v>
      </c>
    </row>
    <row r="139" spans="1:8" ht="26.25">
      <c r="A139" s="185">
        <v>137</v>
      </c>
      <c r="B139" s="255" t="s">
        <v>1048</v>
      </c>
      <c r="C139" s="412" t="s">
        <v>6131</v>
      </c>
      <c r="D139" s="407" t="s">
        <v>1354</v>
      </c>
      <c r="E139" s="255" t="s">
        <v>27172</v>
      </c>
      <c r="F139" s="185">
        <v>0</v>
      </c>
      <c r="G139" s="331" t="s">
        <v>27419</v>
      </c>
      <c r="H139" s="411" t="s">
        <v>5651</v>
      </c>
    </row>
    <row r="140" spans="1:8" ht="52.5">
      <c r="A140" s="185">
        <v>138</v>
      </c>
      <c r="B140" s="255" t="s">
        <v>1355</v>
      </c>
      <c r="C140" s="412" t="s">
        <v>6132</v>
      </c>
      <c r="D140" s="407" t="s">
        <v>1356</v>
      </c>
      <c r="E140" s="255" t="s">
        <v>15675</v>
      </c>
      <c r="F140" s="185">
        <v>0</v>
      </c>
      <c r="G140" s="331" t="s">
        <v>27420</v>
      </c>
      <c r="H140" s="411" t="s">
        <v>5651</v>
      </c>
    </row>
    <row r="141" spans="1:8" ht="39.4">
      <c r="A141" s="185">
        <v>139</v>
      </c>
      <c r="B141" s="255" t="s">
        <v>1357</v>
      </c>
      <c r="C141" s="412" t="s">
        <v>6133</v>
      </c>
      <c r="D141" s="407" t="s">
        <v>1359</v>
      </c>
      <c r="E141" s="255" t="s">
        <v>1358</v>
      </c>
      <c r="F141" s="185">
        <v>0</v>
      </c>
      <c r="G141" s="331" t="s">
        <v>27421</v>
      </c>
      <c r="H141" s="411" t="s">
        <v>5651</v>
      </c>
    </row>
    <row r="142" spans="1:8" ht="52.5">
      <c r="A142" s="185">
        <v>140</v>
      </c>
      <c r="B142" s="255" t="s">
        <v>1360</v>
      </c>
      <c r="C142" s="412" t="s">
        <v>6134</v>
      </c>
      <c r="D142" s="407" t="s">
        <v>1362</v>
      </c>
      <c r="E142" s="255" t="s">
        <v>1361</v>
      </c>
      <c r="F142" s="185">
        <v>0</v>
      </c>
      <c r="G142" s="331" t="s">
        <v>27422</v>
      </c>
      <c r="H142" s="411" t="s">
        <v>5651</v>
      </c>
    </row>
    <row r="143" spans="1:8" ht="39.4">
      <c r="A143" s="185">
        <v>141</v>
      </c>
      <c r="B143" s="255" t="s">
        <v>1363</v>
      </c>
      <c r="C143" s="412" t="s">
        <v>6135</v>
      </c>
      <c r="D143" s="407" t="s">
        <v>1365</v>
      </c>
      <c r="E143" s="255" t="s">
        <v>1364</v>
      </c>
      <c r="F143" s="185">
        <v>0</v>
      </c>
      <c r="G143" s="331" t="s">
        <v>27423</v>
      </c>
      <c r="H143" s="411" t="s">
        <v>5651</v>
      </c>
    </row>
    <row r="144" spans="1:8" ht="26.25">
      <c r="A144" s="185">
        <v>142</v>
      </c>
      <c r="B144" s="255" t="s">
        <v>1366</v>
      </c>
      <c r="C144" s="412" t="s">
        <v>6136</v>
      </c>
      <c r="D144" s="407" t="s">
        <v>1367</v>
      </c>
      <c r="E144" s="255" t="s">
        <v>32910</v>
      </c>
      <c r="F144" s="185">
        <v>0</v>
      </c>
      <c r="G144" s="331" t="s">
        <v>27401</v>
      </c>
      <c r="H144" s="411" t="s">
        <v>5651</v>
      </c>
    </row>
    <row r="145" spans="1:8" ht="26.25">
      <c r="A145" s="185">
        <v>143</v>
      </c>
      <c r="B145" s="255" t="s">
        <v>1369</v>
      </c>
      <c r="C145" s="412" t="s">
        <v>6138</v>
      </c>
      <c r="D145" s="407" t="s">
        <v>1370</v>
      </c>
      <c r="E145" s="255" t="s">
        <v>25615</v>
      </c>
      <c r="F145" s="185">
        <v>0</v>
      </c>
      <c r="G145" s="331" t="s">
        <v>27424</v>
      </c>
      <c r="H145" s="411" t="s">
        <v>5651</v>
      </c>
    </row>
    <row r="146" spans="1:8" ht="52.5">
      <c r="A146" s="185">
        <v>144</v>
      </c>
      <c r="B146" s="255" t="s">
        <v>1371</v>
      </c>
      <c r="C146" s="412" t="s">
        <v>6139</v>
      </c>
      <c r="D146" s="407" t="s">
        <v>1372</v>
      </c>
      <c r="E146" s="255" t="s">
        <v>1027</v>
      </c>
      <c r="F146" s="185">
        <v>0</v>
      </c>
      <c r="G146" s="331" t="s">
        <v>27425</v>
      </c>
      <c r="H146" s="411" t="s">
        <v>5651</v>
      </c>
    </row>
    <row r="147" spans="1:8" ht="26.25">
      <c r="A147" s="185">
        <v>145</v>
      </c>
      <c r="B147" s="255" t="s">
        <v>1375</v>
      </c>
      <c r="C147" s="412" t="s">
        <v>6140</v>
      </c>
      <c r="D147" s="407" t="s">
        <v>1376</v>
      </c>
      <c r="E147" s="255" t="s">
        <v>32911</v>
      </c>
      <c r="F147" s="185">
        <v>0</v>
      </c>
      <c r="G147" s="331" t="s">
        <v>27426</v>
      </c>
      <c r="H147" s="411" t="s">
        <v>5651</v>
      </c>
    </row>
    <row r="148" spans="1:8" ht="39.4">
      <c r="A148" s="185">
        <v>146</v>
      </c>
      <c r="B148" s="255" t="s">
        <v>1377</v>
      </c>
      <c r="C148" s="412" t="s">
        <v>6141</v>
      </c>
      <c r="D148" s="407" t="s">
        <v>1378</v>
      </c>
      <c r="E148" s="255" t="s">
        <v>27173</v>
      </c>
      <c r="F148" s="185">
        <v>0</v>
      </c>
      <c r="G148" s="331" t="s">
        <v>27427</v>
      </c>
      <c r="H148" s="411" t="s">
        <v>5651</v>
      </c>
    </row>
    <row r="149" spans="1:8" ht="26.25">
      <c r="A149" s="185">
        <v>147</v>
      </c>
      <c r="B149" s="255" t="s">
        <v>1189</v>
      </c>
      <c r="C149" s="412" t="s">
        <v>6142</v>
      </c>
      <c r="D149" s="407" t="s">
        <v>1384</v>
      </c>
      <c r="E149" s="255" t="s">
        <v>32912</v>
      </c>
      <c r="F149" s="185">
        <v>0</v>
      </c>
      <c r="G149" s="331" t="s">
        <v>627</v>
      </c>
      <c r="H149" s="411" t="s">
        <v>5651</v>
      </c>
    </row>
    <row r="150" spans="1:8" ht="39.4">
      <c r="A150" s="185">
        <v>148</v>
      </c>
      <c r="B150" s="255" t="s">
        <v>1391</v>
      </c>
      <c r="C150" s="412" t="s">
        <v>6143</v>
      </c>
      <c r="D150" s="407" t="s">
        <v>1392</v>
      </c>
      <c r="E150" s="255" t="s">
        <v>32913</v>
      </c>
      <c r="F150" s="185">
        <v>0</v>
      </c>
      <c r="G150" s="331" t="s">
        <v>27428</v>
      </c>
      <c r="H150" s="411" t="s">
        <v>5651</v>
      </c>
    </row>
    <row r="151" spans="1:8" ht="26.25">
      <c r="A151" s="185">
        <v>149</v>
      </c>
      <c r="B151" s="255" t="s">
        <v>1393</v>
      </c>
      <c r="C151" s="412" t="s">
        <v>7110</v>
      </c>
      <c r="D151" s="407" t="s">
        <v>1395</v>
      </c>
      <c r="E151" s="255" t="s">
        <v>1394</v>
      </c>
      <c r="F151" s="185">
        <v>0</v>
      </c>
      <c r="G151" s="331" t="s">
        <v>27429</v>
      </c>
      <c r="H151" s="411" t="s">
        <v>5651</v>
      </c>
    </row>
    <row r="152" spans="1:8" ht="26.25">
      <c r="A152" s="185">
        <v>150</v>
      </c>
      <c r="B152" s="255" t="s">
        <v>1396</v>
      </c>
      <c r="C152" s="412" t="s">
        <v>6144</v>
      </c>
      <c r="D152" s="407" t="s">
        <v>1398</v>
      </c>
      <c r="E152" s="255" t="s">
        <v>1397</v>
      </c>
      <c r="F152" s="185">
        <v>0</v>
      </c>
      <c r="G152" s="331" t="s">
        <v>27430</v>
      </c>
      <c r="H152" s="411" t="s">
        <v>5651</v>
      </c>
    </row>
    <row r="153" spans="1:8" ht="26.25">
      <c r="A153" s="185">
        <v>151</v>
      </c>
      <c r="B153" s="255" t="s">
        <v>1220</v>
      </c>
      <c r="C153" s="412" t="s">
        <v>6145</v>
      </c>
      <c r="D153" s="407" t="s">
        <v>5945</v>
      </c>
      <c r="E153" s="255" t="s">
        <v>25616</v>
      </c>
      <c r="F153" s="185">
        <v>0</v>
      </c>
      <c r="G153" s="331" t="s">
        <v>27431</v>
      </c>
      <c r="H153" s="411" t="s">
        <v>5651</v>
      </c>
    </row>
    <row r="154" spans="1:8" ht="39.4">
      <c r="A154" s="185">
        <v>152</v>
      </c>
      <c r="B154" s="255" t="s">
        <v>1400</v>
      </c>
      <c r="C154" s="412" t="s">
        <v>6146</v>
      </c>
      <c r="D154" s="407" t="s">
        <v>1401</v>
      </c>
      <c r="E154" s="255" t="s">
        <v>25617</v>
      </c>
      <c r="F154" s="185">
        <v>0</v>
      </c>
      <c r="G154" s="331" t="s">
        <v>27432</v>
      </c>
      <c r="H154" s="411" t="s">
        <v>5651</v>
      </c>
    </row>
    <row r="155" spans="1:8" ht="26.25">
      <c r="A155" s="185">
        <v>153</v>
      </c>
      <c r="B155" s="255" t="s">
        <v>1405</v>
      </c>
      <c r="C155" s="412" t="s">
        <v>6148</v>
      </c>
      <c r="D155" s="407" t="s">
        <v>1406</v>
      </c>
      <c r="E155" s="255" t="s">
        <v>5778</v>
      </c>
      <c r="F155" s="185">
        <v>0</v>
      </c>
      <c r="G155" s="331" t="s">
        <v>27431</v>
      </c>
      <c r="H155" s="411" t="s">
        <v>5651</v>
      </c>
    </row>
    <row r="156" spans="1:8" ht="26.25">
      <c r="A156" s="185">
        <v>154</v>
      </c>
      <c r="B156" s="255" t="s">
        <v>1407</v>
      </c>
      <c r="C156" s="412" t="s">
        <v>6149</v>
      </c>
      <c r="D156" s="407" t="s">
        <v>1408</v>
      </c>
      <c r="E156" s="255" t="s">
        <v>32914</v>
      </c>
      <c r="F156" s="185">
        <v>0</v>
      </c>
      <c r="G156" s="331" t="s">
        <v>27434</v>
      </c>
      <c r="H156" s="411" t="s">
        <v>5651</v>
      </c>
    </row>
    <row r="157" spans="1:8" ht="26.25">
      <c r="A157" s="185">
        <v>155</v>
      </c>
      <c r="B157" s="255" t="s">
        <v>5733</v>
      </c>
      <c r="C157" s="412" t="s">
        <v>6150</v>
      </c>
      <c r="D157" s="407" t="s">
        <v>1409</v>
      </c>
      <c r="E157" s="255" t="s">
        <v>32915</v>
      </c>
      <c r="F157" s="185">
        <v>0</v>
      </c>
      <c r="G157" s="331" t="s">
        <v>27435</v>
      </c>
      <c r="H157" s="411" t="s">
        <v>5651</v>
      </c>
    </row>
    <row r="158" spans="1:8" ht="26.25">
      <c r="A158" s="185">
        <v>156</v>
      </c>
      <c r="B158" s="255" t="s">
        <v>1410</v>
      </c>
      <c r="C158" s="412" t="s">
        <v>6151</v>
      </c>
      <c r="D158" s="407" t="s">
        <v>1411</v>
      </c>
      <c r="E158" s="255" t="s">
        <v>32916</v>
      </c>
      <c r="F158" s="185">
        <v>0</v>
      </c>
      <c r="G158" s="331" t="s">
        <v>83</v>
      </c>
      <c r="H158" s="411" t="s">
        <v>5651</v>
      </c>
    </row>
    <row r="159" spans="1:8" ht="26.25">
      <c r="A159" s="185">
        <v>157</v>
      </c>
      <c r="B159" s="255" t="s">
        <v>1413</v>
      </c>
      <c r="C159" s="412" t="s">
        <v>6152</v>
      </c>
      <c r="D159" s="407" t="s">
        <v>1414</v>
      </c>
      <c r="E159" s="255" t="s">
        <v>5779</v>
      </c>
      <c r="F159" s="185">
        <v>0</v>
      </c>
      <c r="G159" s="331" t="s">
        <v>1412</v>
      </c>
      <c r="H159" s="411" t="s">
        <v>5651</v>
      </c>
    </row>
    <row r="160" spans="1:8" ht="26.25">
      <c r="A160" s="185">
        <v>158</v>
      </c>
      <c r="B160" s="255" t="s">
        <v>931</v>
      </c>
      <c r="C160" s="412" t="s">
        <v>6153</v>
      </c>
      <c r="D160" s="407" t="s">
        <v>1419</v>
      </c>
      <c r="E160" s="255" t="s">
        <v>25618</v>
      </c>
      <c r="F160" s="185">
        <v>0</v>
      </c>
      <c r="G160" s="331" t="s">
        <v>27436</v>
      </c>
      <c r="H160" s="411" t="s">
        <v>5651</v>
      </c>
    </row>
    <row r="161" spans="1:8" ht="26.25">
      <c r="A161" s="185">
        <v>159</v>
      </c>
      <c r="B161" s="255" t="s">
        <v>1420</v>
      </c>
      <c r="C161" s="412" t="s">
        <v>6154</v>
      </c>
      <c r="D161" s="407" t="s">
        <v>1422</v>
      </c>
      <c r="E161" s="255" t="s">
        <v>1421</v>
      </c>
      <c r="F161" s="185">
        <v>0</v>
      </c>
      <c r="G161" s="331" t="s">
        <v>27437</v>
      </c>
      <c r="H161" s="411" t="s">
        <v>5651</v>
      </c>
    </row>
    <row r="162" spans="1:8" ht="39.4">
      <c r="A162" s="185">
        <v>160</v>
      </c>
      <c r="B162" s="255" t="s">
        <v>1423</v>
      </c>
      <c r="C162" s="412" t="s">
        <v>6155</v>
      </c>
      <c r="D162" s="407" t="s">
        <v>1424</v>
      </c>
      <c r="E162" s="255" t="s">
        <v>32917</v>
      </c>
      <c r="F162" s="185">
        <v>0</v>
      </c>
      <c r="G162" s="331" t="s">
        <v>27438</v>
      </c>
      <c r="H162" s="411" t="s">
        <v>5651</v>
      </c>
    </row>
    <row r="163" spans="1:8" ht="39.4">
      <c r="A163" s="185">
        <v>161</v>
      </c>
      <c r="B163" s="255" t="s">
        <v>1425</v>
      </c>
      <c r="C163" s="412" t="s">
        <v>6156</v>
      </c>
      <c r="D163" s="407" t="s">
        <v>1427</v>
      </c>
      <c r="E163" s="255" t="s">
        <v>1426</v>
      </c>
      <c r="F163" s="185">
        <v>0</v>
      </c>
      <c r="G163" s="331" t="s">
        <v>27439</v>
      </c>
      <c r="H163" s="411" t="s">
        <v>5651</v>
      </c>
    </row>
    <row r="164" spans="1:8" ht="26.25">
      <c r="A164" s="185">
        <v>162</v>
      </c>
      <c r="B164" s="255" t="s">
        <v>1428</v>
      </c>
      <c r="C164" s="412" t="s">
        <v>6157</v>
      </c>
      <c r="D164" s="407" t="s">
        <v>1429</v>
      </c>
      <c r="E164" s="255" t="s">
        <v>5780</v>
      </c>
      <c r="F164" s="185">
        <v>0</v>
      </c>
      <c r="G164" s="331" t="s">
        <v>27440</v>
      </c>
      <c r="H164" s="411" t="s">
        <v>5651</v>
      </c>
    </row>
    <row r="165" spans="1:8" ht="39.4">
      <c r="A165" s="185">
        <v>163</v>
      </c>
      <c r="B165" s="255" t="s">
        <v>1146</v>
      </c>
      <c r="C165" s="412" t="s">
        <v>6158</v>
      </c>
      <c r="D165" s="407" t="s">
        <v>1430</v>
      </c>
      <c r="E165" s="255" t="s">
        <v>15676</v>
      </c>
      <c r="F165" s="185">
        <v>0</v>
      </c>
      <c r="G165" s="331" t="s">
        <v>27441</v>
      </c>
      <c r="H165" s="411" t="s">
        <v>5651</v>
      </c>
    </row>
    <row r="166" spans="1:8" ht="39.4">
      <c r="A166" s="185">
        <v>164</v>
      </c>
      <c r="B166" s="255" t="s">
        <v>1431</v>
      </c>
      <c r="C166" s="412" t="s">
        <v>6159</v>
      </c>
      <c r="D166" s="407" t="s">
        <v>1432</v>
      </c>
      <c r="E166" s="255" t="s">
        <v>25619</v>
      </c>
      <c r="F166" s="185">
        <v>0</v>
      </c>
      <c r="G166" s="331" t="s">
        <v>27442</v>
      </c>
      <c r="H166" s="411" t="s">
        <v>5651</v>
      </c>
    </row>
    <row r="167" spans="1:8" ht="26.25">
      <c r="A167" s="185">
        <v>165</v>
      </c>
      <c r="B167" s="255" t="s">
        <v>1433</v>
      </c>
      <c r="C167" s="412" t="s">
        <v>6160</v>
      </c>
      <c r="D167" s="407" t="s">
        <v>1435</v>
      </c>
      <c r="E167" s="255" t="s">
        <v>1434</v>
      </c>
      <c r="F167" s="185">
        <v>0</v>
      </c>
      <c r="G167" s="331" t="s">
        <v>27443</v>
      </c>
      <c r="H167" s="411" t="s">
        <v>5651</v>
      </c>
    </row>
    <row r="168" spans="1:8" ht="26.25">
      <c r="A168" s="185">
        <v>166</v>
      </c>
      <c r="B168" s="255" t="s">
        <v>1172</v>
      </c>
      <c r="C168" s="412" t="s">
        <v>6161</v>
      </c>
      <c r="D168" s="407" t="s">
        <v>1436</v>
      </c>
      <c r="E168" s="255" t="s">
        <v>32918</v>
      </c>
      <c r="F168" s="185">
        <v>0</v>
      </c>
      <c r="G168" s="331" t="s">
        <v>27444</v>
      </c>
      <c r="H168" s="411" t="s">
        <v>5651</v>
      </c>
    </row>
    <row r="169" spans="1:8" ht="39.4">
      <c r="A169" s="185">
        <v>167</v>
      </c>
      <c r="B169" s="255" t="s">
        <v>1321</v>
      </c>
      <c r="C169" s="412" t="s">
        <v>7114</v>
      </c>
      <c r="D169" s="407" t="s">
        <v>1441</v>
      </c>
      <c r="E169" s="255" t="s">
        <v>1440</v>
      </c>
      <c r="F169" s="185">
        <v>0</v>
      </c>
      <c r="G169" s="331" t="s">
        <v>27432</v>
      </c>
      <c r="H169" s="411" t="s">
        <v>5651</v>
      </c>
    </row>
    <row r="170" spans="1:8" ht="26.25">
      <c r="A170" s="185">
        <v>168</v>
      </c>
      <c r="B170" s="255" t="s">
        <v>904</v>
      </c>
      <c r="C170" s="412" t="s">
        <v>7115</v>
      </c>
      <c r="D170" s="407" t="s">
        <v>1445</v>
      </c>
      <c r="E170" s="255" t="s">
        <v>32919</v>
      </c>
      <c r="F170" s="185">
        <v>0</v>
      </c>
      <c r="G170" s="331" t="s">
        <v>28030</v>
      </c>
      <c r="H170" s="411" t="s">
        <v>5651</v>
      </c>
    </row>
    <row r="171" spans="1:8" ht="39.4">
      <c r="A171" s="185">
        <v>169</v>
      </c>
      <c r="B171" s="255" t="s">
        <v>1452</v>
      </c>
      <c r="C171" s="412" t="s">
        <v>6163</v>
      </c>
      <c r="D171" s="407" t="s">
        <v>1453</v>
      </c>
      <c r="E171" s="255" t="s">
        <v>25599</v>
      </c>
      <c r="F171" s="185">
        <v>0</v>
      </c>
      <c r="G171" s="331" t="s">
        <v>27446</v>
      </c>
      <c r="H171" s="411" t="s">
        <v>5651</v>
      </c>
    </row>
    <row r="172" spans="1:8" ht="39.4">
      <c r="A172" s="185">
        <v>170</v>
      </c>
      <c r="B172" s="255" t="s">
        <v>1457</v>
      </c>
      <c r="C172" s="412" t="s">
        <v>6164</v>
      </c>
      <c r="D172" s="407" t="s">
        <v>1458</v>
      </c>
      <c r="E172" s="255" t="s">
        <v>15677</v>
      </c>
      <c r="F172" s="185">
        <v>0</v>
      </c>
      <c r="G172" s="331" t="s">
        <v>27447</v>
      </c>
      <c r="H172" s="411" t="s">
        <v>5651</v>
      </c>
    </row>
    <row r="173" spans="1:8" ht="39.4">
      <c r="A173" s="185">
        <v>171</v>
      </c>
      <c r="B173" s="255" t="s">
        <v>1459</v>
      </c>
      <c r="C173" s="412" t="s">
        <v>6165</v>
      </c>
      <c r="D173" s="407" t="s">
        <v>1460</v>
      </c>
      <c r="E173" s="255" t="s">
        <v>25620</v>
      </c>
      <c r="F173" s="185">
        <v>0</v>
      </c>
      <c r="G173" s="331" t="s">
        <v>27448</v>
      </c>
      <c r="H173" s="411" t="s">
        <v>5651</v>
      </c>
    </row>
    <row r="174" spans="1:8" ht="26.25">
      <c r="A174" s="185">
        <v>172</v>
      </c>
      <c r="B174" s="255" t="s">
        <v>1465</v>
      </c>
      <c r="C174" s="412" t="s">
        <v>6167</v>
      </c>
      <c r="D174" s="407" t="s">
        <v>1466</v>
      </c>
      <c r="E174" s="255" t="s">
        <v>25622</v>
      </c>
      <c r="F174" s="185">
        <v>0</v>
      </c>
      <c r="G174" s="331" t="s">
        <v>27449</v>
      </c>
      <c r="H174" s="411" t="s">
        <v>5651</v>
      </c>
    </row>
    <row r="175" spans="1:8" ht="26.25">
      <c r="A175" s="185">
        <v>173</v>
      </c>
      <c r="B175" s="255" t="s">
        <v>1467</v>
      </c>
      <c r="C175" s="412" t="s">
        <v>6168</v>
      </c>
      <c r="D175" s="407" t="s">
        <v>1468</v>
      </c>
      <c r="E175" s="255" t="s">
        <v>32920</v>
      </c>
      <c r="F175" s="185">
        <v>0</v>
      </c>
      <c r="G175" s="331" t="s">
        <v>27450</v>
      </c>
      <c r="H175" s="411" t="s">
        <v>5651</v>
      </c>
    </row>
    <row r="176" spans="1:8" ht="26.25">
      <c r="A176" s="185">
        <v>174</v>
      </c>
      <c r="B176" s="255" t="s">
        <v>1000</v>
      </c>
      <c r="C176" s="412" t="s">
        <v>6169</v>
      </c>
      <c r="D176" s="407" t="s">
        <v>1469</v>
      </c>
      <c r="E176" s="255" t="s">
        <v>27174</v>
      </c>
      <c r="F176" s="185">
        <v>0</v>
      </c>
      <c r="G176" s="331" t="s">
        <v>27451</v>
      </c>
      <c r="H176" s="411" t="s">
        <v>5651</v>
      </c>
    </row>
    <row r="177" spans="1:8" ht="39.4">
      <c r="A177" s="185">
        <v>175</v>
      </c>
      <c r="B177" s="255" t="s">
        <v>1470</v>
      </c>
      <c r="C177" s="412" t="s">
        <v>6170</v>
      </c>
      <c r="D177" s="407" t="s">
        <v>1471</v>
      </c>
      <c r="E177" s="255" t="s">
        <v>32921</v>
      </c>
      <c r="F177" s="185">
        <v>0</v>
      </c>
      <c r="G177" s="331" t="s">
        <v>27452</v>
      </c>
      <c r="H177" s="411" t="s">
        <v>5651</v>
      </c>
    </row>
    <row r="178" spans="1:8" ht="26.25">
      <c r="A178" s="185">
        <v>176</v>
      </c>
      <c r="B178" s="255" t="s">
        <v>1231</v>
      </c>
      <c r="C178" s="412" t="s">
        <v>6171</v>
      </c>
      <c r="D178" s="407" t="s">
        <v>1472</v>
      </c>
      <c r="E178" s="255" t="s">
        <v>15678</v>
      </c>
      <c r="F178" s="185">
        <v>0</v>
      </c>
      <c r="G178" s="331" t="s">
        <v>27453</v>
      </c>
      <c r="H178" s="411" t="s">
        <v>5651</v>
      </c>
    </row>
    <row r="179" spans="1:8" ht="65.650000000000006">
      <c r="A179" s="185">
        <v>177</v>
      </c>
      <c r="B179" s="255" t="s">
        <v>1479</v>
      </c>
      <c r="C179" s="412" t="s">
        <v>6173</v>
      </c>
      <c r="D179" s="407" t="s">
        <v>1481</v>
      </c>
      <c r="E179" s="255" t="s">
        <v>1480</v>
      </c>
      <c r="F179" s="185">
        <v>0</v>
      </c>
      <c r="G179" s="331" t="s">
        <v>27453</v>
      </c>
      <c r="H179" s="411" t="s">
        <v>5651</v>
      </c>
    </row>
    <row r="180" spans="1:8" ht="39.4">
      <c r="A180" s="185">
        <v>178</v>
      </c>
      <c r="B180" s="255" t="s">
        <v>1493</v>
      </c>
      <c r="C180" s="412" t="s">
        <v>6177</v>
      </c>
      <c r="D180" s="407" t="s">
        <v>1495</v>
      </c>
      <c r="E180" s="255" t="s">
        <v>1494</v>
      </c>
      <c r="F180" s="185">
        <v>0</v>
      </c>
      <c r="G180" s="331" t="s">
        <v>27454</v>
      </c>
      <c r="H180" s="411" t="s">
        <v>5651</v>
      </c>
    </row>
    <row r="181" spans="1:8" ht="26.25">
      <c r="A181" s="185">
        <v>179</v>
      </c>
      <c r="B181" s="255" t="s">
        <v>998</v>
      </c>
      <c r="C181" s="412" t="s">
        <v>6178</v>
      </c>
      <c r="D181" s="407" t="s">
        <v>1497</v>
      </c>
      <c r="E181" s="255" t="s">
        <v>1496</v>
      </c>
      <c r="F181" s="185">
        <v>0</v>
      </c>
      <c r="G181" s="331" t="s">
        <v>27455</v>
      </c>
      <c r="H181" s="411" t="s">
        <v>5651</v>
      </c>
    </row>
    <row r="182" spans="1:8" ht="26.25">
      <c r="A182" s="185">
        <v>180</v>
      </c>
      <c r="B182" s="255" t="s">
        <v>1504</v>
      </c>
      <c r="C182" s="412" t="s">
        <v>6179</v>
      </c>
      <c r="D182" s="407" t="s">
        <v>1505</v>
      </c>
      <c r="E182" s="255" t="s">
        <v>32922</v>
      </c>
      <c r="F182" s="185">
        <v>0</v>
      </c>
      <c r="G182" s="331" t="s">
        <v>27456</v>
      </c>
      <c r="H182" s="411" t="s">
        <v>5651</v>
      </c>
    </row>
    <row r="183" spans="1:8" ht="39.4">
      <c r="A183" s="185">
        <v>181</v>
      </c>
      <c r="B183" s="255" t="s">
        <v>1506</v>
      </c>
      <c r="C183" s="412" t="s">
        <v>6180</v>
      </c>
      <c r="D183" s="407" t="s">
        <v>1507</v>
      </c>
      <c r="E183" s="255" t="s">
        <v>27175</v>
      </c>
      <c r="F183" s="185">
        <v>0</v>
      </c>
      <c r="G183" s="331" t="s">
        <v>27457</v>
      </c>
      <c r="H183" s="411" t="s">
        <v>5651</v>
      </c>
    </row>
    <row r="184" spans="1:8" ht="26.25">
      <c r="A184" s="185">
        <v>182</v>
      </c>
      <c r="B184" s="255" t="s">
        <v>1511</v>
      </c>
      <c r="C184" s="412" t="s">
        <v>6181</v>
      </c>
      <c r="D184" s="407" t="s">
        <v>1512</v>
      </c>
      <c r="E184" s="255" t="s">
        <v>32923</v>
      </c>
      <c r="F184" s="185">
        <v>0</v>
      </c>
      <c r="G184" s="331" t="s">
        <v>40</v>
      </c>
      <c r="H184" s="411" t="s">
        <v>5651</v>
      </c>
    </row>
    <row r="185" spans="1:8" ht="26.25">
      <c r="A185" s="185">
        <v>183</v>
      </c>
      <c r="B185" s="255" t="s">
        <v>1513</v>
      </c>
      <c r="C185" s="412" t="s">
        <v>6182</v>
      </c>
      <c r="D185" s="407" t="s">
        <v>1514</v>
      </c>
      <c r="E185" s="255" t="s">
        <v>27176</v>
      </c>
      <c r="F185" s="185">
        <v>0</v>
      </c>
      <c r="G185" s="331" t="s">
        <v>27458</v>
      </c>
      <c r="H185" s="411" t="s">
        <v>5651</v>
      </c>
    </row>
    <row r="186" spans="1:8" ht="39.4">
      <c r="A186" s="185">
        <v>184</v>
      </c>
      <c r="B186" s="255" t="s">
        <v>1516</v>
      </c>
      <c r="C186" s="412" t="s">
        <v>6183</v>
      </c>
      <c r="D186" s="407" t="s">
        <v>1517</v>
      </c>
      <c r="E186" s="255" t="s">
        <v>15749</v>
      </c>
      <c r="F186" s="185">
        <v>0</v>
      </c>
      <c r="G186" s="331" t="s">
        <v>27459</v>
      </c>
      <c r="H186" s="411" t="s">
        <v>5651</v>
      </c>
    </row>
    <row r="187" spans="1:8" ht="26.25">
      <c r="A187" s="185">
        <v>185</v>
      </c>
      <c r="B187" s="255" t="s">
        <v>1520</v>
      </c>
      <c r="C187" s="412" t="s">
        <v>6185</v>
      </c>
      <c r="D187" s="407" t="s">
        <v>1522</v>
      </c>
      <c r="E187" s="255" t="s">
        <v>1521</v>
      </c>
      <c r="F187" s="185">
        <v>0</v>
      </c>
      <c r="G187" s="331" t="s">
        <v>27460</v>
      </c>
      <c r="H187" s="411" t="s">
        <v>5651</v>
      </c>
    </row>
    <row r="188" spans="1:8" ht="39.4">
      <c r="A188" s="185">
        <v>186</v>
      </c>
      <c r="B188" s="255" t="s">
        <v>1523</v>
      </c>
      <c r="C188" s="412" t="s">
        <v>6186</v>
      </c>
      <c r="D188" s="407" t="s">
        <v>1524</v>
      </c>
      <c r="E188" s="255" t="s">
        <v>32924</v>
      </c>
      <c r="F188" s="185">
        <v>0</v>
      </c>
      <c r="G188" s="331" t="s">
        <v>27461</v>
      </c>
      <c r="H188" s="411" t="s">
        <v>5651</v>
      </c>
    </row>
    <row r="189" spans="1:8" ht="26.25">
      <c r="A189" s="185">
        <v>187</v>
      </c>
      <c r="B189" s="255" t="s">
        <v>1525</v>
      </c>
      <c r="C189" s="412" t="s">
        <v>6187</v>
      </c>
      <c r="D189" s="407" t="s">
        <v>1526</v>
      </c>
      <c r="E189" s="255" t="s">
        <v>32925</v>
      </c>
      <c r="F189" s="185">
        <v>0</v>
      </c>
      <c r="G189" s="331" t="s">
        <v>27462</v>
      </c>
      <c r="H189" s="411" t="s">
        <v>5651</v>
      </c>
    </row>
    <row r="190" spans="1:8" ht="39.4">
      <c r="A190" s="185">
        <v>188</v>
      </c>
      <c r="B190" s="255" t="s">
        <v>1529</v>
      </c>
      <c r="C190" s="412" t="s">
        <v>6188</v>
      </c>
      <c r="D190" s="407" t="s">
        <v>1530</v>
      </c>
      <c r="E190" s="255" t="s">
        <v>27177</v>
      </c>
      <c r="F190" s="185">
        <v>0</v>
      </c>
      <c r="G190" s="331" t="s">
        <v>27463</v>
      </c>
      <c r="H190" s="411" t="s">
        <v>5651</v>
      </c>
    </row>
    <row r="191" spans="1:8" ht="39.4">
      <c r="A191" s="185">
        <v>189</v>
      </c>
      <c r="B191" s="255" t="s">
        <v>1531</v>
      </c>
      <c r="C191" s="412" t="s">
        <v>6189</v>
      </c>
      <c r="D191" s="407" t="s">
        <v>1532</v>
      </c>
      <c r="E191" s="255" t="s">
        <v>1073</v>
      </c>
      <c r="F191" s="185">
        <v>0</v>
      </c>
      <c r="G191" s="331" t="s">
        <v>27464</v>
      </c>
      <c r="H191" s="411" t="s">
        <v>5651</v>
      </c>
    </row>
    <row r="192" spans="1:8" ht="39.4">
      <c r="A192" s="185">
        <v>190</v>
      </c>
      <c r="B192" s="255" t="s">
        <v>1536</v>
      </c>
      <c r="C192" s="412" t="s">
        <v>6190</v>
      </c>
      <c r="D192" s="407" t="s">
        <v>1537</v>
      </c>
      <c r="E192" s="255" t="s">
        <v>25623</v>
      </c>
      <c r="F192" s="185">
        <v>0</v>
      </c>
      <c r="G192" s="331" t="s">
        <v>27465</v>
      </c>
      <c r="H192" s="411" t="s">
        <v>5651</v>
      </c>
    </row>
    <row r="193" spans="1:8" ht="39.4">
      <c r="A193" s="185">
        <v>191</v>
      </c>
      <c r="B193" s="255" t="s">
        <v>1538</v>
      </c>
      <c r="C193" s="412" t="s">
        <v>6191</v>
      </c>
      <c r="D193" s="407" t="s">
        <v>1540</v>
      </c>
      <c r="E193" s="255" t="s">
        <v>1539</v>
      </c>
      <c r="F193" s="185">
        <v>0</v>
      </c>
      <c r="G193" s="331" t="s">
        <v>27466</v>
      </c>
      <c r="H193" s="411" t="s">
        <v>5651</v>
      </c>
    </row>
    <row r="194" spans="1:8" ht="39.4">
      <c r="A194" s="185">
        <v>192</v>
      </c>
      <c r="B194" s="255" t="s">
        <v>1543</v>
      </c>
      <c r="C194" s="412" t="s">
        <v>6192</v>
      </c>
      <c r="D194" s="407" t="s">
        <v>1544</v>
      </c>
      <c r="E194" s="255" t="s">
        <v>15679</v>
      </c>
      <c r="F194" s="185">
        <v>0</v>
      </c>
      <c r="G194" s="331" t="s">
        <v>27467</v>
      </c>
      <c r="H194" s="411" t="s">
        <v>5651</v>
      </c>
    </row>
    <row r="195" spans="1:8" ht="26.25">
      <c r="A195" s="185">
        <v>193</v>
      </c>
      <c r="B195" s="255" t="s">
        <v>1549</v>
      </c>
      <c r="C195" s="412" t="s">
        <v>6193</v>
      </c>
      <c r="D195" s="407" t="s">
        <v>1550</v>
      </c>
      <c r="E195" s="255" t="s">
        <v>5782</v>
      </c>
      <c r="F195" s="185">
        <v>0</v>
      </c>
      <c r="G195" s="331" t="s">
        <v>27468</v>
      </c>
      <c r="H195" s="411" t="s">
        <v>5651</v>
      </c>
    </row>
    <row r="196" spans="1:8" ht="26.25">
      <c r="A196" s="185">
        <v>194</v>
      </c>
      <c r="B196" s="255" t="s">
        <v>1553</v>
      </c>
      <c r="C196" s="412" t="s">
        <v>6195</v>
      </c>
      <c r="D196" s="407" t="s">
        <v>1554</v>
      </c>
      <c r="E196" s="255" t="s">
        <v>15680</v>
      </c>
      <c r="F196" s="185">
        <v>0</v>
      </c>
      <c r="G196" s="331" t="s">
        <v>27469</v>
      </c>
      <c r="H196" s="411" t="s">
        <v>5651</v>
      </c>
    </row>
    <row r="197" spans="1:8" ht="39.4">
      <c r="A197" s="185">
        <v>195</v>
      </c>
      <c r="B197" s="255" t="s">
        <v>1555</v>
      </c>
      <c r="C197" s="412" t="s">
        <v>6196</v>
      </c>
      <c r="D197" s="407" t="s">
        <v>1556</v>
      </c>
      <c r="E197" s="255" t="s">
        <v>15681</v>
      </c>
      <c r="F197" s="185">
        <v>0</v>
      </c>
      <c r="G197" s="331" t="s">
        <v>27470</v>
      </c>
      <c r="H197" s="411" t="s">
        <v>5651</v>
      </c>
    </row>
    <row r="198" spans="1:8" ht="26.25">
      <c r="A198" s="185">
        <v>196</v>
      </c>
      <c r="B198" s="255" t="s">
        <v>1557</v>
      </c>
      <c r="C198" s="412" t="s">
        <v>6197</v>
      </c>
      <c r="D198" s="407" t="s">
        <v>1559</v>
      </c>
      <c r="E198" s="255" t="s">
        <v>1558</v>
      </c>
      <c r="F198" s="185">
        <v>0</v>
      </c>
      <c r="G198" s="331" t="s">
        <v>27471</v>
      </c>
      <c r="H198" s="411" t="s">
        <v>5651</v>
      </c>
    </row>
    <row r="199" spans="1:8" ht="39.4">
      <c r="A199" s="185">
        <v>197</v>
      </c>
      <c r="B199" s="255" t="s">
        <v>1560</v>
      </c>
      <c r="C199" s="412" t="s">
        <v>6198</v>
      </c>
      <c r="D199" s="407" t="s">
        <v>1561</v>
      </c>
      <c r="E199" s="255" t="s">
        <v>32926</v>
      </c>
      <c r="F199" s="185">
        <v>0</v>
      </c>
      <c r="G199" s="331" t="s">
        <v>27472</v>
      </c>
      <c r="H199" s="411" t="s">
        <v>5651</v>
      </c>
    </row>
    <row r="200" spans="1:8" ht="26.25">
      <c r="A200" s="185">
        <v>198</v>
      </c>
      <c r="B200" s="255" t="s">
        <v>1562</v>
      </c>
      <c r="C200" s="412" t="s">
        <v>6199</v>
      </c>
      <c r="D200" s="407" t="s">
        <v>1563</v>
      </c>
      <c r="E200" s="255" t="s">
        <v>25624</v>
      </c>
      <c r="F200" s="185">
        <v>0</v>
      </c>
      <c r="G200" s="331" t="s">
        <v>27473</v>
      </c>
      <c r="H200" s="411" t="s">
        <v>5651</v>
      </c>
    </row>
    <row r="201" spans="1:8" ht="26.25">
      <c r="A201" s="185">
        <v>199</v>
      </c>
      <c r="B201" s="255" t="s">
        <v>1081</v>
      </c>
      <c r="C201" s="412" t="s">
        <v>6200</v>
      </c>
      <c r="D201" s="407" t="s">
        <v>1565</v>
      </c>
      <c r="E201" s="255" t="s">
        <v>1564</v>
      </c>
      <c r="F201" s="185">
        <v>0</v>
      </c>
      <c r="G201" s="331" t="s">
        <v>27474</v>
      </c>
      <c r="H201" s="411" t="s">
        <v>5651</v>
      </c>
    </row>
    <row r="202" spans="1:8" ht="39.4">
      <c r="A202" s="185">
        <v>200</v>
      </c>
      <c r="B202" s="255" t="s">
        <v>1566</v>
      </c>
      <c r="C202" s="412" t="s">
        <v>6201</v>
      </c>
      <c r="D202" s="407" t="s">
        <v>1567</v>
      </c>
      <c r="E202" s="255" t="s">
        <v>32927</v>
      </c>
      <c r="F202" s="185">
        <v>0</v>
      </c>
      <c r="G202" s="331" t="s">
        <v>27475</v>
      </c>
      <c r="H202" s="411" t="s">
        <v>5651</v>
      </c>
    </row>
    <row r="203" spans="1:8" ht="26.25">
      <c r="A203" s="185">
        <v>201</v>
      </c>
      <c r="B203" s="255" t="s">
        <v>1568</v>
      </c>
      <c r="C203" s="412" t="s">
        <v>6202</v>
      </c>
      <c r="D203" s="407" t="s">
        <v>1569</v>
      </c>
      <c r="E203" s="255" t="s">
        <v>5783</v>
      </c>
      <c r="F203" s="185">
        <v>0</v>
      </c>
      <c r="G203" s="331" t="s">
        <v>27476</v>
      </c>
      <c r="H203" s="411" t="s">
        <v>5651</v>
      </c>
    </row>
    <row r="204" spans="1:8" ht="26.25">
      <c r="A204" s="185">
        <v>202</v>
      </c>
      <c r="B204" s="255" t="s">
        <v>1570</v>
      </c>
      <c r="C204" s="412" t="s">
        <v>6203</v>
      </c>
      <c r="D204" s="407" t="s">
        <v>1572</v>
      </c>
      <c r="E204" s="255" t="s">
        <v>1571</v>
      </c>
      <c r="F204" s="185">
        <v>0</v>
      </c>
      <c r="G204" s="331" t="s">
        <v>27477</v>
      </c>
      <c r="H204" s="411" t="s">
        <v>5651</v>
      </c>
    </row>
    <row r="205" spans="1:8" ht="26.25">
      <c r="A205" s="185">
        <v>203</v>
      </c>
      <c r="B205" s="255" t="s">
        <v>1106</v>
      </c>
      <c r="C205" s="412" t="s">
        <v>6204</v>
      </c>
      <c r="D205" s="407" t="s">
        <v>1573</v>
      </c>
      <c r="E205" s="255" t="s">
        <v>15682</v>
      </c>
      <c r="F205" s="185">
        <v>0</v>
      </c>
      <c r="G205" s="331" t="s">
        <v>156</v>
      </c>
      <c r="H205" s="411" t="s">
        <v>5651</v>
      </c>
    </row>
    <row r="206" spans="1:8" ht="26.25">
      <c r="A206" s="185">
        <v>204</v>
      </c>
      <c r="B206" s="255" t="s">
        <v>1574</v>
      </c>
      <c r="C206" s="412" t="s">
        <v>6205</v>
      </c>
      <c r="D206" s="407" t="s">
        <v>1576</v>
      </c>
      <c r="E206" s="255" t="s">
        <v>1575</v>
      </c>
      <c r="F206" s="185">
        <v>0</v>
      </c>
      <c r="G206" s="331" t="s">
        <v>27478</v>
      </c>
      <c r="H206" s="411" t="s">
        <v>5651</v>
      </c>
    </row>
    <row r="207" spans="1:8" ht="26.25">
      <c r="A207" s="185">
        <v>205</v>
      </c>
      <c r="B207" s="255" t="s">
        <v>1577</v>
      </c>
      <c r="C207" s="412" t="s">
        <v>6206</v>
      </c>
      <c r="D207" s="407" t="s">
        <v>1578</v>
      </c>
      <c r="E207" s="255" t="s">
        <v>32928</v>
      </c>
      <c r="F207" s="185">
        <v>0</v>
      </c>
      <c r="G207" s="331" t="s">
        <v>27479</v>
      </c>
      <c r="H207" s="411" t="s">
        <v>5651</v>
      </c>
    </row>
    <row r="208" spans="1:8" ht="26.25">
      <c r="A208" s="185">
        <v>206</v>
      </c>
      <c r="B208" s="255" t="s">
        <v>1081</v>
      </c>
      <c r="C208" s="412" t="s">
        <v>6207</v>
      </c>
      <c r="D208" s="407" t="s">
        <v>1579</v>
      </c>
      <c r="E208" s="255" t="s">
        <v>15683</v>
      </c>
      <c r="F208" s="185">
        <v>0</v>
      </c>
      <c r="G208" s="331" t="s">
        <v>30</v>
      </c>
      <c r="H208" s="411" t="s">
        <v>5651</v>
      </c>
    </row>
    <row r="209" spans="1:8" ht="39.4">
      <c r="A209" s="185">
        <v>207</v>
      </c>
      <c r="B209" s="255" t="s">
        <v>1580</v>
      </c>
      <c r="C209" s="412" t="s">
        <v>6208</v>
      </c>
      <c r="D209" s="407" t="s">
        <v>1581</v>
      </c>
      <c r="E209" s="255" t="s">
        <v>32929</v>
      </c>
      <c r="F209" s="185">
        <v>0</v>
      </c>
      <c r="G209" s="331" t="s">
        <v>27480</v>
      </c>
      <c r="H209" s="411" t="s">
        <v>5651</v>
      </c>
    </row>
    <row r="210" spans="1:8" ht="26.25">
      <c r="A210" s="185">
        <v>208</v>
      </c>
      <c r="B210" s="255" t="s">
        <v>1586</v>
      </c>
      <c r="C210" s="412" t="s">
        <v>6209</v>
      </c>
      <c r="D210" s="407" t="s">
        <v>1588</v>
      </c>
      <c r="E210" s="255" t="s">
        <v>1587</v>
      </c>
      <c r="F210" s="185">
        <v>0</v>
      </c>
      <c r="G210" s="331" t="s">
        <v>27481</v>
      </c>
      <c r="H210" s="411" t="s">
        <v>5651</v>
      </c>
    </row>
    <row r="211" spans="1:8" ht="26.25">
      <c r="A211" s="185">
        <v>209</v>
      </c>
      <c r="B211" s="255" t="s">
        <v>1589</v>
      </c>
      <c r="C211" s="412" t="s">
        <v>6210</v>
      </c>
      <c r="D211" s="407" t="s">
        <v>1591</v>
      </c>
      <c r="E211" s="255" t="s">
        <v>1590</v>
      </c>
      <c r="F211" s="185">
        <v>0</v>
      </c>
      <c r="G211" s="331" t="s">
        <v>27482</v>
      </c>
      <c r="H211" s="411" t="s">
        <v>5651</v>
      </c>
    </row>
    <row r="212" spans="1:8" ht="39.4">
      <c r="A212" s="185">
        <v>210</v>
      </c>
      <c r="B212" s="255" t="s">
        <v>1592</v>
      </c>
      <c r="C212" s="412" t="s">
        <v>6211</v>
      </c>
      <c r="D212" s="407" t="s">
        <v>1593</v>
      </c>
      <c r="E212" s="255" t="s">
        <v>25625</v>
      </c>
      <c r="F212" s="185">
        <v>0</v>
      </c>
      <c r="G212" s="331" t="s">
        <v>27483</v>
      </c>
      <c r="H212" s="411" t="s">
        <v>5651</v>
      </c>
    </row>
    <row r="213" spans="1:8" ht="39.4">
      <c r="A213" s="185">
        <v>211</v>
      </c>
      <c r="B213" s="255" t="s">
        <v>1597</v>
      </c>
      <c r="C213" s="412" t="s">
        <v>6212</v>
      </c>
      <c r="D213" s="407" t="s">
        <v>1599</v>
      </c>
      <c r="E213" s="255" t="s">
        <v>1598</v>
      </c>
      <c r="F213" s="185">
        <v>0</v>
      </c>
      <c r="G213" s="331" t="s">
        <v>27484</v>
      </c>
      <c r="H213" s="411" t="s">
        <v>5651</v>
      </c>
    </row>
    <row r="214" spans="1:8" ht="26.25">
      <c r="A214" s="185">
        <v>212</v>
      </c>
      <c r="B214" s="255" t="s">
        <v>1187</v>
      </c>
      <c r="C214" s="412" t="s">
        <v>6213</v>
      </c>
      <c r="D214" s="407" t="s">
        <v>1602</v>
      </c>
      <c r="E214" s="255" t="s">
        <v>32930</v>
      </c>
      <c r="F214" s="185">
        <v>0</v>
      </c>
      <c r="G214" s="331" t="s">
        <v>27485</v>
      </c>
      <c r="H214" s="411" t="s">
        <v>5651</v>
      </c>
    </row>
    <row r="215" spans="1:8" ht="39.4">
      <c r="A215" s="185">
        <v>213</v>
      </c>
      <c r="B215" s="255" t="s">
        <v>1603</v>
      </c>
      <c r="C215" s="412" t="s">
        <v>6214</v>
      </c>
      <c r="D215" s="407" t="s">
        <v>1605</v>
      </c>
      <c r="E215" s="255" t="s">
        <v>1604</v>
      </c>
      <c r="F215" s="185">
        <v>0</v>
      </c>
      <c r="G215" s="331" t="s">
        <v>148</v>
      </c>
      <c r="H215" s="411" t="s">
        <v>5651</v>
      </c>
    </row>
    <row r="216" spans="1:8" ht="39.4">
      <c r="A216" s="185">
        <v>214</v>
      </c>
      <c r="B216" s="255" t="s">
        <v>1606</v>
      </c>
      <c r="C216" s="412" t="s">
        <v>6215</v>
      </c>
      <c r="D216" s="407" t="s">
        <v>1607</v>
      </c>
      <c r="E216" s="255" t="s">
        <v>25626</v>
      </c>
      <c r="F216" s="185">
        <v>0</v>
      </c>
      <c r="G216" s="331" t="s">
        <v>27486</v>
      </c>
      <c r="H216" s="411" t="s">
        <v>5651</v>
      </c>
    </row>
    <row r="217" spans="1:8" ht="39.4">
      <c r="A217" s="185">
        <v>215</v>
      </c>
      <c r="B217" s="255" t="s">
        <v>1608</v>
      </c>
      <c r="C217" s="412" t="s">
        <v>6216</v>
      </c>
      <c r="D217" s="407" t="s">
        <v>1609</v>
      </c>
      <c r="E217" s="255" t="s">
        <v>25627</v>
      </c>
      <c r="F217" s="185">
        <v>0</v>
      </c>
      <c r="G217" s="331" t="s">
        <v>59</v>
      </c>
      <c r="H217" s="411" t="s">
        <v>5651</v>
      </c>
    </row>
    <row r="218" spans="1:8" ht="26.25">
      <c r="A218" s="185">
        <v>216</v>
      </c>
      <c r="B218" s="255" t="s">
        <v>1610</v>
      </c>
      <c r="C218" s="412" t="s">
        <v>6218</v>
      </c>
      <c r="D218" s="407" t="s">
        <v>1611</v>
      </c>
      <c r="E218" s="255" t="s">
        <v>32931</v>
      </c>
      <c r="F218" s="185">
        <v>0</v>
      </c>
      <c r="G218" s="331" t="s">
        <v>27488</v>
      </c>
      <c r="H218" s="411" t="s">
        <v>5651</v>
      </c>
    </row>
    <row r="219" spans="1:8" ht="26.25">
      <c r="A219" s="185">
        <v>217</v>
      </c>
      <c r="B219" s="255" t="s">
        <v>1612</v>
      </c>
      <c r="C219" s="412" t="s">
        <v>6219</v>
      </c>
      <c r="D219" s="407" t="s">
        <v>1613</v>
      </c>
      <c r="E219" s="255" t="s">
        <v>25628</v>
      </c>
      <c r="F219" s="185">
        <v>0</v>
      </c>
      <c r="G219" s="331" t="s">
        <v>27488</v>
      </c>
      <c r="H219" s="411" t="s">
        <v>5651</v>
      </c>
    </row>
    <row r="220" spans="1:8" ht="39.4">
      <c r="A220" s="185">
        <v>218</v>
      </c>
      <c r="B220" s="255" t="s">
        <v>1614</v>
      </c>
      <c r="C220" s="412" t="s">
        <v>6220</v>
      </c>
      <c r="D220" s="407" t="s">
        <v>1615</v>
      </c>
      <c r="E220" s="255" t="s">
        <v>25629</v>
      </c>
      <c r="F220" s="185">
        <v>0</v>
      </c>
      <c r="G220" s="331" t="s">
        <v>27489</v>
      </c>
      <c r="H220" s="411" t="s">
        <v>5651</v>
      </c>
    </row>
    <row r="221" spans="1:8" ht="26.25">
      <c r="A221" s="185">
        <v>219</v>
      </c>
      <c r="B221" s="255" t="s">
        <v>1616</v>
      </c>
      <c r="C221" s="412" t="s">
        <v>6221</v>
      </c>
      <c r="D221" s="407" t="s">
        <v>1617</v>
      </c>
      <c r="E221" s="255" t="s">
        <v>25630</v>
      </c>
      <c r="F221" s="185">
        <v>0</v>
      </c>
      <c r="G221" s="331" t="s">
        <v>27490</v>
      </c>
      <c r="H221" s="411" t="s">
        <v>5651</v>
      </c>
    </row>
    <row r="222" spans="1:8" ht="39.4">
      <c r="A222" s="185">
        <v>220</v>
      </c>
      <c r="B222" s="255" t="s">
        <v>1624</v>
      </c>
      <c r="C222" s="412" t="s">
        <v>6222</v>
      </c>
      <c r="D222" s="407" t="s">
        <v>1626</v>
      </c>
      <c r="E222" s="255" t="s">
        <v>1625</v>
      </c>
      <c r="F222" s="185">
        <v>0</v>
      </c>
      <c r="G222" s="331" t="s">
        <v>27491</v>
      </c>
      <c r="H222" s="411" t="s">
        <v>5651</v>
      </c>
    </row>
    <row r="223" spans="1:8" ht="39.4">
      <c r="A223" s="185">
        <v>221</v>
      </c>
      <c r="B223" s="255" t="s">
        <v>1627</v>
      </c>
      <c r="C223" s="412" t="s">
        <v>6223</v>
      </c>
      <c r="D223" s="407" t="s">
        <v>1628</v>
      </c>
      <c r="E223" s="255" t="s">
        <v>32932</v>
      </c>
      <c r="F223" s="185">
        <v>0</v>
      </c>
      <c r="G223" s="331" t="s">
        <v>27492</v>
      </c>
      <c r="H223" s="411" t="s">
        <v>5651</v>
      </c>
    </row>
    <row r="224" spans="1:8" ht="26.25">
      <c r="A224" s="185">
        <v>222</v>
      </c>
      <c r="B224" s="255" t="s">
        <v>1100</v>
      </c>
      <c r="C224" s="412" t="s">
        <v>6224</v>
      </c>
      <c r="D224" s="407" t="s">
        <v>1630</v>
      </c>
      <c r="E224" s="255" t="s">
        <v>1629</v>
      </c>
      <c r="F224" s="185">
        <v>0</v>
      </c>
      <c r="G224" s="331" t="s">
        <v>27493</v>
      </c>
      <c r="H224" s="411" t="s">
        <v>5651</v>
      </c>
    </row>
    <row r="225" spans="1:8" ht="26.25">
      <c r="A225" s="185">
        <v>223</v>
      </c>
      <c r="B225" s="255" t="s">
        <v>1182</v>
      </c>
      <c r="C225" s="412" t="s">
        <v>6225</v>
      </c>
      <c r="D225" s="407" t="s">
        <v>1634</v>
      </c>
      <c r="E225" s="255" t="s">
        <v>32933</v>
      </c>
      <c r="F225" s="185">
        <v>0</v>
      </c>
      <c r="G225" s="331" t="s">
        <v>27494</v>
      </c>
      <c r="H225" s="411" t="s">
        <v>5651</v>
      </c>
    </row>
    <row r="226" spans="1:8" ht="26.25">
      <c r="A226" s="185">
        <v>224</v>
      </c>
      <c r="B226" s="255" t="s">
        <v>1075</v>
      </c>
      <c r="C226" s="412" t="s">
        <v>6226</v>
      </c>
      <c r="D226" s="407" t="s">
        <v>1635</v>
      </c>
      <c r="E226" s="255" t="s">
        <v>32934</v>
      </c>
      <c r="F226" s="185">
        <v>0</v>
      </c>
      <c r="G226" s="331" t="s">
        <v>27495</v>
      </c>
      <c r="H226" s="411" t="s">
        <v>5651</v>
      </c>
    </row>
    <row r="227" spans="1:8" ht="52.5">
      <c r="A227" s="185">
        <v>225</v>
      </c>
      <c r="B227" s="255" t="s">
        <v>1636</v>
      </c>
      <c r="C227" s="412" t="s">
        <v>6227</v>
      </c>
      <c r="D227" s="407" t="s">
        <v>1637</v>
      </c>
      <c r="E227" s="255" t="s">
        <v>32935</v>
      </c>
      <c r="F227" s="185">
        <v>0</v>
      </c>
      <c r="G227" s="331" t="s">
        <v>59</v>
      </c>
      <c r="H227" s="411" t="s">
        <v>5651</v>
      </c>
    </row>
    <row r="228" spans="1:8" ht="26.25">
      <c r="A228" s="185">
        <v>226</v>
      </c>
      <c r="B228" s="255" t="s">
        <v>1641</v>
      </c>
      <c r="C228" s="412" t="s">
        <v>6229</v>
      </c>
      <c r="D228" s="407" t="s">
        <v>1643</v>
      </c>
      <c r="E228" s="255" t="s">
        <v>1642</v>
      </c>
      <c r="F228" s="185">
        <v>0</v>
      </c>
      <c r="G228" s="331" t="s">
        <v>27496</v>
      </c>
      <c r="H228" s="411" t="s">
        <v>5651</v>
      </c>
    </row>
    <row r="229" spans="1:8" ht="26.25">
      <c r="A229" s="185">
        <v>227</v>
      </c>
      <c r="B229" s="255" t="s">
        <v>873</v>
      </c>
      <c r="C229" s="412" t="s">
        <v>6230</v>
      </c>
      <c r="D229" s="407" t="s">
        <v>1648</v>
      </c>
      <c r="E229" s="255" t="s">
        <v>1647</v>
      </c>
      <c r="F229" s="185">
        <v>0</v>
      </c>
      <c r="G229" s="331" t="s">
        <v>32</v>
      </c>
      <c r="H229" s="411" t="s">
        <v>5651</v>
      </c>
    </row>
    <row r="230" spans="1:8" ht="26.25">
      <c r="A230" s="185">
        <v>228</v>
      </c>
      <c r="B230" s="255" t="s">
        <v>1649</v>
      </c>
      <c r="C230" s="412" t="s">
        <v>6231</v>
      </c>
      <c r="D230" s="407" t="s">
        <v>1651</v>
      </c>
      <c r="E230" s="255" t="s">
        <v>1650</v>
      </c>
      <c r="F230" s="185">
        <v>0</v>
      </c>
      <c r="G230" s="331" t="s">
        <v>27497</v>
      </c>
      <c r="H230" s="411" t="s">
        <v>5651</v>
      </c>
    </row>
    <row r="231" spans="1:8" ht="26.25">
      <c r="A231" s="185">
        <v>229</v>
      </c>
      <c r="B231" s="255" t="s">
        <v>904</v>
      </c>
      <c r="C231" s="412" t="s">
        <v>6232</v>
      </c>
      <c r="D231" s="407" t="s">
        <v>1660</v>
      </c>
      <c r="E231" s="255" t="s">
        <v>32936</v>
      </c>
      <c r="F231" s="185">
        <v>0</v>
      </c>
      <c r="G231" s="331" t="s">
        <v>27498</v>
      </c>
      <c r="H231" s="411" t="s">
        <v>5651</v>
      </c>
    </row>
    <row r="232" spans="1:8" ht="26.25">
      <c r="A232" s="185">
        <v>230</v>
      </c>
      <c r="B232" s="255" t="s">
        <v>1661</v>
      </c>
      <c r="C232" s="412" t="s">
        <v>6233</v>
      </c>
      <c r="D232" s="407" t="s">
        <v>1663</v>
      </c>
      <c r="E232" s="255" t="s">
        <v>1662</v>
      </c>
      <c r="F232" s="185">
        <v>0</v>
      </c>
      <c r="G232" s="331" t="s">
        <v>116</v>
      </c>
      <c r="H232" s="411" t="s">
        <v>5651</v>
      </c>
    </row>
    <row r="233" spans="1:8" ht="26.25">
      <c r="A233" s="185">
        <v>231</v>
      </c>
      <c r="B233" s="255" t="s">
        <v>1664</v>
      </c>
      <c r="C233" s="412" t="s">
        <v>6234</v>
      </c>
      <c r="D233" s="407" t="s">
        <v>1665</v>
      </c>
      <c r="E233" s="255" t="s">
        <v>15684</v>
      </c>
      <c r="F233" s="185">
        <v>0</v>
      </c>
      <c r="G233" s="331" t="s">
        <v>27499</v>
      </c>
      <c r="H233" s="411" t="s">
        <v>5651</v>
      </c>
    </row>
    <row r="234" spans="1:8" ht="26.25">
      <c r="A234" s="185">
        <v>232</v>
      </c>
      <c r="B234" s="255" t="s">
        <v>1661</v>
      </c>
      <c r="C234" s="412" t="s">
        <v>6235</v>
      </c>
      <c r="D234" s="407" t="s">
        <v>1666</v>
      </c>
      <c r="E234" s="255" t="s">
        <v>5784</v>
      </c>
      <c r="F234" s="185">
        <v>0</v>
      </c>
      <c r="G234" s="331" t="s">
        <v>27499</v>
      </c>
      <c r="H234" s="411" t="s">
        <v>5651</v>
      </c>
    </row>
    <row r="235" spans="1:8" ht="26.25">
      <c r="A235" s="185">
        <v>233</v>
      </c>
      <c r="B235" s="255" t="s">
        <v>1667</v>
      </c>
      <c r="C235" s="412" t="s">
        <v>6236</v>
      </c>
      <c r="D235" s="407" t="s">
        <v>1668</v>
      </c>
      <c r="E235" s="255" t="s">
        <v>32937</v>
      </c>
      <c r="F235" s="185">
        <v>0</v>
      </c>
      <c r="G235" s="331" t="s">
        <v>59</v>
      </c>
      <c r="H235" s="411" t="s">
        <v>5651</v>
      </c>
    </row>
    <row r="236" spans="1:8" ht="26.25">
      <c r="A236" s="185">
        <v>234</v>
      </c>
      <c r="B236" s="255" t="s">
        <v>1669</v>
      </c>
      <c r="C236" s="412" t="s">
        <v>6237</v>
      </c>
      <c r="D236" s="407" t="s">
        <v>1671</v>
      </c>
      <c r="E236" s="255" t="s">
        <v>1670</v>
      </c>
      <c r="F236" s="185">
        <v>0</v>
      </c>
      <c r="G236" s="331" t="s">
        <v>27500</v>
      </c>
      <c r="H236" s="411" t="s">
        <v>5651</v>
      </c>
    </row>
    <row r="237" spans="1:8" ht="39.4">
      <c r="A237" s="185">
        <v>235</v>
      </c>
      <c r="B237" s="255" t="s">
        <v>1672</v>
      </c>
      <c r="C237" s="412" t="s">
        <v>6238</v>
      </c>
      <c r="D237" s="407" t="s">
        <v>1673</v>
      </c>
      <c r="E237" s="255" t="s">
        <v>32938</v>
      </c>
      <c r="F237" s="185">
        <v>0</v>
      </c>
      <c r="G237" s="331" t="s">
        <v>27501</v>
      </c>
      <c r="H237" s="411" t="s">
        <v>5651</v>
      </c>
    </row>
    <row r="238" spans="1:8" ht="26.25">
      <c r="A238" s="185">
        <v>236</v>
      </c>
      <c r="B238" s="255" t="s">
        <v>1589</v>
      </c>
      <c r="C238" s="412" t="s">
        <v>6239</v>
      </c>
      <c r="D238" s="407" t="s">
        <v>1674</v>
      </c>
      <c r="E238" s="255" t="s">
        <v>32939</v>
      </c>
      <c r="F238" s="185">
        <v>0</v>
      </c>
      <c r="G238" s="331" t="s">
        <v>27502</v>
      </c>
      <c r="H238" s="411" t="s">
        <v>5651</v>
      </c>
    </row>
    <row r="239" spans="1:8" ht="39.4">
      <c r="A239" s="185">
        <v>237</v>
      </c>
      <c r="B239" s="255" t="s">
        <v>1675</v>
      </c>
      <c r="C239" s="412" t="s">
        <v>6240</v>
      </c>
      <c r="D239" s="407" t="s">
        <v>1676</v>
      </c>
      <c r="E239" s="255" t="s">
        <v>25631</v>
      </c>
      <c r="F239" s="185">
        <v>0</v>
      </c>
      <c r="G239" s="331" t="s">
        <v>27503</v>
      </c>
      <c r="H239" s="411" t="s">
        <v>5651</v>
      </c>
    </row>
    <row r="240" spans="1:8" ht="39.4">
      <c r="A240" s="185">
        <v>238</v>
      </c>
      <c r="B240" s="255" t="s">
        <v>1680</v>
      </c>
      <c r="C240" s="412" t="s">
        <v>6241</v>
      </c>
      <c r="D240" s="407" t="s">
        <v>1682</v>
      </c>
      <c r="E240" s="255" t="s">
        <v>1681</v>
      </c>
      <c r="F240" s="185">
        <v>0</v>
      </c>
      <c r="G240" s="331" t="s">
        <v>27504</v>
      </c>
      <c r="H240" s="411" t="s">
        <v>5651</v>
      </c>
    </row>
    <row r="241" spans="1:8" ht="26.25">
      <c r="A241" s="185">
        <v>239</v>
      </c>
      <c r="B241" s="255" t="s">
        <v>1683</v>
      </c>
      <c r="C241" s="412" t="s">
        <v>6242</v>
      </c>
      <c r="D241" s="407" t="s">
        <v>1684</v>
      </c>
      <c r="E241" s="255" t="s">
        <v>1223</v>
      </c>
      <c r="F241" s="185">
        <v>0</v>
      </c>
      <c r="G241" s="331" t="s">
        <v>112</v>
      </c>
      <c r="H241" s="411" t="s">
        <v>5651</v>
      </c>
    </row>
    <row r="242" spans="1:8" ht="26.25">
      <c r="A242" s="185">
        <v>240</v>
      </c>
      <c r="B242" s="255" t="s">
        <v>1685</v>
      </c>
      <c r="C242" s="412" t="s">
        <v>6243</v>
      </c>
      <c r="D242" s="407" t="s">
        <v>1687</v>
      </c>
      <c r="E242" s="255" t="s">
        <v>1686</v>
      </c>
      <c r="F242" s="185">
        <v>0</v>
      </c>
      <c r="G242" s="331" t="s">
        <v>27505</v>
      </c>
      <c r="H242" s="411" t="s">
        <v>5651</v>
      </c>
    </row>
    <row r="243" spans="1:8" ht="26.25">
      <c r="A243" s="185">
        <v>241</v>
      </c>
      <c r="B243" s="255" t="s">
        <v>1688</v>
      </c>
      <c r="C243" s="412" t="s">
        <v>6244</v>
      </c>
      <c r="D243" s="407" t="s">
        <v>1690</v>
      </c>
      <c r="E243" s="255" t="s">
        <v>1689</v>
      </c>
      <c r="F243" s="185">
        <v>0</v>
      </c>
      <c r="G243" s="331" t="s">
        <v>27506</v>
      </c>
      <c r="H243" s="411" t="s">
        <v>5651</v>
      </c>
    </row>
    <row r="244" spans="1:8" ht="26.25">
      <c r="A244" s="185">
        <v>242</v>
      </c>
      <c r="B244" s="255" t="s">
        <v>1693</v>
      </c>
      <c r="C244" s="412" t="s">
        <v>6245</v>
      </c>
      <c r="D244" s="407" t="s">
        <v>1695</v>
      </c>
      <c r="E244" s="255" t="s">
        <v>1694</v>
      </c>
      <c r="F244" s="185">
        <v>0</v>
      </c>
      <c r="G244" s="331" t="s">
        <v>27507</v>
      </c>
      <c r="H244" s="411" t="s">
        <v>5651</v>
      </c>
    </row>
    <row r="245" spans="1:8" ht="39.4">
      <c r="A245" s="185">
        <v>243</v>
      </c>
      <c r="B245" s="255" t="s">
        <v>1696</v>
      </c>
      <c r="C245" s="412" t="s">
        <v>6246</v>
      </c>
      <c r="D245" s="407" t="s">
        <v>1698</v>
      </c>
      <c r="E245" s="255" t="s">
        <v>1697</v>
      </c>
      <c r="F245" s="185">
        <v>0</v>
      </c>
      <c r="G245" s="331" t="s">
        <v>514</v>
      </c>
      <c r="H245" s="411" t="s">
        <v>5651</v>
      </c>
    </row>
    <row r="246" spans="1:8" ht="26.25">
      <c r="A246" s="185">
        <v>244</v>
      </c>
      <c r="B246" s="255" t="s">
        <v>904</v>
      </c>
      <c r="C246" s="412" t="s">
        <v>6247</v>
      </c>
      <c r="D246" s="407" t="s">
        <v>1699</v>
      </c>
      <c r="E246" s="255" t="s">
        <v>5785</v>
      </c>
      <c r="F246" s="185">
        <v>0</v>
      </c>
      <c r="G246" s="331" t="s">
        <v>27508</v>
      </c>
      <c r="H246" s="411" t="s">
        <v>5651</v>
      </c>
    </row>
    <row r="247" spans="1:8" ht="26.25">
      <c r="A247" s="185">
        <v>245</v>
      </c>
      <c r="B247" s="255" t="s">
        <v>1700</v>
      </c>
      <c r="C247" s="412" t="s">
        <v>7146</v>
      </c>
      <c r="D247" s="407" t="s">
        <v>1701</v>
      </c>
      <c r="E247" s="255" t="s">
        <v>5906</v>
      </c>
      <c r="F247" s="185">
        <v>0</v>
      </c>
      <c r="G247" s="331" t="s">
        <v>171</v>
      </c>
      <c r="H247" s="411" t="s">
        <v>5651</v>
      </c>
    </row>
    <row r="248" spans="1:8" ht="26.25">
      <c r="A248" s="185">
        <v>246</v>
      </c>
      <c r="B248" s="255" t="s">
        <v>1705</v>
      </c>
      <c r="C248" s="412" t="s">
        <v>7148</v>
      </c>
      <c r="D248" s="407" t="s">
        <v>1706</v>
      </c>
      <c r="E248" s="255" t="s">
        <v>5907</v>
      </c>
      <c r="F248" s="185">
        <v>0</v>
      </c>
      <c r="G248" s="331" t="s">
        <v>27509</v>
      </c>
      <c r="H248" s="411" t="s">
        <v>5651</v>
      </c>
    </row>
    <row r="249" spans="1:8" ht="39.4">
      <c r="A249" s="185">
        <v>247</v>
      </c>
      <c r="B249" s="255" t="s">
        <v>1321</v>
      </c>
      <c r="C249" s="412" t="s">
        <v>6248</v>
      </c>
      <c r="D249" s="407" t="s">
        <v>1707</v>
      </c>
      <c r="E249" s="255" t="s">
        <v>32940</v>
      </c>
      <c r="F249" s="185">
        <v>0</v>
      </c>
      <c r="G249" s="331" t="s">
        <v>84</v>
      </c>
      <c r="H249" s="411" t="s">
        <v>5651</v>
      </c>
    </row>
    <row r="250" spans="1:8" ht="39.4">
      <c r="A250" s="185">
        <v>248</v>
      </c>
      <c r="B250" s="255" t="s">
        <v>1708</v>
      </c>
      <c r="C250" s="412" t="s">
        <v>6249</v>
      </c>
      <c r="D250" s="407" t="s">
        <v>1709</v>
      </c>
      <c r="E250" s="255" t="s">
        <v>25632</v>
      </c>
      <c r="F250" s="185">
        <v>0</v>
      </c>
      <c r="G250" s="331" t="s">
        <v>27510</v>
      </c>
      <c r="H250" s="411" t="s">
        <v>5651</v>
      </c>
    </row>
    <row r="251" spans="1:8" ht="26.25">
      <c r="A251" s="185">
        <v>249</v>
      </c>
      <c r="B251" s="255" t="s">
        <v>1710</v>
      </c>
      <c r="C251" s="412" t="s">
        <v>6250</v>
      </c>
      <c r="D251" s="407" t="s">
        <v>1711</v>
      </c>
      <c r="E251" s="255" t="s">
        <v>5915</v>
      </c>
      <c r="F251" s="185">
        <v>0</v>
      </c>
      <c r="G251" s="331" t="s">
        <v>27511</v>
      </c>
      <c r="H251" s="411" t="s">
        <v>5651</v>
      </c>
    </row>
    <row r="252" spans="1:8" ht="52.5">
      <c r="A252" s="185">
        <v>250</v>
      </c>
      <c r="B252" s="255" t="s">
        <v>1712</v>
      </c>
      <c r="C252" s="412" t="s">
        <v>6252</v>
      </c>
      <c r="D252" s="407" t="s">
        <v>1714</v>
      </c>
      <c r="E252" s="255" t="s">
        <v>1713</v>
      </c>
      <c r="F252" s="185">
        <v>0</v>
      </c>
      <c r="G252" s="331" t="s">
        <v>27512</v>
      </c>
      <c r="H252" s="411" t="s">
        <v>5651</v>
      </c>
    </row>
    <row r="253" spans="1:8" ht="39.4">
      <c r="A253" s="185">
        <v>251</v>
      </c>
      <c r="B253" s="255" t="s">
        <v>1717</v>
      </c>
      <c r="C253" s="412" t="s">
        <v>6253</v>
      </c>
      <c r="D253" s="407" t="s">
        <v>1718</v>
      </c>
      <c r="E253" s="255" t="s">
        <v>5786</v>
      </c>
      <c r="F253" s="185">
        <v>0</v>
      </c>
      <c r="G253" s="331" t="s">
        <v>27513</v>
      </c>
      <c r="H253" s="411" t="s">
        <v>5651</v>
      </c>
    </row>
    <row r="254" spans="1:8" ht="26.25">
      <c r="A254" s="185">
        <v>252</v>
      </c>
      <c r="B254" s="255" t="s">
        <v>1721</v>
      </c>
      <c r="C254" s="412" t="s">
        <v>6254</v>
      </c>
      <c r="D254" s="407" t="s">
        <v>1722</v>
      </c>
      <c r="E254" s="255" t="s">
        <v>5787</v>
      </c>
      <c r="F254" s="185">
        <v>0</v>
      </c>
      <c r="G254" s="331" t="s">
        <v>27514</v>
      </c>
      <c r="H254" s="411" t="s">
        <v>5651</v>
      </c>
    </row>
    <row r="255" spans="1:8" ht="26.25">
      <c r="A255" s="185">
        <v>253</v>
      </c>
      <c r="B255" s="255" t="s">
        <v>1723</v>
      </c>
      <c r="C255" s="412" t="s">
        <v>6255</v>
      </c>
      <c r="D255" s="407" t="s">
        <v>1724</v>
      </c>
      <c r="E255" s="255" t="s">
        <v>25633</v>
      </c>
      <c r="F255" s="185">
        <v>0</v>
      </c>
      <c r="G255" s="331" t="s">
        <v>27515</v>
      </c>
      <c r="H255" s="411" t="s">
        <v>5651</v>
      </c>
    </row>
    <row r="256" spans="1:8" ht="39.4">
      <c r="A256" s="185">
        <v>254</v>
      </c>
      <c r="B256" s="255" t="s">
        <v>1725</v>
      </c>
      <c r="C256" s="412" t="s">
        <v>6256</v>
      </c>
      <c r="D256" s="407" t="s">
        <v>1726</v>
      </c>
      <c r="E256" s="255" t="s">
        <v>27178</v>
      </c>
      <c r="F256" s="185">
        <v>0</v>
      </c>
      <c r="G256" s="331" t="s">
        <v>27516</v>
      </c>
      <c r="H256" s="411" t="s">
        <v>5651</v>
      </c>
    </row>
    <row r="257" spans="1:8" ht="26.25">
      <c r="A257" s="185">
        <v>255</v>
      </c>
      <c r="B257" s="255" t="s">
        <v>1379</v>
      </c>
      <c r="C257" s="412" t="s">
        <v>6257</v>
      </c>
      <c r="D257" s="407" t="s">
        <v>1730</v>
      </c>
      <c r="E257" s="255" t="s">
        <v>5788</v>
      </c>
      <c r="F257" s="185">
        <v>0</v>
      </c>
      <c r="G257" s="331" t="s">
        <v>85</v>
      </c>
      <c r="H257" s="411" t="s">
        <v>5651</v>
      </c>
    </row>
    <row r="258" spans="1:8" ht="26.25">
      <c r="A258" s="185">
        <v>256</v>
      </c>
      <c r="B258" s="255" t="s">
        <v>870</v>
      </c>
      <c r="C258" s="412" t="s">
        <v>6258</v>
      </c>
      <c r="D258" s="407" t="s">
        <v>1731</v>
      </c>
      <c r="E258" s="255" t="s">
        <v>32941</v>
      </c>
      <c r="F258" s="185">
        <v>0</v>
      </c>
      <c r="G258" s="331" t="s">
        <v>27517</v>
      </c>
      <c r="H258" s="411" t="s">
        <v>5651</v>
      </c>
    </row>
    <row r="259" spans="1:8" ht="26.25">
      <c r="A259" s="185">
        <v>257</v>
      </c>
      <c r="B259" s="255" t="s">
        <v>1734</v>
      </c>
      <c r="C259" s="412" t="s">
        <v>6259</v>
      </c>
      <c r="D259" s="407" t="s">
        <v>1735</v>
      </c>
      <c r="E259" s="255" t="s">
        <v>32942</v>
      </c>
      <c r="F259" s="185">
        <v>0</v>
      </c>
      <c r="G259" s="331" t="s">
        <v>141</v>
      </c>
      <c r="H259" s="411" t="s">
        <v>5651</v>
      </c>
    </row>
    <row r="260" spans="1:8" ht="26.25">
      <c r="A260" s="185">
        <v>258</v>
      </c>
      <c r="B260" s="255" t="s">
        <v>1391</v>
      </c>
      <c r="C260" s="412" t="s">
        <v>6260</v>
      </c>
      <c r="D260" s="407" t="s">
        <v>1737</v>
      </c>
      <c r="E260" s="255" t="s">
        <v>1736</v>
      </c>
      <c r="F260" s="185">
        <v>0</v>
      </c>
      <c r="G260" s="331" t="s">
        <v>27518</v>
      </c>
      <c r="H260" s="411" t="s">
        <v>5651</v>
      </c>
    </row>
    <row r="261" spans="1:8" ht="39.4">
      <c r="A261" s="185">
        <v>259</v>
      </c>
      <c r="B261" s="255" t="s">
        <v>1738</v>
      </c>
      <c r="C261" s="412" t="s">
        <v>6261</v>
      </c>
      <c r="D261" s="407" t="s">
        <v>1739</v>
      </c>
      <c r="E261" s="255" t="s">
        <v>32943</v>
      </c>
      <c r="F261" s="185">
        <v>0</v>
      </c>
      <c r="G261" s="331" t="s">
        <v>27519</v>
      </c>
      <c r="H261" s="411" t="s">
        <v>5651</v>
      </c>
    </row>
    <row r="262" spans="1:8" ht="26.25">
      <c r="A262" s="185">
        <v>260</v>
      </c>
      <c r="B262" s="255" t="s">
        <v>1740</v>
      </c>
      <c r="C262" s="412" t="s">
        <v>6262</v>
      </c>
      <c r="D262" s="407" t="s">
        <v>1742</v>
      </c>
      <c r="E262" s="255" t="s">
        <v>1741</v>
      </c>
      <c r="F262" s="185">
        <v>0</v>
      </c>
      <c r="G262" s="331" t="s">
        <v>85</v>
      </c>
      <c r="H262" s="411" t="s">
        <v>5651</v>
      </c>
    </row>
    <row r="263" spans="1:8" ht="39.4">
      <c r="A263" s="185">
        <v>261</v>
      </c>
      <c r="B263" s="255" t="s">
        <v>1743</v>
      </c>
      <c r="C263" s="412" t="s">
        <v>6263</v>
      </c>
      <c r="D263" s="407" t="s">
        <v>1744</v>
      </c>
      <c r="E263" s="255" t="s">
        <v>27179</v>
      </c>
      <c r="F263" s="185">
        <v>0</v>
      </c>
      <c r="G263" s="331" t="s">
        <v>27520</v>
      </c>
      <c r="H263" s="411" t="s">
        <v>5651</v>
      </c>
    </row>
    <row r="264" spans="1:8" ht="39.4">
      <c r="A264" s="185">
        <v>262</v>
      </c>
      <c r="B264" s="255" t="s">
        <v>1745</v>
      </c>
      <c r="C264" s="412" t="s">
        <v>6264</v>
      </c>
      <c r="D264" s="407" t="s">
        <v>1747</v>
      </c>
      <c r="E264" s="255" t="s">
        <v>1746</v>
      </c>
      <c r="F264" s="185">
        <v>0</v>
      </c>
      <c r="G264" s="331" t="s">
        <v>27521</v>
      </c>
      <c r="H264" s="411" t="s">
        <v>5651</v>
      </c>
    </row>
    <row r="265" spans="1:8" ht="39.4">
      <c r="A265" s="185">
        <v>263</v>
      </c>
      <c r="B265" s="255" t="s">
        <v>1748</v>
      </c>
      <c r="C265" s="412" t="s">
        <v>6265</v>
      </c>
      <c r="D265" s="407" t="s">
        <v>1749</v>
      </c>
      <c r="E265" s="255" t="s">
        <v>25634</v>
      </c>
      <c r="F265" s="185">
        <v>0</v>
      </c>
      <c r="G265" s="331" t="s">
        <v>27522</v>
      </c>
      <c r="H265" s="411" t="s">
        <v>5651</v>
      </c>
    </row>
    <row r="266" spans="1:8" ht="39.4">
      <c r="A266" s="185">
        <v>264</v>
      </c>
      <c r="B266" s="255" t="s">
        <v>1753</v>
      </c>
      <c r="C266" s="412" t="s">
        <v>6267</v>
      </c>
      <c r="D266" s="407" t="s">
        <v>1754</v>
      </c>
      <c r="E266" s="255" t="s">
        <v>32944</v>
      </c>
      <c r="F266" s="185">
        <v>0</v>
      </c>
      <c r="G266" s="331" t="s">
        <v>27523</v>
      </c>
      <c r="H266" s="411" t="s">
        <v>5651</v>
      </c>
    </row>
    <row r="267" spans="1:8" ht="26.25">
      <c r="A267" s="185">
        <v>265</v>
      </c>
      <c r="B267" s="255" t="s">
        <v>1618</v>
      </c>
      <c r="C267" s="412" t="s">
        <v>6268</v>
      </c>
      <c r="D267" s="407" t="s">
        <v>1755</v>
      </c>
      <c r="E267" s="255" t="s">
        <v>27180</v>
      </c>
      <c r="F267" s="185">
        <v>0</v>
      </c>
      <c r="G267" s="331" t="s">
        <v>27517</v>
      </c>
      <c r="H267" s="411" t="s">
        <v>5651</v>
      </c>
    </row>
    <row r="268" spans="1:8" ht="26.25">
      <c r="A268" s="185">
        <v>266</v>
      </c>
      <c r="B268" s="255" t="s">
        <v>1756</v>
      </c>
      <c r="C268" s="412" t="s">
        <v>6269</v>
      </c>
      <c r="D268" s="407" t="s">
        <v>1757</v>
      </c>
      <c r="E268" s="255" t="s">
        <v>25635</v>
      </c>
      <c r="F268" s="185">
        <v>0</v>
      </c>
      <c r="G268" s="331" t="s">
        <v>27524</v>
      </c>
      <c r="H268" s="411" t="s">
        <v>5651</v>
      </c>
    </row>
    <row r="269" spans="1:8" ht="52.5">
      <c r="A269" s="185">
        <v>267</v>
      </c>
      <c r="B269" s="255" t="s">
        <v>1761</v>
      </c>
      <c r="C269" s="412" t="s">
        <v>6270</v>
      </c>
      <c r="D269" s="407" t="s">
        <v>1762</v>
      </c>
      <c r="E269" s="255" t="s">
        <v>5789</v>
      </c>
      <c r="F269" s="185">
        <v>0</v>
      </c>
      <c r="G269" s="331" t="s">
        <v>27525</v>
      </c>
      <c r="H269" s="411" t="s">
        <v>5651</v>
      </c>
    </row>
    <row r="270" spans="1:8" ht="52.5">
      <c r="A270" s="185">
        <v>268</v>
      </c>
      <c r="B270" s="255" t="s">
        <v>1763</v>
      </c>
      <c r="C270" s="412" t="s">
        <v>6271</v>
      </c>
      <c r="D270" s="407" t="s">
        <v>1764</v>
      </c>
      <c r="E270" s="255" t="s">
        <v>27181</v>
      </c>
      <c r="F270" s="185">
        <v>0</v>
      </c>
      <c r="G270" s="331" t="s">
        <v>175</v>
      </c>
      <c r="H270" s="411" t="s">
        <v>5651</v>
      </c>
    </row>
    <row r="271" spans="1:8" ht="26.25">
      <c r="A271" s="185">
        <v>269</v>
      </c>
      <c r="B271" s="255" t="s">
        <v>1765</v>
      </c>
      <c r="C271" s="412" t="s">
        <v>6272</v>
      </c>
      <c r="D271" s="407" t="s">
        <v>1766</v>
      </c>
      <c r="E271" s="255" t="s">
        <v>15686</v>
      </c>
      <c r="F271" s="185">
        <v>0</v>
      </c>
      <c r="G271" s="331" t="s">
        <v>88</v>
      </c>
      <c r="H271" s="411" t="s">
        <v>5651</v>
      </c>
    </row>
    <row r="272" spans="1:8" ht="39.4">
      <c r="A272" s="185">
        <v>270</v>
      </c>
      <c r="B272" s="255" t="s">
        <v>1767</v>
      </c>
      <c r="C272" s="412" t="s">
        <v>6273</v>
      </c>
      <c r="D272" s="407" t="s">
        <v>1768</v>
      </c>
      <c r="E272" s="255" t="s">
        <v>27182</v>
      </c>
      <c r="F272" s="185">
        <v>0</v>
      </c>
      <c r="G272" s="331" t="s">
        <v>27526</v>
      </c>
      <c r="H272" s="411" t="s">
        <v>5651</v>
      </c>
    </row>
    <row r="273" spans="1:8" ht="26.25">
      <c r="A273" s="185">
        <v>271</v>
      </c>
      <c r="B273" s="255" t="s">
        <v>1773</v>
      </c>
      <c r="C273" s="412" t="s">
        <v>6275</v>
      </c>
      <c r="D273" s="407" t="s">
        <v>1775</v>
      </c>
      <c r="E273" s="255" t="s">
        <v>1774</v>
      </c>
      <c r="F273" s="185">
        <v>0</v>
      </c>
      <c r="G273" s="331" t="s">
        <v>27528</v>
      </c>
      <c r="H273" s="411" t="s">
        <v>5651</v>
      </c>
    </row>
    <row r="274" spans="1:8" ht="39.4">
      <c r="A274" s="185">
        <v>272</v>
      </c>
      <c r="B274" s="255" t="s">
        <v>1680</v>
      </c>
      <c r="C274" s="412" t="s">
        <v>6276</v>
      </c>
      <c r="D274" s="407" t="s">
        <v>1779</v>
      </c>
      <c r="E274" s="255" t="s">
        <v>1778</v>
      </c>
      <c r="F274" s="185">
        <v>0</v>
      </c>
      <c r="G274" s="331" t="s">
        <v>27529</v>
      </c>
      <c r="H274" s="411" t="s">
        <v>5651</v>
      </c>
    </row>
    <row r="275" spans="1:8" ht="26.25">
      <c r="A275" s="185">
        <v>273</v>
      </c>
      <c r="B275" s="255" t="s">
        <v>1780</v>
      </c>
      <c r="C275" s="412" t="s">
        <v>6277</v>
      </c>
      <c r="D275" s="407" t="s">
        <v>1781</v>
      </c>
      <c r="E275" s="255" t="s">
        <v>15687</v>
      </c>
      <c r="F275" s="185">
        <v>0</v>
      </c>
      <c r="G275" s="331" t="s">
        <v>27530</v>
      </c>
      <c r="H275" s="411" t="s">
        <v>5651</v>
      </c>
    </row>
    <row r="276" spans="1:8" ht="26.25">
      <c r="A276" s="185">
        <v>274</v>
      </c>
      <c r="B276" s="255" t="s">
        <v>1782</v>
      </c>
      <c r="C276" s="412" t="s">
        <v>6278</v>
      </c>
      <c r="D276" s="407" t="s">
        <v>1783</v>
      </c>
      <c r="E276" s="255" t="s">
        <v>32945</v>
      </c>
      <c r="F276" s="185">
        <v>0</v>
      </c>
      <c r="G276" s="331" t="s">
        <v>27510</v>
      </c>
      <c r="H276" s="411" t="s">
        <v>5651</v>
      </c>
    </row>
    <row r="277" spans="1:8" ht="26.25">
      <c r="A277" s="185">
        <v>275</v>
      </c>
      <c r="B277" s="255" t="s">
        <v>1789</v>
      </c>
      <c r="C277" s="412" t="s">
        <v>6279</v>
      </c>
      <c r="D277" s="407" t="s">
        <v>1790</v>
      </c>
      <c r="E277" s="255" t="s">
        <v>27183</v>
      </c>
      <c r="F277" s="185">
        <v>0</v>
      </c>
      <c r="G277" s="331" t="s">
        <v>97</v>
      </c>
      <c r="H277" s="411" t="s">
        <v>5651</v>
      </c>
    </row>
    <row r="278" spans="1:8" ht="26.25">
      <c r="A278" s="185">
        <v>276</v>
      </c>
      <c r="B278" s="255" t="s">
        <v>1793</v>
      </c>
      <c r="C278" s="412" t="s">
        <v>6281</v>
      </c>
      <c r="D278" s="407" t="s">
        <v>1794</v>
      </c>
      <c r="E278" s="255" t="s">
        <v>32946</v>
      </c>
      <c r="F278" s="185">
        <v>0</v>
      </c>
      <c r="G278" s="331" t="s">
        <v>178</v>
      </c>
      <c r="H278" s="411" t="s">
        <v>5651</v>
      </c>
    </row>
    <row r="279" spans="1:8" ht="39.4">
      <c r="A279" s="185">
        <v>277</v>
      </c>
      <c r="B279" s="255" t="s">
        <v>1795</v>
      </c>
      <c r="C279" s="412" t="s">
        <v>6282</v>
      </c>
      <c r="D279" s="407" t="s">
        <v>1796</v>
      </c>
      <c r="E279" s="255" t="s">
        <v>32947</v>
      </c>
      <c r="F279" s="185">
        <v>0</v>
      </c>
      <c r="G279" s="331" t="s">
        <v>521</v>
      </c>
      <c r="H279" s="411" t="s">
        <v>5651</v>
      </c>
    </row>
    <row r="280" spans="1:8" ht="26.25">
      <c r="A280" s="185">
        <v>278</v>
      </c>
      <c r="B280" s="255" t="s">
        <v>1797</v>
      </c>
      <c r="C280" s="412" t="s">
        <v>7158</v>
      </c>
      <c r="D280" s="407" t="s">
        <v>1798</v>
      </c>
      <c r="E280" s="255" t="s">
        <v>32948</v>
      </c>
      <c r="F280" s="185">
        <v>0</v>
      </c>
      <c r="G280" s="331" t="s">
        <v>28061</v>
      </c>
      <c r="H280" s="411" t="s">
        <v>5651</v>
      </c>
    </row>
    <row r="281" spans="1:8" ht="26.25">
      <c r="A281" s="185">
        <v>279</v>
      </c>
      <c r="B281" s="255" t="s">
        <v>1799</v>
      </c>
      <c r="C281" s="412" t="s">
        <v>6283</v>
      </c>
      <c r="D281" s="407" t="s">
        <v>1800</v>
      </c>
      <c r="E281" s="255" t="s">
        <v>32949</v>
      </c>
      <c r="F281" s="185">
        <v>0</v>
      </c>
      <c r="G281" s="331" t="s">
        <v>150</v>
      </c>
      <c r="H281" s="411" t="s">
        <v>5651</v>
      </c>
    </row>
    <row r="282" spans="1:8" ht="26.25">
      <c r="A282" s="185">
        <v>280</v>
      </c>
      <c r="B282" s="255" t="s">
        <v>1187</v>
      </c>
      <c r="C282" s="412" t="s">
        <v>6284</v>
      </c>
      <c r="D282" s="407" t="s">
        <v>1801</v>
      </c>
      <c r="E282" s="255" t="s">
        <v>25636</v>
      </c>
      <c r="F282" s="185">
        <v>0</v>
      </c>
      <c r="G282" s="331" t="s">
        <v>27531</v>
      </c>
      <c r="H282" s="411" t="s">
        <v>5651</v>
      </c>
    </row>
    <row r="283" spans="1:8" ht="39.4">
      <c r="A283" s="185">
        <v>281</v>
      </c>
      <c r="B283" s="255" t="s">
        <v>1802</v>
      </c>
      <c r="C283" s="412" t="s">
        <v>6285</v>
      </c>
      <c r="D283" s="407" t="s">
        <v>1803</v>
      </c>
      <c r="E283" s="255" t="s">
        <v>25637</v>
      </c>
      <c r="F283" s="185">
        <v>0</v>
      </c>
      <c r="G283" s="331" t="s">
        <v>27532</v>
      </c>
      <c r="H283" s="411" t="s">
        <v>5651</v>
      </c>
    </row>
    <row r="284" spans="1:8" ht="39.4">
      <c r="A284" s="185">
        <v>282</v>
      </c>
      <c r="B284" s="255" t="s">
        <v>1541</v>
      </c>
      <c r="C284" s="412" t="s">
        <v>6286</v>
      </c>
      <c r="D284" s="407" t="s">
        <v>1804</v>
      </c>
      <c r="E284" s="255" t="s">
        <v>25638</v>
      </c>
      <c r="F284" s="185">
        <v>0</v>
      </c>
      <c r="G284" s="331" t="s">
        <v>27533</v>
      </c>
      <c r="H284" s="411" t="s">
        <v>5651</v>
      </c>
    </row>
    <row r="285" spans="1:8" ht="26.25">
      <c r="A285" s="185">
        <v>283</v>
      </c>
      <c r="B285" s="255" t="s">
        <v>1805</v>
      </c>
      <c r="C285" s="412" t="s">
        <v>6287</v>
      </c>
      <c r="D285" s="407" t="s">
        <v>1806</v>
      </c>
      <c r="E285" s="255" t="s">
        <v>25639</v>
      </c>
      <c r="F285" s="185">
        <v>0</v>
      </c>
      <c r="G285" s="331" t="s">
        <v>27534</v>
      </c>
      <c r="H285" s="411" t="s">
        <v>5651</v>
      </c>
    </row>
    <row r="286" spans="1:8" ht="26.25">
      <c r="A286" s="185">
        <v>284</v>
      </c>
      <c r="B286" s="255" t="s">
        <v>1807</v>
      </c>
      <c r="C286" s="412" t="s">
        <v>6288</v>
      </c>
      <c r="D286" s="407" t="s">
        <v>1808</v>
      </c>
      <c r="E286" s="255" t="s">
        <v>5778</v>
      </c>
      <c r="F286" s="185">
        <v>0</v>
      </c>
      <c r="G286" s="331" t="s">
        <v>27535</v>
      </c>
      <c r="H286" s="411" t="s">
        <v>5651</v>
      </c>
    </row>
    <row r="287" spans="1:8" ht="26.25">
      <c r="A287" s="185">
        <v>285</v>
      </c>
      <c r="B287" s="255" t="s">
        <v>1809</v>
      </c>
      <c r="C287" s="412" t="s">
        <v>6289</v>
      </c>
      <c r="D287" s="407" t="s">
        <v>1810</v>
      </c>
      <c r="E287" s="255" t="s">
        <v>32950</v>
      </c>
      <c r="F287" s="185">
        <v>0</v>
      </c>
      <c r="G287" s="331" t="s">
        <v>27536</v>
      </c>
      <c r="H287" s="411" t="s">
        <v>5651</v>
      </c>
    </row>
    <row r="288" spans="1:8" ht="39.4">
      <c r="A288" s="185">
        <v>286</v>
      </c>
      <c r="B288" s="255" t="s">
        <v>1811</v>
      </c>
      <c r="C288" s="412" t="s">
        <v>6290</v>
      </c>
      <c r="D288" s="407" t="s">
        <v>1813</v>
      </c>
      <c r="E288" s="255" t="s">
        <v>1812</v>
      </c>
      <c r="F288" s="185">
        <v>0</v>
      </c>
      <c r="G288" s="331" t="s">
        <v>27537</v>
      </c>
      <c r="H288" s="411" t="s">
        <v>5651</v>
      </c>
    </row>
    <row r="289" spans="1:8" ht="26.25">
      <c r="A289" s="185">
        <v>287</v>
      </c>
      <c r="B289" s="255" t="s">
        <v>1814</v>
      </c>
      <c r="C289" s="412" t="s">
        <v>6291</v>
      </c>
      <c r="D289" s="407" t="s">
        <v>1816</v>
      </c>
      <c r="E289" s="255" t="s">
        <v>1815</v>
      </c>
      <c r="F289" s="185">
        <v>0</v>
      </c>
      <c r="G289" s="331" t="s">
        <v>27538</v>
      </c>
      <c r="H289" s="411" t="s">
        <v>5651</v>
      </c>
    </row>
    <row r="290" spans="1:8" ht="26.25">
      <c r="A290" s="185">
        <v>288</v>
      </c>
      <c r="B290" s="255" t="s">
        <v>1817</v>
      </c>
      <c r="C290" s="412" t="s">
        <v>6292</v>
      </c>
      <c r="D290" s="407" t="s">
        <v>1819</v>
      </c>
      <c r="E290" s="255" t="s">
        <v>1818</v>
      </c>
      <c r="F290" s="185">
        <v>0</v>
      </c>
      <c r="G290" s="331" t="s">
        <v>27539</v>
      </c>
      <c r="H290" s="411" t="s">
        <v>5651</v>
      </c>
    </row>
    <row r="291" spans="1:8" ht="39.4">
      <c r="A291" s="185">
        <v>289</v>
      </c>
      <c r="B291" s="255" t="s">
        <v>1820</v>
      </c>
      <c r="C291" s="412" t="s">
        <v>6293</v>
      </c>
      <c r="D291" s="407" t="s">
        <v>1821</v>
      </c>
      <c r="E291" s="255" t="s">
        <v>32951</v>
      </c>
      <c r="F291" s="185">
        <v>0</v>
      </c>
      <c r="G291" s="331" t="s">
        <v>27540</v>
      </c>
      <c r="H291" s="411" t="s">
        <v>5651</v>
      </c>
    </row>
    <row r="292" spans="1:8" ht="26.25">
      <c r="A292" s="185">
        <v>290</v>
      </c>
      <c r="B292" s="255" t="s">
        <v>1002</v>
      </c>
      <c r="C292" s="412" t="s">
        <v>6294</v>
      </c>
      <c r="D292" s="407" t="s">
        <v>1823</v>
      </c>
      <c r="E292" s="255" t="s">
        <v>1822</v>
      </c>
      <c r="F292" s="185">
        <v>0</v>
      </c>
      <c r="G292" s="331" t="s">
        <v>27541</v>
      </c>
      <c r="H292" s="411" t="s">
        <v>5651</v>
      </c>
    </row>
    <row r="293" spans="1:8" ht="26.25">
      <c r="A293" s="185">
        <v>291</v>
      </c>
      <c r="B293" s="255" t="s">
        <v>1824</v>
      </c>
      <c r="C293" s="412" t="s">
        <v>6295</v>
      </c>
      <c r="D293" s="407" t="s">
        <v>1825</v>
      </c>
      <c r="E293" s="255" t="s">
        <v>32952</v>
      </c>
      <c r="F293" s="185">
        <v>0</v>
      </c>
      <c r="G293" s="331" t="s">
        <v>27542</v>
      </c>
      <c r="H293" s="411" t="s">
        <v>5651</v>
      </c>
    </row>
    <row r="294" spans="1:8" ht="39.4">
      <c r="A294" s="185">
        <v>292</v>
      </c>
      <c r="B294" s="255" t="s">
        <v>1826</v>
      </c>
      <c r="C294" s="412" t="s">
        <v>6296</v>
      </c>
      <c r="D294" s="407" t="s">
        <v>1827</v>
      </c>
      <c r="E294" s="255" t="s">
        <v>25640</v>
      </c>
      <c r="F294" s="185">
        <v>0</v>
      </c>
      <c r="G294" s="331" t="s">
        <v>27536</v>
      </c>
      <c r="H294" s="411" t="s">
        <v>5651</v>
      </c>
    </row>
    <row r="295" spans="1:8" ht="26.25">
      <c r="A295" s="185">
        <v>293</v>
      </c>
      <c r="B295" s="255" t="s">
        <v>1830</v>
      </c>
      <c r="C295" s="412" t="s">
        <v>6297</v>
      </c>
      <c r="D295" s="407" t="s">
        <v>1832</v>
      </c>
      <c r="E295" s="255" t="s">
        <v>1831</v>
      </c>
      <c r="F295" s="185">
        <v>0</v>
      </c>
      <c r="G295" s="331" t="s">
        <v>27543</v>
      </c>
      <c r="H295" s="411" t="s">
        <v>5651</v>
      </c>
    </row>
    <row r="296" spans="1:8" ht="26.25">
      <c r="A296" s="185">
        <v>294</v>
      </c>
      <c r="B296" s="255" t="s">
        <v>1833</v>
      </c>
      <c r="C296" s="412" t="s">
        <v>6298</v>
      </c>
      <c r="D296" s="407" t="s">
        <v>1834</v>
      </c>
      <c r="E296" s="255" t="s">
        <v>25641</v>
      </c>
      <c r="F296" s="185">
        <v>0</v>
      </c>
      <c r="G296" s="331" t="s">
        <v>27543</v>
      </c>
      <c r="H296" s="411" t="s">
        <v>5651</v>
      </c>
    </row>
    <row r="297" spans="1:8" ht="26.25">
      <c r="A297" s="185">
        <v>295</v>
      </c>
      <c r="B297" s="255" t="s">
        <v>1835</v>
      </c>
      <c r="C297" s="412" t="s">
        <v>6299</v>
      </c>
      <c r="D297" s="407" t="s">
        <v>1836</v>
      </c>
      <c r="E297" s="255" t="s">
        <v>5790</v>
      </c>
      <c r="F297" s="185">
        <v>0</v>
      </c>
      <c r="G297" s="331" t="s">
        <v>27544</v>
      </c>
      <c r="H297" s="411" t="s">
        <v>5651</v>
      </c>
    </row>
    <row r="298" spans="1:8" ht="39.4">
      <c r="A298" s="185">
        <v>296</v>
      </c>
      <c r="B298" s="255" t="s">
        <v>1680</v>
      </c>
      <c r="C298" s="412" t="s">
        <v>6300</v>
      </c>
      <c r="D298" s="407" t="s">
        <v>1838</v>
      </c>
      <c r="E298" s="255" t="s">
        <v>1837</v>
      </c>
      <c r="F298" s="185">
        <v>0</v>
      </c>
      <c r="G298" s="331" t="s">
        <v>27545</v>
      </c>
      <c r="H298" s="411" t="s">
        <v>5651</v>
      </c>
    </row>
    <row r="299" spans="1:8" ht="26.25">
      <c r="A299" s="185">
        <v>297</v>
      </c>
      <c r="B299" s="255" t="s">
        <v>1841</v>
      </c>
      <c r="C299" s="412" t="s">
        <v>6301</v>
      </c>
      <c r="D299" s="407" t="s">
        <v>1842</v>
      </c>
      <c r="E299" s="255" t="s">
        <v>1073</v>
      </c>
      <c r="F299" s="185">
        <v>0</v>
      </c>
      <c r="G299" s="331" t="s">
        <v>27546</v>
      </c>
      <c r="H299" s="411" t="s">
        <v>5651</v>
      </c>
    </row>
    <row r="300" spans="1:8" ht="39.4">
      <c r="A300" s="185">
        <v>298</v>
      </c>
      <c r="B300" s="255" t="s">
        <v>1843</v>
      </c>
      <c r="C300" s="412" t="s">
        <v>6302</v>
      </c>
      <c r="D300" s="407" t="s">
        <v>1845</v>
      </c>
      <c r="E300" s="255" t="s">
        <v>1844</v>
      </c>
      <c r="F300" s="185">
        <v>0</v>
      </c>
      <c r="G300" s="331" t="s">
        <v>27547</v>
      </c>
      <c r="H300" s="411" t="s">
        <v>5651</v>
      </c>
    </row>
    <row r="301" spans="1:8" ht="39.4">
      <c r="A301" s="185">
        <v>299</v>
      </c>
      <c r="B301" s="255" t="s">
        <v>1846</v>
      </c>
      <c r="C301" s="412" t="s">
        <v>6303</v>
      </c>
      <c r="D301" s="407" t="s">
        <v>1847</v>
      </c>
      <c r="E301" s="255" t="s">
        <v>5791</v>
      </c>
      <c r="F301" s="185">
        <v>0</v>
      </c>
      <c r="G301" s="331" t="s">
        <v>27548</v>
      </c>
      <c r="H301" s="411" t="s">
        <v>5651</v>
      </c>
    </row>
    <row r="302" spans="1:8" ht="26.25">
      <c r="A302" s="185">
        <v>300</v>
      </c>
      <c r="B302" s="255" t="s">
        <v>1848</v>
      </c>
      <c r="C302" s="412" t="s">
        <v>6304</v>
      </c>
      <c r="D302" s="407" t="s">
        <v>1849</v>
      </c>
      <c r="E302" s="255" t="s">
        <v>27184</v>
      </c>
      <c r="F302" s="185">
        <v>0</v>
      </c>
      <c r="G302" s="331" t="s">
        <v>27549</v>
      </c>
      <c r="H302" s="411" t="s">
        <v>5651</v>
      </c>
    </row>
    <row r="303" spans="1:8" ht="26.25">
      <c r="A303" s="185">
        <v>301</v>
      </c>
      <c r="B303" s="255" t="s">
        <v>1850</v>
      </c>
      <c r="C303" s="412" t="s">
        <v>6305</v>
      </c>
      <c r="D303" s="407" t="s">
        <v>1852</v>
      </c>
      <c r="E303" s="255" t="s">
        <v>1851</v>
      </c>
      <c r="F303" s="185">
        <v>0</v>
      </c>
      <c r="G303" s="331" t="s">
        <v>520</v>
      </c>
      <c r="H303" s="411" t="s">
        <v>5651</v>
      </c>
    </row>
    <row r="304" spans="1:8" ht="39.4">
      <c r="A304" s="185">
        <v>302</v>
      </c>
      <c r="B304" s="255" t="s">
        <v>1853</v>
      </c>
      <c r="C304" s="412" t="s">
        <v>6306</v>
      </c>
      <c r="D304" s="407" t="s">
        <v>1854</v>
      </c>
      <c r="E304" s="255" t="s">
        <v>32953</v>
      </c>
      <c r="F304" s="185">
        <v>0</v>
      </c>
      <c r="G304" s="331" t="s">
        <v>27550</v>
      </c>
      <c r="H304" s="411" t="s">
        <v>5651</v>
      </c>
    </row>
    <row r="305" spans="1:8" ht="26.25">
      <c r="A305" s="185">
        <v>303</v>
      </c>
      <c r="B305" s="255" t="s">
        <v>1857</v>
      </c>
      <c r="C305" s="412" t="s">
        <v>6307</v>
      </c>
      <c r="D305" s="407" t="s">
        <v>1858</v>
      </c>
      <c r="E305" s="255" t="s">
        <v>5792</v>
      </c>
      <c r="F305" s="185">
        <v>0</v>
      </c>
      <c r="G305" s="331" t="s">
        <v>27551</v>
      </c>
      <c r="H305" s="411" t="s">
        <v>5651</v>
      </c>
    </row>
    <row r="306" spans="1:8" ht="39.4">
      <c r="A306" s="185">
        <v>304</v>
      </c>
      <c r="B306" s="255" t="s">
        <v>1861</v>
      </c>
      <c r="C306" s="412" t="s">
        <v>6309</v>
      </c>
      <c r="D306" s="407" t="s">
        <v>1862</v>
      </c>
      <c r="E306" s="255" t="s">
        <v>32954</v>
      </c>
      <c r="F306" s="185">
        <v>0</v>
      </c>
      <c r="G306" s="331" t="s">
        <v>27552</v>
      </c>
      <c r="H306" s="411" t="s">
        <v>5651</v>
      </c>
    </row>
    <row r="307" spans="1:8" ht="26.25">
      <c r="A307" s="185">
        <v>305</v>
      </c>
      <c r="B307" s="255" t="s">
        <v>1212</v>
      </c>
      <c r="C307" s="412" t="s">
        <v>6310</v>
      </c>
      <c r="D307" s="407" t="s">
        <v>1863</v>
      </c>
      <c r="E307" s="255" t="s">
        <v>32955</v>
      </c>
      <c r="F307" s="185">
        <v>0</v>
      </c>
      <c r="G307" s="331" t="s">
        <v>27553</v>
      </c>
      <c r="H307" s="411" t="s">
        <v>5651</v>
      </c>
    </row>
    <row r="308" spans="1:8" ht="39.4">
      <c r="A308" s="185">
        <v>306</v>
      </c>
      <c r="B308" s="255" t="s">
        <v>1864</v>
      </c>
      <c r="C308" s="412" t="s">
        <v>6311</v>
      </c>
      <c r="D308" s="407" t="s">
        <v>1865</v>
      </c>
      <c r="E308" s="255" t="s">
        <v>5793</v>
      </c>
      <c r="F308" s="185">
        <v>0</v>
      </c>
      <c r="G308" s="331" t="s">
        <v>27554</v>
      </c>
      <c r="H308" s="411" t="s">
        <v>5651</v>
      </c>
    </row>
    <row r="309" spans="1:8" ht="26.25">
      <c r="A309" s="185">
        <v>307</v>
      </c>
      <c r="B309" s="255" t="s">
        <v>1866</v>
      </c>
      <c r="C309" s="412" t="s">
        <v>6312</v>
      </c>
      <c r="D309" s="407" t="s">
        <v>1867</v>
      </c>
      <c r="E309" s="255" t="s">
        <v>25643</v>
      </c>
      <c r="F309" s="185">
        <v>0</v>
      </c>
      <c r="G309" s="331" t="s">
        <v>27555</v>
      </c>
      <c r="H309" s="411" t="s">
        <v>5651</v>
      </c>
    </row>
    <row r="310" spans="1:8" ht="52.5">
      <c r="A310" s="185">
        <v>308</v>
      </c>
      <c r="B310" s="255" t="s">
        <v>1869</v>
      </c>
      <c r="C310" s="412" t="s">
        <v>6313</v>
      </c>
      <c r="D310" s="407" t="s">
        <v>1871</v>
      </c>
      <c r="E310" s="255" t="s">
        <v>1870</v>
      </c>
      <c r="F310" s="185">
        <v>0</v>
      </c>
      <c r="G310" s="331" t="s">
        <v>27556</v>
      </c>
      <c r="H310" s="411" t="s">
        <v>5651</v>
      </c>
    </row>
    <row r="311" spans="1:8" ht="26.25">
      <c r="A311" s="185">
        <v>309</v>
      </c>
      <c r="B311" s="255" t="s">
        <v>1881</v>
      </c>
      <c r="C311" s="412" t="s">
        <v>6314</v>
      </c>
      <c r="D311" s="407" t="s">
        <v>1882</v>
      </c>
      <c r="E311" s="255" t="s">
        <v>5794</v>
      </c>
      <c r="F311" s="185">
        <v>0</v>
      </c>
      <c r="G311" s="331" t="s">
        <v>27557</v>
      </c>
      <c r="H311" s="411" t="s">
        <v>5651</v>
      </c>
    </row>
    <row r="312" spans="1:8" ht="39.4">
      <c r="A312" s="185">
        <v>310</v>
      </c>
      <c r="B312" s="255" t="s">
        <v>1883</v>
      </c>
      <c r="C312" s="412" t="s">
        <v>6315</v>
      </c>
      <c r="D312" s="407" t="s">
        <v>1884</v>
      </c>
      <c r="E312" s="255" t="s">
        <v>32956</v>
      </c>
      <c r="F312" s="185">
        <v>0</v>
      </c>
      <c r="G312" s="331" t="s">
        <v>27558</v>
      </c>
      <c r="H312" s="411" t="s">
        <v>5651</v>
      </c>
    </row>
    <row r="313" spans="1:8" ht="26.25">
      <c r="A313" s="185">
        <v>311</v>
      </c>
      <c r="B313" s="255" t="s">
        <v>1889</v>
      </c>
      <c r="C313" s="412" t="s">
        <v>7169</v>
      </c>
      <c r="D313" s="407" t="s">
        <v>1891</v>
      </c>
      <c r="E313" s="255" t="s">
        <v>1890</v>
      </c>
      <c r="F313" s="185">
        <v>0</v>
      </c>
      <c r="G313" s="331" t="s">
        <v>28067</v>
      </c>
      <c r="H313" s="411" t="s">
        <v>5651</v>
      </c>
    </row>
    <row r="314" spans="1:8" ht="26.25">
      <c r="A314" s="185">
        <v>312</v>
      </c>
      <c r="B314" s="255" t="s">
        <v>1893</v>
      </c>
      <c r="C314" s="412" t="s">
        <v>6316</v>
      </c>
      <c r="D314" s="407" t="s">
        <v>1894</v>
      </c>
      <c r="E314" s="255" t="s">
        <v>15689</v>
      </c>
      <c r="F314" s="185">
        <v>0</v>
      </c>
      <c r="G314" s="331" t="s">
        <v>27559</v>
      </c>
      <c r="H314" s="411" t="s">
        <v>5651</v>
      </c>
    </row>
    <row r="315" spans="1:8" ht="39.4">
      <c r="A315" s="185">
        <v>313</v>
      </c>
      <c r="B315" s="255" t="s">
        <v>1897</v>
      </c>
      <c r="C315" s="412" t="s">
        <v>6317</v>
      </c>
      <c r="D315" s="407" t="s">
        <v>1899</v>
      </c>
      <c r="E315" s="255" t="s">
        <v>1898</v>
      </c>
      <c r="F315" s="185">
        <v>0</v>
      </c>
      <c r="G315" s="331" t="s">
        <v>27560</v>
      </c>
      <c r="H315" s="411" t="s">
        <v>5651</v>
      </c>
    </row>
    <row r="316" spans="1:8" ht="26.25">
      <c r="A316" s="185">
        <v>314</v>
      </c>
      <c r="B316" s="255" t="s">
        <v>1900</v>
      </c>
      <c r="C316" s="412" t="s">
        <v>6318</v>
      </c>
      <c r="D316" s="407" t="s">
        <v>1901</v>
      </c>
      <c r="E316" s="255" t="s">
        <v>25644</v>
      </c>
      <c r="F316" s="185">
        <v>0</v>
      </c>
      <c r="G316" s="331" t="s">
        <v>27561</v>
      </c>
      <c r="H316" s="411" t="s">
        <v>5651</v>
      </c>
    </row>
    <row r="317" spans="1:8" ht="26.25">
      <c r="A317" s="185">
        <v>315</v>
      </c>
      <c r="B317" s="255" t="s">
        <v>1905</v>
      </c>
      <c r="C317" s="412" t="s">
        <v>6320</v>
      </c>
      <c r="D317" s="407" t="s">
        <v>1907</v>
      </c>
      <c r="E317" s="255" t="s">
        <v>1906</v>
      </c>
      <c r="F317" s="185">
        <v>0</v>
      </c>
      <c r="G317" s="331" t="s">
        <v>27562</v>
      </c>
      <c r="H317" s="411" t="s">
        <v>5651</v>
      </c>
    </row>
    <row r="318" spans="1:8" ht="26.25">
      <c r="A318" s="185">
        <v>316</v>
      </c>
      <c r="B318" s="255" t="s">
        <v>1923</v>
      </c>
      <c r="C318" s="412" t="s">
        <v>6321</v>
      </c>
      <c r="D318" s="407" t="s">
        <v>1924</v>
      </c>
      <c r="E318" s="255" t="s">
        <v>25645</v>
      </c>
      <c r="F318" s="185">
        <v>0</v>
      </c>
      <c r="G318" s="331" t="s">
        <v>27563</v>
      </c>
      <c r="H318" s="411" t="s">
        <v>5651</v>
      </c>
    </row>
    <row r="319" spans="1:8" ht="78.75">
      <c r="A319" s="185">
        <v>317</v>
      </c>
      <c r="B319" s="255" t="s">
        <v>1925</v>
      </c>
      <c r="C319" s="412" t="s">
        <v>6322</v>
      </c>
      <c r="D319" s="407" t="s">
        <v>1926</v>
      </c>
      <c r="E319" s="255" t="s">
        <v>15690</v>
      </c>
      <c r="F319" s="185">
        <v>0</v>
      </c>
      <c r="G319" s="331" t="s">
        <v>27564</v>
      </c>
      <c r="H319" s="411" t="s">
        <v>5651</v>
      </c>
    </row>
    <row r="320" spans="1:8" ht="39.4">
      <c r="A320" s="185">
        <v>318</v>
      </c>
      <c r="B320" s="255" t="s">
        <v>1930</v>
      </c>
      <c r="C320" s="412" t="s">
        <v>6323</v>
      </c>
      <c r="D320" s="407" t="s">
        <v>1931</v>
      </c>
      <c r="E320" s="255" t="s">
        <v>32957</v>
      </c>
      <c r="F320" s="185">
        <v>0</v>
      </c>
      <c r="G320" s="331" t="s">
        <v>27565</v>
      </c>
      <c r="H320" s="411" t="s">
        <v>5651</v>
      </c>
    </row>
    <row r="321" spans="1:8" ht="26.25">
      <c r="A321" s="185">
        <v>319</v>
      </c>
      <c r="B321" s="255" t="s">
        <v>1932</v>
      </c>
      <c r="C321" s="412" t="s">
        <v>6324</v>
      </c>
      <c r="D321" s="407" t="s">
        <v>1933</v>
      </c>
      <c r="E321" s="255" t="s">
        <v>32958</v>
      </c>
      <c r="F321" s="185">
        <v>0</v>
      </c>
      <c r="G321" s="331" t="s">
        <v>27566</v>
      </c>
      <c r="H321" s="411" t="s">
        <v>5651</v>
      </c>
    </row>
    <row r="322" spans="1:8" ht="39.4">
      <c r="A322" s="185">
        <v>320</v>
      </c>
      <c r="B322" s="255" t="s">
        <v>1136</v>
      </c>
      <c r="C322" s="412" t="s">
        <v>6325</v>
      </c>
      <c r="D322" s="407" t="s">
        <v>1935</v>
      </c>
      <c r="E322" s="255" t="s">
        <v>1934</v>
      </c>
      <c r="F322" s="185">
        <v>0</v>
      </c>
      <c r="G322" s="331" t="s">
        <v>27567</v>
      </c>
      <c r="H322" s="411" t="s">
        <v>5651</v>
      </c>
    </row>
    <row r="323" spans="1:8" ht="26.25">
      <c r="A323" s="185">
        <v>321</v>
      </c>
      <c r="B323" s="255" t="s">
        <v>1936</v>
      </c>
      <c r="C323" s="412" t="s">
        <v>6326</v>
      </c>
      <c r="D323" s="407" t="s">
        <v>1937</v>
      </c>
      <c r="E323" s="255" t="s">
        <v>393</v>
      </c>
      <c r="F323" s="185">
        <v>0</v>
      </c>
      <c r="G323" s="331" t="s">
        <v>27568</v>
      </c>
      <c r="H323" s="411" t="s">
        <v>5651</v>
      </c>
    </row>
    <row r="324" spans="1:8" ht="26.25">
      <c r="A324" s="185">
        <v>322</v>
      </c>
      <c r="B324" s="255" t="s">
        <v>1938</v>
      </c>
      <c r="C324" s="412" t="s">
        <v>6327</v>
      </c>
      <c r="D324" s="407" t="s">
        <v>1939</v>
      </c>
      <c r="E324" s="255" t="s">
        <v>25646</v>
      </c>
      <c r="F324" s="185">
        <v>0</v>
      </c>
      <c r="G324" s="331" t="s">
        <v>27569</v>
      </c>
      <c r="H324" s="411" t="s">
        <v>5651</v>
      </c>
    </row>
    <row r="325" spans="1:8" ht="26.25">
      <c r="A325" s="185">
        <v>323</v>
      </c>
      <c r="B325" s="255" t="s">
        <v>1940</v>
      </c>
      <c r="C325" s="412" t="s">
        <v>6328</v>
      </c>
      <c r="D325" s="407" t="s">
        <v>1942</v>
      </c>
      <c r="E325" s="255" t="s">
        <v>1941</v>
      </c>
      <c r="F325" s="185">
        <v>0</v>
      </c>
      <c r="G325" s="331" t="s">
        <v>27570</v>
      </c>
      <c r="H325" s="411" t="s">
        <v>5651</v>
      </c>
    </row>
    <row r="326" spans="1:8" ht="26.25">
      <c r="A326" s="185">
        <v>324</v>
      </c>
      <c r="B326" s="255" t="s">
        <v>1385</v>
      </c>
      <c r="C326" s="412" t="s">
        <v>6330</v>
      </c>
      <c r="D326" s="407" t="s">
        <v>1946</v>
      </c>
      <c r="E326" s="255" t="s">
        <v>32959</v>
      </c>
      <c r="F326" s="185">
        <v>0</v>
      </c>
      <c r="G326" s="331" t="s">
        <v>27571</v>
      </c>
      <c r="H326" s="411" t="s">
        <v>5651</v>
      </c>
    </row>
    <row r="327" spans="1:8" ht="26.25">
      <c r="A327" s="185">
        <v>325</v>
      </c>
      <c r="B327" s="255" t="s">
        <v>904</v>
      </c>
      <c r="C327" s="412" t="s">
        <v>6331</v>
      </c>
      <c r="D327" s="407" t="s">
        <v>1947</v>
      </c>
      <c r="E327" s="255" t="s">
        <v>15691</v>
      </c>
      <c r="F327" s="185">
        <v>0</v>
      </c>
      <c r="G327" s="331" t="s">
        <v>27572</v>
      </c>
      <c r="H327" s="411" t="s">
        <v>5651</v>
      </c>
    </row>
    <row r="328" spans="1:8" ht="39.4">
      <c r="A328" s="185">
        <v>326</v>
      </c>
      <c r="B328" s="255" t="s">
        <v>1948</v>
      </c>
      <c r="C328" s="412" t="s">
        <v>6332</v>
      </c>
      <c r="D328" s="407" t="s">
        <v>1950</v>
      </c>
      <c r="E328" s="255" t="s">
        <v>1949</v>
      </c>
      <c r="F328" s="185">
        <v>0</v>
      </c>
      <c r="G328" s="331" t="s">
        <v>27552</v>
      </c>
      <c r="H328" s="411" t="s">
        <v>5651</v>
      </c>
    </row>
    <row r="329" spans="1:8" ht="52.5">
      <c r="A329" s="185">
        <v>327</v>
      </c>
      <c r="B329" s="255" t="s">
        <v>1951</v>
      </c>
      <c r="C329" s="412" t="s">
        <v>6333</v>
      </c>
      <c r="D329" s="407" t="s">
        <v>1953</v>
      </c>
      <c r="E329" s="255" t="s">
        <v>1952</v>
      </c>
      <c r="F329" s="185">
        <v>0</v>
      </c>
      <c r="G329" s="331" t="s">
        <v>27573</v>
      </c>
      <c r="H329" s="411" t="s">
        <v>5651</v>
      </c>
    </row>
    <row r="330" spans="1:8" ht="39.4">
      <c r="A330" s="185">
        <v>328</v>
      </c>
      <c r="B330" s="255" t="s">
        <v>1954</v>
      </c>
      <c r="C330" s="412" t="s">
        <v>6334</v>
      </c>
      <c r="D330" s="407" t="s">
        <v>1956</v>
      </c>
      <c r="E330" s="255" t="s">
        <v>1955</v>
      </c>
      <c r="F330" s="185">
        <v>0</v>
      </c>
      <c r="G330" s="331" t="s">
        <v>27574</v>
      </c>
      <c r="H330" s="411" t="s">
        <v>5651</v>
      </c>
    </row>
    <row r="331" spans="1:8" ht="39.4">
      <c r="A331" s="185">
        <v>329</v>
      </c>
      <c r="B331" s="255" t="s">
        <v>1217</v>
      </c>
      <c r="C331" s="412" t="s">
        <v>6335</v>
      </c>
      <c r="D331" s="407" t="s">
        <v>1957</v>
      </c>
      <c r="E331" s="255" t="s">
        <v>5796</v>
      </c>
      <c r="F331" s="185">
        <v>0</v>
      </c>
      <c r="G331" s="331" t="s">
        <v>27575</v>
      </c>
      <c r="H331" s="411" t="s">
        <v>5651</v>
      </c>
    </row>
    <row r="332" spans="1:8" ht="39.4">
      <c r="A332" s="185">
        <v>330</v>
      </c>
      <c r="B332" s="255" t="s">
        <v>1603</v>
      </c>
      <c r="C332" s="412" t="s">
        <v>6336</v>
      </c>
      <c r="D332" s="407" t="s">
        <v>1958</v>
      </c>
      <c r="E332" s="255" t="s">
        <v>5797</v>
      </c>
      <c r="F332" s="185">
        <v>0</v>
      </c>
      <c r="G332" s="331" t="s">
        <v>27576</v>
      </c>
      <c r="H332" s="411" t="s">
        <v>5651</v>
      </c>
    </row>
    <row r="333" spans="1:8" ht="26.25">
      <c r="A333" s="185">
        <v>331</v>
      </c>
      <c r="B333" s="255" t="s">
        <v>1589</v>
      </c>
      <c r="C333" s="412" t="s">
        <v>6337</v>
      </c>
      <c r="D333" s="407" t="s">
        <v>1960</v>
      </c>
      <c r="E333" s="255" t="s">
        <v>1959</v>
      </c>
      <c r="F333" s="185">
        <v>0</v>
      </c>
      <c r="G333" s="331" t="s">
        <v>38</v>
      </c>
      <c r="H333" s="411" t="s">
        <v>5651</v>
      </c>
    </row>
    <row r="334" spans="1:8" ht="26.25">
      <c r="A334" s="185">
        <v>332</v>
      </c>
      <c r="B334" s="255" t="s">
        <v>1961</v>
      </c>
      <c r="C334" s="412" t="s">
        <v>6338</v>
      </c>
      <c r="D334" s="407" t="s">
        <v>1962</v>
      </c>
      <c r="E334" s="255" t="s">
        <v>25647</v>
      </c>
      <c r="F334" s="185">
        <v>0</v>
      </c>
      <c r="G334" s="331" t="s">
        <v>27577</v>
      </c>
      <c r="H334" s="411" t="s">
        <v>5651</v>
      </c>
    </row>
    <row r="335" spans="1:8" ht="26.25">
      <c r="A335" s="185">
        <v>333</v>
      </c>
      <c r="B335" s="255" t="s">
        <v>1387</v>
      </c>
      <c r="C335" s="412" t="s">
        <v>6339</v>
      </c>
      <c r="D335" s="407" t="s">
        <v>1970</v>
      </c>
      <c r="E335" s="255" t="s">
        <v>27185</v>
      </c>
      <c r="F335" s="185">
        <v>0</v>
      </c>
      <c r="G335" s="331" t="s">
        <v>27578</v>
      </c>
      <c r="H335" s="411" t="s">
        <v>5651</v>
      </c>
    </row>
    <row r="336" spans="1:8" ht="39.4">
      <c r="A336" s="185">
        <v>334</v>
      </c>
      <c r="B336" s="255" t="s">
        <v>1971</v>
      </c>
      <c r="C336" s="412" t="s">
        <v>6340</v>
      </c>
      <c r="D336" s="407" t="s">
        <v>1972</v>
      </c>
      <c r="E336" s="255" t="s">
        <v>32960</v>
      </c>
      <c r="F336" s="185">
        <v>0</v>
      </c>
      <c r="G336" s="331" t="s">
        <v>27579</v>
      </c>
      <c r="H336" s="411" t="s">
        <v>5651</v>
      </c>
    </row>
    <row r="337" spans="1:8" ht="26.25">
      <c r="A337" s="185">
        <v>335</v>
      </c>
      <c r="B337" s="255" t="s">
        <v>1973</v>
      </c>
      <c r="C337" s="412" t="s">
        <v>6341</v>
      </c>
      <c r="D337" s="407" t="s">
        <v>1974</v>
      </c>
      <c r="E337" s="255" t="s">
        <v>15692</v>
      </c>
      <c r="F337" s="185">
        <v>0</v>
      </c>
      <c r="G337" s="331" t="s">
        <v>27580</v>
      </c>
      <c r="H337" s="411" t="s">
        <v>5651</v>
      </c>
    </row>
    <row r="338" spans="1:8" ht="26.25">
      <c r="A338" s="185">
        <v>336</v>
      </c>
      <c r="B338" s="255" t="s">
        <v>1975</v>
      </c>
      <c r="C338" s="412" t="s">
        <v>6342</v>
      </c>
      <c r="D338" s="407" t="s">
        <v>1977</v>
      </c>
      <c r="E338" s="255" t="s">
        <v>1976</v>
      </c>
      <c r="F338" s="185">
        <v>0</v>
      </c>
      <c r="G338" s="331" t="s">
        <v>27574</v>
      </c>
      <c r="H338" s="411" t="s">
        <v>5651</v>
      </c>
    </row>
    <row r="339" spans="1:8" ht="26.25">
      <c r="A339" s="185">
        <v>337</v>
      </c>
      <c r="B339" s="255" t="s">
        <v>1978</v>
      </c>
      <c r="C339" s="412" t="s">
        <v>6343</v>
      </c>
      <c r="D339" s="407" t="s">
        <v>1979</v>
      </c>
      <c r="E339" s="255" t="s">
        <v>25648</v>
      </c>
      <c r="F339" s="185">
        <v>0</v>
      </c>
      <c r="G339" s="331" t="s">
        <v>27581</v>
      </c>
      <c r="H339" s="411" t="s">
        <v>5651</v>
      </c>
    </row>
    <row r="340" spans="1:8" ht="26.25">
      <c r="A340" s="185">
        <v>338</v>
      </c>
      <c r="B340" s="255" t="s">
        <v>1982</v>
      </c>
      <c r="C340" s="412" t="s">
        <v>6345</v>
      </c>
      <c r="D340" s="407" t="s">
        <v>1983</v>
      </c>
      <c r="E340" s="255" t="s">
        <v>25649</v>
      </c>
      <c r="F340" s="185">
        <v>0</v>
      </c>
      <c r="G340" s="331" t="s">
        <v>27582</v>
      </c>
      <c r="H340" s="411" t="s">
        <v>5651</v>
      </c>
    </row>
    <row r="341" spans="1:8" ht="26.25">
      <c r="A341" s="185">
        <v>339</v>
      </c>
      <c r="B341" s="255" t="s">
        <v>1986</v>
      </c>
      <c r="C341" s="412" t="s">
        <v>6346</v>
      </c>
      <c r="D341" s="407" t="s">
        <v>1987</v>
      </c>
      <c r="E341" s="255" t="s">
        <v>27186</v>
      </c>
      <c r="F341" s="185">
        <v>0</v>
      </c>
      <c r="G341" s="331" t="s">
        <v>27578</v>
      </c>
      <c r="H341" s="411" t="s">
        <v>5651</v>
      </c>
    </row>
    <row r="342" spans="1:8" ht="39.4">
      <c r="A342" s="185">
        <v>340</v>
      </c>
      <c r="B342" s="255" t="s">
        <v>1991</v>
      </c>
      <c r="C342" s="412" t="s">
        <v>6347</v>
      </c>
      <c r="D342" s="407" t="s">
        <v>1993</v>
      </c>
      <c r="E342" s="255" t="s">
        <v>1992</v>
      </c>
      <c r="F342" s="185">
        <v>0</v>
      </c>
      <c r="G342" s="331" t="s">
        <v>160</v>
      </c>
      <c r="H342" s="411" t="s">
        <v>5651</v>
      </c>
    </row>
    <row r="343" spans="1:8" ht="26.25">
      <c r="A343" s="185">
        <v>341</v>
      </c>
      <c r="B343" s="255" t="s">
        <v>1994</v>
      </c>
      <c r="C343" s="412" t="s">
        <v>6348</v>
      </c>
      <c r="D343" s="407" t="s">
        <v>1995</v>
      </c>
      <c r="E343" s="255" t="s">
        <v>27187</v>
      </c>
      <c r="F343" s="185">
        <v>0</v>
      </c>
      <c r="G343" s="331" t="s">
        <v>27583</v>
      </c>
      <c r="H343" s="411" t="s">
        <v>5651</v>
      </c>
    </row>
    <row r="344" spans="1:8" ht="39.4">
      <c r="A344" s="185">
        <v>342</v>
      </c>
      <c r="B344" s="255" t="s">
        <v>1999</v>
      </c>
      <c r="C344" s="412" t="s">
        <v>6349</v>
      </c>
      <c r="D344" s="407" t="s">
        <v>2001</v>
      </c>
      <c r="E344" s="255" t="s">
        <v>2000</v>
      </c>
      <c r="F344" s="185">
        <v>0</v>
      </c>
      <c r="G344" s="331" t="s">
        <v>27567</v>
      </c>
      <c r="H344" s="411" t="s">
        <v>5651</v>
      </c>
    </row>
    <row r="345" spans="1:8" ht="26.25">
      <c r="A345" s="185">
        <v>343</v>
      </c>
      <c r="B345" s="255" t="s">
        <v>2002</v>
      </c>
      <c r="C345" s="412" t="s">
        <v>6350</v>
      </c>
      <c r="D345" s="407" t="s">
        <v>2003</v>
      </c>
      <c r="E345" s="255" t="s">
        <v>27188</v>
      </c>
      <c r="F345" s="185">
        <v>0</v>
      </c>
      <c r="G345" s="331" t="s">
        <v>27571</v>
      </c>
      <c r="H345" s="411" t="s">
        <v>5651</v>
      </c>
    </row>
    <row r="346" spans="1:8" ht="39.4">
      <c r="A346" s="185">
        <v>344</v>
      </c>
      <c r="B346" s="255" t="s">
        <v>2004</v>
      </c>
      <c r="C346" s="412" t="s">
        <v>6351</v>
      </c>
      <c r="D346" s="407" t="s">
        <v>2005</v>
      </c>
      <c r="E346" s="255" t="s">
        <v>25650</v>
      </c>
      <c r="F346" s="185">
        <v>0</v>
      </c>
      <c r="G346" s="331" t="s">
        <v>27575</v>
      </c>
      <c r="H346" s="411" t="s">
        <v>5651</v>
      </c>
    </row>
    <row r="347" spans="1:8" ht="26.25">
      <c r="A347" s="185">
        <v>345</v>
      </c>
      <c r="B347" s="255" t="s">
        <v>2006</v>
      </c>
      <c r="C347" s="412" t="s">
        <v>6352</v>
      </c>
      <c r="D347" s="407" t="s">
        <v>2007</v>
      </c>
      <c r="E347" s="255" t="s">
        <v>27189</v>
      </c>
      <c r="F347" s="185">
        <v>0</v>
      </c>
      <c r="G347" s="331" t="s">
        <v>27584</v>
      </c>
      <c r="H347" s="411" t="s">
        <v>5651</v>
      </c>
    </row>
    <row r="348" spans="1:8" ht="39.4">
      <c r="A348" s="185">
        <v>346</v>
      </c>
      <c r="B348" s="255" t="s">
        <v>2011</v>
      </c>
      <c r="C348" s="412" t="s">
        <v>6353</v>
      </c>
      <c r="D348" s="407" t="s">
        <v>2013</v>
      </c>
      <c r="E348" s="255" t="s">
        <v>2012</v>
      </c>
      <c r="F348" s="185">
        <v>0</v>
      </c>
      <c r="G348" s="331" t="s">
        <v>27585</v>
      </c>
      <c r="H348" s="411" t="s">
        <v>5651</v>
      </c>
    </row>
    <row r="349" spans="1:8" ht="26.25">
      <c r="A349" s="185">
        <v>347</v>
      </c>
      <c r="B349" s="255" t="s">
        <v>2018</v>
      </c>
      <c r="C349" s="412" t="s">
        <v>6354</v>
      </c>
      <c r="D349" s="407" t="s">
        <v>2019</v>
      </c>
      <c r="E349" s="255" t="s">
        <v>32961</v>
      </c>
      <c r="F349" s="185">
        <v>0</v>
      </c>
      <c r="G349" s="331" t="s">
        <v>27586</v>
      </c>
      <c r="H349" s="411" t="s">
        <v>5651</v>
      </c>
    </row>
    <row r="350" spans="1:8" ht="26.25">
      <c r="A350" s="185">
        <v>348</v>
      </c>
      <c r="B350" s="255" t="s">
        <v>973</v>
      </c>
      <c r="C350" s="412" t="s">
        <v>6355</v>
      </c>
      <c r="D350" s="407" t="s">
        <v>2020</v>
      </c>
      <c r="E350" s="255" t="s">
        <v>25651</v>
      </c>
      <c r="F350" s="185">
        <v>0</v>
      </c>
      <c r="G350" s="331" t="s">
        <v>27532</v>
      </c>
      <c r="H350" s="411" t="s">
        <v>5651</v>
      </c>
    </row>
    <row r="351" spans="1:8" ht="39.4">
      <c r="A351" s="185">
        <v>349</v>
      </c>
      <c r="B351" s="255" t="s">
        <v>2021</v>
      </c>
      <c r="C351" s="412" t="s">
        <v>6356</v>
      </c>
      <c r="D351" s="407" t="s">
        <v>2023</v>
      </c>
      <c r="E351" s="255" t="s">
        <v>2022</v>
      </c>
      <c r="F351" s="185">
        <v>0</v>
      </c>
      <c r="G351" s="331" t="s">
        <v>27534</v>
      </c>
      <c r="H351" s="411" t="s">
        <v>5651</v>
      </c>
    </row>
    <row r="352" spans="1:8" ht="39.4">
      <c r="A352" s="185">
        <v>350</v>
      </c>
      <c r="B352" s="255" t="s">
        <v>1008</v>
      </c>
      <c r="C352" s="412" t="s">
        <v>6357</v>
      </c>
      <c r="D352" s="407" t="s">
        <v>2029</v>
      </c>
      <c r="E352" s="255" t="s">
        <v>25652</v>
      </c>
      <c r="F352" s="185">
        <v>0</v>
      </c>
      <c r="G352" s="331" t="s">
        <v>27587</v>
      </c>
      <c r="H352" s="411" t="s">
        <v>5651</v>
      </c>
    </row>
    <row r="353" spans="1:8" ht="52.5">
      <c r="A353" s="185">
        <v>351</v>
      </c>
      <c r="B353" s="255" t="s">
        <v>2030</v>
      </c>
      <c r="C353" s="412" t="s">
        <v>6358</v>
      </c>
      <c r="D353" s="407" t="s">
        <v>2032</v>
      </c>
      <c r="E353" s="255" t="s">
        <v>2031</v>
      </c>
      <c r="F353" s="185">
        <v>0</v>
      </c>
      <c r="G353" s="331" t="s">
        <v>530</v>
      </c>
      <c r="H353" s="411" t="s">
        <v>5651</v>
      </c>
    </row>
    <row r="354" spans="1:8" ht="26.25">
      <c r="A354" s="185">
        <v>352</v>
      </c>
      <c r="B354" s="255" t="s">
        <v>2033</v>
      </c>
      <c r="C354" s="412" t="s">
        <v>6359</v>
      </c>
      <c r="D354" s="407" t="s">
        <v>2034</v>
      </c>
      <c r="E354" s="255" t="s">
        <v>32962</v>
      </c>
      <c r="F354" s="185">
        <v>0</v>
      </c>
      <c r="G354" s="331" t="s">
        <v>27588</v>
      </c>
      <c r="H354" s="411" t="s">
        <v>5651</v>
      </c>
    </row>
    <row r="355" spans="1:8" ht="39.4">
      <c r="A355" s="185">
        <v>353</v>
      </c>
      <c r="B355" s="255" t="s">
        <v>2035</v>
      </c>
      <c r="C355" s="412" t="s">
        <v>6360</v>
      </c>
      <c r="D355" s="407" t="s">
        <v>2036</v>
      </c>
      <c r="E355" s="255" t="s">
        <v>27190</v>
      </c>
      <c r="F355" s="185">
        <v>0</v>
      </c>
      <c r="G355" s="331" t="s">
        <v>27589</v>
      </c>
      <c r="H355" s="411" t="s">
        <v>5651</v>
      </c>
    </row>
    <row r="356" spans="1:8" ht="39.4">
      <c r="A356" s="185">
        <v>354</v>
      </c>
      <c r="B356" s="255" t="s">
        <v>1048</v>
      </c>
      <c r="C356" s="412" t="s">
        <v>6361</v>
      </c>
      <c r="D356" s="407" t="s">
        <v>2038</v>
      </c>
      <c r="E356" s="255" t="s">
        <v>2037</v>
      </c>
      <c r="F356" s="185">
        <v>0</v>
      </c>
      <c r="G356" s="331" t="s">
        <v>27590</v>
      </c>
      <c r="H356" s="411" t="s">
        <v>5651</v>
      </c>
    </row>
    <row r="357" spans="1:8" ht="26.25">
      <c r="A357" s="185">
        <v>355</v>
      </c>
      <c r="B357" s="255" t="s">
        <v>2039</v>
      </c>
      <c r="C357" s="412" t="s">
        <v>6362</v>
      </c>
      <c r="D357" s="407" t="s">
        <v>2040</v>
      </c>
      <c r="E357" s="255" t="s">
        <v>25653</v>
      </c>
      <c r="F357" s="185">
        <v>0</v>
      </c>
      <c r="G357" s="331" t="s">
        <v>27591</v>
      </c>
      <c r="H357" s="411" t="s">
        <v>5651</v>
      </c>
    </row>
    <row r="358" spans="1:8" ht="39.4">
      <c r="A358" s="185">
        <v>356</v>
      </c>
      <c r="B358" s="255" t="s">
        <v>2041</v>
      </c>
      <c r="C358" s="412" t="s">
        <v>6363</v>
      </c>
      <c r="D358" s="407" t="s">
        <v>2042</v>
      </c>
      <c r="E358" s="255" t="s">
        <v>32963</v>
      </c>
      <c r="F358" s="185">
        <v>0</v>
      </c>
      <c r="G358" s="331" t="s">
        <v>27592</v>
      </c>
      <c r="H358" s="411" t="s">
        <v>5651</v>
      </c>
    </row>
    <row r="359" spans="1:8" ht="39.4">
      <c r="A359" s="185">
        <v>357</v>
      </c>
      <c r="B359" s="255" t="s">
        <v>2045</v>
      </c>
      <c r="C359" s="412" t="s">
        <v>6364</v>
      </c>
      <c r="D359" s="407" t="s">
        <v>2046</v>
      </c>
      <c r="E359" s="255" t="s">
        <v>27191</v>
      </c>
      <c r="F359" s="185">
        <v>0</v>
      </c>
      <c r="G359" s="331" t="s">
        <v>524</v>
      </c>
      <c r="H359" s="411" t="s">
        <v>5651</v>
      </c>
    </row>
    <row r="360" spans="1:8" ht="39.4">
      <c r="A360" s="185">
        <v>358</v>
      </c>
      <c r="B360" s="255" t="s">
        <v>2054</v>
      </c>
      <c r="C360" s="412" t="s">
        <v>6365</v>
      </c>
      <c r="D360" s="407" t="s">
        <v>2055</v>
      </c>
      <c r="E360" s="255" t="s">
        <v>25654</v>
      </c>
      <c r="F360" s="185">
        <v>0</v>
      </c>
      <c r="G360" s="331" t="s">
        <v>27593</v>
      </c>
      <c r="H360" s="411" t="s">
        <v>5651</v>
      </c>
    </row>
    <row r="361" spans="1:8" ht="26.25">
      <c r="A361" s="185">
        <v>359</v>
      </c>
      <c r="B361" s="255" t="s">
        <v>2056</v>
      </c>
      <c r="C361" s="412" t="s">
        <v>6366</v>
      </c>
      <c r="D361" s="407" t="s">
        <v>2057</v>
      </c>
      <c r="E361" s="255" t="s">
        <v>25655</v>
      </c>
      <c r="F361" s="185">
        <v>0</v>
      </c>
      <c r="G361" s="331" t="s">
        <v>27593</v>
      </c>
      <c r="H361" s="411" t="s">
        <v>5651</v>
      </c>
    </row>
    <row r="362" spans="1:8" ht="26.25">
      <c r="A362" s="185">
        <v>360</v>
      </c>
      <c r="B362" s="255" t="s">
        <v>2058</v>
      </c>
      <c r="C362" s="412" t="s">
        <v>6367</v>
      </c>
      <c r="D362" s="407" t="s">
        <v>2059</v>
      </c>
      <c r="E362" s="255" t="s">
        <v>32964</v>
      </c>
      <c r="F362" s="185">
        <v>0</v>
      </c>
      <c r="G362" s="331" t="s">
        <v>27594</v>
      </c>
      <c r="H362" s="411" t="s">
        <v>5651</v>
      </c>
    </row>
    <row r="363" spans="1:8" ht="26.25">
      <c r="A363" s="185">
        <v>361</v>
      </c>
      <c r="B363" s="255" t="s">
        <v>2063</v>
      </c>
      <c r="C363" s="412" t="s">
        <v>6369</v>
      </c>
      <c r="D363" s="407" t="s">
        <v>2065</v>
      </c>
      <c r="E363" s="255" t="s">
        <v>2064</v>
      </c>
      <c r="F363" s="185">
        <v>0</v>
      </c>
      <c r="G363" s="331" t="s">
        <v>27594</v>
      </c>
      <c r="H363" s="411" t="s">
        <v>5651</v>
      </c>
    </row>
    <row r="364" spans="1:8" ht="39.4">
      <c r="A364" s="185">
        <v>362</v>
      </c>
      <c r="B364" s="255" t="s">
        <v>2066</v>
      </c>
      <c r="C364" s="412" t="s">
        <v>6370</v>
      </c>
      <c r="D364" s="407" t="s">
        <v>2067</v>
      </c>
      <c r="E364" s="255" t="s">
        <v>25656</v>
      </c>
      <c r="F364" s="185">
        <v>0</v>
      </c>
      <c r="G364" s="331" t="s">
        <v>27594</v>
      </c>
      <c r="H364" s="411" t="s">
        <v>5651</v>
      </c>
    </row>
    <row r="365" spans="1:8" ht="26.25">
      <c r="A365" s="185">
        <v>363</v>
      </c>
      <c r="B365" s="255" t="s">
        <v>5734</v>
      </c>
      <c r="C365" s="412" t="s">
        <v>6372</v>
      </c>
      <c r="D365" s="407" t="s">
        <v>2070</v>
      </c>
      <c r="E365" s="255" t="s">
        <v>5799</v>
      </c>
      <c r="F365" s="185">
        <v>0</v>
      </c>
      <c r="G365" s="331" t="s">
        <v>195</v>
      </c>
      <c r="H365" s="411" t="s">
        <v>5651</v>
      </c>
    </row>
    <row r="366" spans="1:8" ht="26.25">
      <c r="A366" s="185">
        <v>364</v>
      </c>
      <c r="B366" s="255" t="s">
        <v>2071</v>
      </c>
      <c r="C366" s="412" t="s">
        <v>6373</v>
      </c>
      <c r="D366" s="407" t="s">
        <v>2073</v>
      </c>
      <c r="E366" s="255" t="s">
        <v>2072</v>
      </c>
      <c r="F366" s="185">
        <v>0</v>
      </c>
      <c r="G366" s="331" t="s">
        <v>27596</v>
      </c>
      <c r="H366" s="411" t="s">
        <v>5651</v>
      </c>
    </row>
    <row r="367" spans="1:8" ht="26.25">
      <c r="A367" s="185">
        <v>365</v>
      </c>
      <c r="B367" s="255" t="s">
        <v>2074</v>
      </c>
      <c r="C367" s="412" t="s">
        <v>6374</v>
      </c>
      <c r="D367" s="407" t="s">
        <v>2076</v>
      </c>
      <c r="E367" s="255" t="s">
        <v>2075</v>
      </c>
      <c r="F367" s="185">
        <v>0</v>
      </c>
      <c r="G367" s="331" t="s">
        <v>27597</v>
      </c>
      <c r="H367" s="411" t="s">
        <v>5651</v>
      </c>
    </row>
    <row r="368" spans="1:8" ht="26.25">
      <c r="A368" s="185">
        <v>366</v>
      </c>
      <c r="B368" s="255" t="s">
        <v>2077</v>
      </c>
      <c r="C368" s="412" t="s">
        <v>6375</v>
      </c>
      <c r="D368" s="407" t="s">
        <v>2078</v>
      </c>
      <c r="E368" s="255" t="s">
        <v>5800</v>
      </c>
      <c r="F368" s="185">
        <v>0</v>
      </c>
      <c r="G368" s="331" t="s">
        <v>27598</v>
      </c>
      <c r="H368" s="411" t="s">
        <v>5651</v>
      </c>
    </row>
    <row r="369" spans="1:8" ht="39.4">
      <c r="A369" s="185">
        <v>367</v>
      </c>
      <c r="B369" s="255" t="s">
        <v>1717</v>
      </c>
      <c r="C369" s="412" t="s">
        <v>6376</v>
      </c>
      <c r="D369" s="407" t="s">
        <v>2079</v>
      </c>
      <c r="E369" s="255" t="s">
        <v>32965</v>
      </c>
      <c r="F369" s="185">
        <v>0</v>
      </c>
      <c r="G369" s="331" t="s">
        <v>27599</v>
      </c>
      <c r="H369" s="411" t="s">
        <v>5651</v>
      </c>
    </row>
    <row r="370" spans="1:8" ht="26.25">
      <c r="A370" s="185">
        <v>368</v>
      </c>
      <c r="B370" s="255" t="s">
        <v>2080</v>
      </c>
      <c r="C370" s="412" t="s">
        <v>6377</v>
      </c>
      <c r="D370" s="407" t="s">
        <v>2082</v>
      </c>
      <c r="E370" s="255" t="s">
        <v>2081</v>
      </c>
      <c r="F370" s="185">
        <v>0</v>
      </c>
      <c r="G370" s="331" t="s">
        <v>27600</v>
      </c>
      <c r="H370" s="411" t="s">
        <v>5651</v>
      </c>
    </row>
    <row r="371" spans="1:8" ht="26.25">
      <c r="A371" s="185">
        <v>369</v>
      </c>
      <c r="B371" s="255" t="s">
        <v>2083</v>
      </c>
      <c r="C371" s="412" t="s">
        <v>6378</v>
      </c>
      <c r="D371" s="407" t="s">
        <v>2084</v>
      </c>
      <c r="E371" s="255" t="s">
        <v>25657</v>
      </c>
      <c r="F371" s="185">
        <v>0</v>
      </c>
      <c r="G371" s="331" t="s">
        <v>27601</v>
      </c>
      <c r="H371" s="411" t="s">
        <v>5651</v>
      </c>
    </row>
    <row r="372" spans="1:8" ht="26.25">
      <c r="A372" s="185">
        <v>370</v>
      </c>
      <c r="B372" s="255" t="s">
        <v>2092</v>
      </c>
      <c r="C372" s="412" t="s">
        <v>6380</v>
      </c>
      <c r="D372" s="407" t="s">
        <v>2093</v>
      </c>
      <c r="E372" s="255" t="s">
        <v>5801</v>
      </c>
      <c r="F372" s="185">
        <v>0</v>
      </c>
      <c r="G372" s="331" t="s">
        <v>27603</v>
      </c>
      <c r="H372" s="411" t="s">
        <v>5651</v>
      </c>
    </row>
    <row r="373" spans="1:8" ht="26.25">
      <c r="A373" s="185">
        <v>371</v>
      </c>
      <c r="B373" s="255" t="s">
        <v>2094</v>
      </c>
      <c r="C373" s="412" t="s">
        <v>6381</v>
      </c>
      <c r="D373" s="407" t="s">
        <v>2095</v>
      </c>
      <c r="E373" s="255" t="s">
        <v>27192</v>
      </c>
      <c r="F373" s="185">
        <v>0</v>
      </c>
      <c r="G373" s="331" t="s">
        <v>27604</v>
      </c>
      <c r="H373" s="411" t="s">
        <v>5651</v>
      </c>
    </row>
    <row r="374" spans="1:8" ht="52.5">
      <c r="A374" s="185">
        <v>372</v>
      </c>
      <c r="B374" s="255" t="s">
        <v>2096</v>
      </c>
      <c r="C374" s="412" t="s">
        <v>6382</v>
      </c>
      <c r="D374" s="407" t="s">
        <v>2097</v>
      </c>
      <c r="E374" s="255" t="s">
        <v>5802</v>
      </c>
      <c r="F374" s="185">
        <v>0</v>
      </c>
      <c r="G374" s="331" t="s">
        <v>27605</v>
      </c>
      <c r="H374" s="411" t="s">
        <v>5651</v>
      </c>
    </row>
    <row r="375" spans="1:8" ht="39.4">
      <c r="A375" s="185">
        <v>373</v>
      </c>
      <c r="B375" s="255" t="s">
        <v>2098</v>
      </c>
      <c r="C375" s="412" t="s">
        <v>6383</v>
      </c>
      <c r="D375" s="407" t="s">
        <v>2100</v>
      </c>
      <c r="E375" s="255" t="s">
        <v>2099</v>
      </c>
      <c r="F375" s="185">
        <v>0</v>
      </c>
      <c r="G375" s="331" t="s">
        <v>27606</v>
      </c>
      <c r="H375" s="411" t="s">
        <v>5651</v>
      </c>
    </row>
    <row r="376" spans="1:8" ht="26.25">
      <c r="A376" s="185">
        <v>374</v>
      </c>
      <c r="B376" s="255" t="s">
        <v>973</v>
      </c>
      <c r="C376" s="412" t="s">
        <v>6384</v>
      </c>
      <c r="D376" s="407" t="s">
        <v>2107</v>
      </c>
      <c r="E376" s="255" t="s">
        <v>32966</v>
      </c>
      <c r="F376" s="185">
        <v>0</v>
      </c>
      <c r="G376" s="331" t="s">
        <v>2105</v>
      </c>
      <c r="H376" s="411" t="s">
        <v>5651</v>
      </c>
    </row>
    <row r="377" spans="1:8" ht="26.25">
      <c r="A377" s="185">
        <v>375</v>
      </c>
      <c r="B377" s="255" t="s">
        <v>904</v>
      </c>
      <c r="C377" s="412" t="s">
        <v>6385</v>
      </c>
      <c r="D377" s="407" t="s">
        <v>2108</v>
      </c>
      <c r="E377" s="255" t="s">
        <v>25658</v>
      </c>
      <c r="F377" s="185">
        <v>0</v>
      </c>
      <c r="G377" s="331" t="s">
        <v>27607</v>
      </c>
      <c r="H377" s="411" t="s">
        <v>5651</v>
      </c>
    </row>
    <row r="378" spans="1:8" ht="26.25">
      <c r="A378" s="185">
        <v>376</v>
      </c>
      <c r="B378" s="255" t="s">
        <v>2111</v>
      </c>
      <c r="C378" s="412" t="s">
        <v>6386</v>
      </c>
      <c r="D378" s="407" t="s">
        <v>2113</v>
      </c>
      <c r="E378" s="255" t="s">
        <v>2112</v>
      </c>
      <c r="F378" s="185">
        <v>0</v>
      </c>
      <c r="G378" s="331" t="s">
        <v>27608</v>
      </c>
      <c r="H378" s="411" t="s">
        <v>5651</v>
      </c>
    </row>
    <row r="379" spans="1:8" ht="26.25">
      <c r="A379" s="185">
        <v>377</v>
      </c>
      <c r="B379" s="255" t="s">
        <v>2114</v>
      </c>
      <c r="C379" s="412" t="s">
        <v>6387</v>
      </c>
      <c r="D379" s="407" t="s">
        <v>2116</v>
      </c>
      <c r="E379" s="255" t="s">
        <v>2115</v>
      </c>
      <c r="F379" s="185">
        <v>0</v>
      </c>
      <c r="G379" s="331" t="s">
        <v>27609</v>
      </c>
      <c r="H379" s="411" t="s">
        <v>5651</v>
      </c>
    </row>
    <row r="380" spans="1:8" ht="26.25">
      <c r="A380" s="185">
        <v>378</v>
      </c>
      <c r="B380" s="255" t="s">
        <v>2111</v>
      </c>
      <c r="C380" s="412" t="s">
        <v>6388</v>
      </c>
      <c r="D380" s="407" t="s">
        <v>2124</v>
      </c>
      <c r="E380" s="255" t="s">
        <v>25659</v>
      </c>
      <c r="F380" s="185">
        <v>0</v>
      </c>
      <c r="G380" s="331" t="s">
        <v>27597</v>
      </c>
      <c r="H380" s="411" t="s">
        <v>5651</v>
      </c>
    </row>
    <row r="381" spans="1:8" ht="39.4">
      <c r="A381" s="185">
        <v>379</v>
      </c>
      <c r="B381" s="255" t="s">
        <v>936</v>
      </c>
      <c r="C381" s="412" t="s">
        <v>6389</v>
      </c>
      <c r="D381" s="407" t="s">
        <v>2126</v>
      </c>
      <c r="E381" s="255" t="s">
        <v>32967</v>
      </c>
      <c r="F381" s="185">
        <v>0</v>
      </c>
      <c r="G381" s="331" t="s">
        <v>27610</v>
      </c>
      <c r="H381" s="411" t="s">
        <v>5651</v>
      </c>
    </row>
    <row r="382" spans="1:8" ht="26.25">
      <c r="A382" s="185">
        <v>380</v>
      </c>
      <c r="B382" s="255" t="s">
        <v>2127</v>
      </c>
      <c r="C382" s="412" t="s">
        <v>6390</v>
      </c>
      <c r="D382" s="407" t="s">
        <v>2128</v>
      </c>
      <c r="E382" s="255" t="s">
        <v>25660</v>
      </c>
      <c r="F382" s="185">
        <v>0</v>
      </c>
      <c r="G382" s="331" t="s">
        <v>27611</v>
      </c>
      <c r="H382" s="411" t="s">
        <v>5651</v>
      </c>
    </row>
    <row r="383" spans="1:8" ht="26.25">
      <c r="A383" s="185">
        <v>381</v>
      </c>
      <c r="B383" s="255" t="s">
        <v>2131</v>
      </c>
      <c r="C383" s="412" t="s">
        <v>6391</v>
      </c>
      <c r="D383" s="407" t="s">
        <v>2132</v>
      </c>
      <c r="E383" s="255" t="s">
        <v>25661</v>
      </c>
      <c r="F383" s="185">
        <v>0</v>
      </c>
      <c r="G383" s="331" t="s">
        <v>27612</v>
      </c>
      <c r="H383" s="411" t="s">
        <v>5651</v>
      </c>
    </row>
    <row r="384" spans="1:8" ht="39.4">
      <c r="A384" s="185">
        <v>382</v>
      </c>
      <c r="B384" s="255" t="s">
        <v>2133</v>
      </c>
      <c r="C384" s="412" t="s">
        <v>6392</v>
      </c>
      <c r="D384" s="407" t="s">
        <v>2135</v>
      </c>
      <c r="E384" s="255" t="s">
        <v>2134</v>
      </c>
      <c r="F384" s="185">
        <v>0</v>
      </c>
      <c r="G384" s="331" t="s">
        <v>27613</v>
      </c>
      <c r="H384" s="411" t="s">
        <v>5651</v>
      </c>
    </row>
    <row r="385" spans="1:8" ht="39.4">
      <c r="A385" s="185">
        <v>383</v>
      </c>
      <c r="B385" s="255" t="s">
        <v>2143</v>
      </c>
      <c r="C385" s="412" t="s">
        <v>6394</v>
      </c>
      <c r="D385" s="407" t="s">
        <v>2144</v>
      </c>
      <c r="E385" s="255" t="s">
        <v>5803</v>
      </c>
      <c r="F385" s="185">
        <v>0</v>
      </c>
      <c r="G385" s="331" t="s">
        <v>27615</v>
      </c>
      <c r="H385" s="411" t="s">
        <v>5651</v>
      </c>
    </row>
    <row r="386" spans="1:8" ht="26.25">
      <c r="A386" s="185">
        <v>384</v>
      </c>
      <c r="B386" s="255" t="s">
        <v>2145</v>
      </c>
      <c r="C386" s="412" t="s">
        <v>6395</v>
      </c>
      <c r="D386" s="407" t="s">
        <v>2146</v>
      </c>
      <c r="E386" s="255" t="s">
        <v>27194</v>
      </c>
      <c r="F386" s="185">
        <v>0</v>
      </c>
      <c r="G386" s="331" t="s">
        <v>530</v>
      </c>
      <c r="H386" s="411" t="s">
        <v>5651</v>
      </c>
    </row>
    <row r="387" spans="1:8" ht="26.25">
      <c r="A387" s="185">
        <v>385</v>
      </c>
      <c r="B387" s="255" t="s">
        <v>2147</v>
      </c>
      <c r="C387" s="412" t="s">
        <v>6396</v>
      </c>
      <c r="D387" s="407" t="s">
        <v>2148</v>
      </c>
      <c r="E387" s="255" t="s">
        <v>25662</v>
      </c>
      <c r="F387" s="185">
        <v>0</v>
      </c>
      <c r="G387" s="331" t="s">
        <v>27616</v>
      </c>
      <c r="H387" s="411" t="s">
        <v>5651</v>
      </c>
    </row>
    <row r="388" spans="1:8" ht="39.4">
      <c r="A388" s="185">
        <v>386</v>
      </c>
      <c r="B388" s="255" t="s">
        <v>2150</v>
      </c>
      <c r="C388" s="412" t="s">
        <v>6397</v>
      </c>
      <c r="D388" s="407" t="s">
        <v>2152</v>
      </c>
      <c r="E388" s="255" t="s">
        <v>2151</v>
      </c>
      <c r="F388" s="185">
        <v>0</v>
      </c>
      <c r="G388" s="331" t="s">
        <v>27617</v>
      </c>
      <c r="H388" s="411" t="s">
        <v>5651</v>
      </c>
    </row>
    <row r="389" spans="1:8" ht="26.25">
      <c r="A389" s="185">
        <v>387</v>
      </c>
      <c r="B389" s="255" t="s">
        <v>2160</v>
      </c>
      <c r="C389" s="412" t="s">
        <v>6398</v>
      </c>
      <c r="D389" s="407" t="s">
        <v>2161</v>
      </c>
      <c r="E389" s="255" t="s">
        <v>32968</v>
      </c>
      <c r="F389" s="185">
        <v>0</v>
      </c>
      <c r="G389" s="331" t="s">
        <v>27618</v>
      </c>
      <c r="H389" s="411" t="s">
        <v>5651</v>
      </c>
    </row>
    <row r="390" spans="1:8" ht="26.25">
      <c r="A390" s="185">
        <v>388</v>
      </c>
      <c r="B390" s="255" t="s">
        <v>1002</v>
      </c>
      <c r="C390" s="412" t="s">
        <v>6399</v>
      </c>
      <c r="D390" s="407" t="s">
        <v>2162</v>
      </c>
      <c r="E390" s="255" t="s">
        <v>27195</v>
      </c>
      <c r="F390" s="185">
        <v>0</v>
      </c>
      <c r="G390" s="331" t="s">
        <v>27619</v>
      </c>
      <c r="H390" s="411" t="s">
        <v>5651</v>
      </c>
    </row>
    <row r="391" spans="1:8" ht="39.4">
      <c r="A391" s="185">
        <v>389</v>
      </c>
      <c r="B391" s="255" t="s">
        <v>885</v>
      </c>
      <c r="C391" s="412" t="s">
        <v>6400</v>
      </c>
      <c r="D391" s="407" t="s">
        <v>2166</v>
      </c>
      <c r="E391" s="255" t="s">
        <v>32969</v>
      </c>
      <c r="F391" s="185">
        <v>0</v>
      </c>
      <c r="G391" s="331" t="s">
        <v>27620</v>
      </c>
      <c r="H391" s="411" t="s">
        <v>5651</v>
      </c>
    </row>
    <row r="392" spans="1:8" ht="39.4">
      <c r="A392" s="185">
        <v>390</v>
      </c>
      <c r="B392" s="255" t="s">
        <v>2169</v>
      </c>
      <c r="C392" s="412" t="s">
        <v>6401</v>
      </c>
      <c r="D392" s="407" t="s">
        <v>2170</v>
      </c>
      <c r="E392" s="255" t="s">
        <v>25663</v>
      </c>
      <c r="F392" s="185">
        <v>0</v>
      </c>
      <c r="G392" s="331" t="s">
        <v>184</v>
      </c>
      <c r="H392" s="411" t="s">
        <v>5651</v>
      </c>
    </row>
    <row r="393" spans="1:8" ht="26.25">
      <c r="A393" s="185">
        <v>391</v>
      </c>
      <c r="B393" s="255" t="s">
        <v>2173</v>
      </c>
      <c r="C393" s="412" t="s">
        <v>6402</v>
      </c>
      <c r="D393" s="407" t="s">
        <v>2175</v>
      </c>
      <c r="E393" s="255" t="s">
        <v>2174</v>
      </c>
      <c r="F393" s="185">
        <v>0</v>
      </c>
      <c r="G393" s="331" t="s">
        <v>27621</v>
      </c>
      <c r="H393" s="411" t="s">
        <v>5651</v>
      </c>
    </row>
    <row r="394" spans="1:8" ht="26.25">
      <c r="A394" s="185">
        <v>392</v>
      </c>
      <c r="B394" s="255" t="s">
        <v>1693</v>
      </c>
      <c r="C394" s="412" t="s">
        <v>6404</v>
      </c>
      <c r="D394" s="407" t="s">
        <v>2181</v>
      </c>
      <c r="E394" s="255" t="s">
        <v>32970</v>
      </c>
      <c r="F394" s="185">
        <v>0</v>
      </c>
      <c r="G394" s="331" t="s">
        <v>27622</v>
      </c>
      <c r="H394" s="411" t="s">
        <v>5651</v>
      </c>
    </row>
    <row r="395" spans="1:8" ht="39.4">
      <c r="A395" s="185">
        <v>393</v>
      </c>
      <c r="B395" s="255" t="s">
        <v>2182</v>
      </c>
      <c r="C395" s="412" t="s">
        <v>6405</v>
      </c>
      <c r="D395" s="407" t="s">
        <v>2184</v>
      </c>
      <c r="E395" s="255" t="s">
        <v>2183</v>
      </c>
      <c r="F395" s="185">
        <v>0</v>
      </c>
      <c r="G395" s="331" t="s">
        <v>187</v>
      </c>
      <c r="H395" s="411" t="s">
        <v>5651</v>
      </c>
    </row>
    <row r="396" spans="1:8" ht="26.25">
      <c r="A396" s="185">
        <v>394</v>
      </c>
      <c r="B396" s="255" t="s">
        <v>2109</v>
      </c>
      <c r="C396" s="412" t="s">
        <v>6406</v>
      </c>
      <c r="D396" s="407" t="s">
        <v>2185</v>
      </c>
      <c r="E396" s="255" t="s">
        <v>32971</v>
      </c>
      <c r="F396" s="185">
        <v>0</v>
      </c>
      <c r="G396" s="331" t="s">
        <v>195</v>
      </c>
      <c r="H396" s="411" t="s">
        <v>5651</v>
      </c>
    </row>
    <row r="397" spans="1:8" ht="26.25">
      <c r="A397" s="185">
        <v>395</v>
      </c>
      <c r="B397" s="255" t="s">
        <v>2186</v>
      </c>
      <c r="C397" s="412" t="s">
        <v>6407</v>
      </c>
      <c r="D397" s="407" t="s">
        <v>2187</v>
      </c>
      <c r="E397" s="255" t="s">
        <v>32972</v>
      </c>
      <c r="F397" s="185">
        <v>0</v>
      </c>
      <c r="G397" s="331" t="s">
        <v>27623</v>
      </c>
      <c r="H397" s="411" t="s">
        <v>5651</v>
      </c>
    </row>
    <row r="398" spans="1:8" ht="52.5">
      <c r="A398" s="185">
        <v>396</v>
      </c>
      <c r="B398" s="255" t="s">
        <v>2188</v>
      </c>
      <c r="C398" s="412" t="s">
        <v>6408</v>
      </c>
      <c r="D398" s="407" t="s">
        <v>2189</v>
      </c>
      <c r="E398" s="255" t="s">
        <v>5804</v>
      </c>
      <c r="F398" s="185">
        <v>0</v>
      </c>
      <c r="G398" s="331" t="s">
        <v>27587</v>
      </c>
      <c r="H398" s="411" t="s">
        <v>5651</v>
      </c>
    </row>
    <row r="399" spans="1:8" ht="52.5">
      <c r="A399" s="185">
        <v>397</v>
      </c>
      <c r="B399" s="255" t="s">
        <v>2192</v>
      </c>
      <c r="C399" s="412" t="s">
        <v>6409</v>
      </c>
      <c r="D399" s="407" t="s">
        <v>2193</v>
      </c>
      <c r="E399" s="255" t="s">
        <v>27181</v>
      </c>
      <c r="F399" s="185">
        <v>0</v>
      </c>
      <c r="G399" s="331" t="s">
        <v>27611</v>
      </c>
      <c r="H399" s="411" t="s">
        <v>5651</v>
      </c>
    </row>
    <row r="400" spans="1:8" ht="26.25">
      <c r="A400" s="185">
        <v>398</v>
      </c>
      <c r="B400" s="255" t="s">
        <v>1017</v>
      </c>
      <c r="C400" s="412" t="s">
        <v>6410</v>
      </c>
      <c r="D400" s="407" t="s">
        <v>2195</v>
      </c>
      <c r="E400" s="255" t="s">
        <v>2194</v>
      </c>
      <c r="F400" s="185">
        <v>0</v>
      </c>
      <c r="G400" s="331" t="s">
        <v>27608</v>
      </c>
      <c r="H400" s="411" t="s">
        <v>5651</v>
      </c>
    </row>
    <row r="401" spans="1:8" ht="39.4">
      <c r="A401" s="185">
        <v>399</v>
      </c>
      <c r="B401" s="255" t="s">
        <v>2196</v>
      </c>
      <c r="C401" s="412" t="s">
        <v>6411</v>
      </c>
      <c r="D401" s="407" t="s">
        <v>2198</v>
      </c>
      <c r="E401" s="255" t="s">
        <v>2197</v>
      </c>
      <c r="F401" s="185">
        <v>0</v>
      </c>
      <c r="G401" s="331" t="s">
        <v>27624</v>
      </c>
      <c r="H401" s="411" t="s">
        <v>5651</v>
      </c>
    </row>
    <row r="402" spans="1:8" ht="26.25">
      <c r="A402" s="185">
        <v>400</v>
      </c>
      <c r="B402" s="255" t="s">
        <v>1664</v>
      </c>
      <c r="C402" s="412" t="s">
        <v>6412</v>
      </c>
      <c r="D402" s="407" t="s">
        <v>2200</v>
      </c>
      <c r="E402" s="255" t="s">
        <v>2199</v>
      </c>
      <c r="F402" s="185">
        <v>0</v>
      </c>
      <c r="G402" s="331" t="s">
        <v>27625</v>
      </c>
      <c r="H402" s="411" t="s">
        <v>5651</v>
      </c>
    </row>
    <row r="403" spans="1:8" ht="26.25">
      <c r="A403" s="185">
        <v>401</v>
      </c>
      <c r="B403" s="255" t="s">
        <v>1680</v>
      </c>
      <c r="C403" s="412" t="s">
        <v>6414</v>
      </c>
      <c r="D403" s="407" t="s">
        <v>2204</v>
      </c>
      <c r="E403" s="255" t="s">
        <v>15693</v>
      </c>
      <c r="F403" s="185">
        <v>0</v>
      </c>
      <c r="G403" s="331" t="s">
        <v>188</v>
      </c>
      <c r="H403" s="411" t="s">
        <v>5651</v>
      </c>
    </row>
    <row r="404" spans="1:8" ht="39.4">
      <c r="A404" s="185">
        <v>402</v>
      </c>
      <c r="B404" s="255" t="s">
        <v>2205</v>
      </c>
      <c r="C404" s="412" t="s">
        <v>6415</v>
      </c>
      <c r="D404" s="407" t="s">
        <v>2206</v>
      </c>
      <c r="E404" s="255" t="s">
        <v>25664</v>
      </c>
      <c r="F404" s="185">
        <v>0</v>
      </c>
      <c r="G404" s="331" t="s">
        <v>193</v>
      </c>
      <c r="H404" s="411" t="s">
        <v>5651</v>
      </c>
    </row>
    <row r="405" spans="1:8" ht="26.25">
      <c r="A405" s="185">
        <v>403</v>
      </c>
      <c r="B405" s="255" t="s">
        <v>2207</v>
      </c>
      <c r="C405" s="412" t="s">
        <v>6416</v>
      </c>
      <c r="D405" s="407" t="s">
        <v>2209</v>
      </c>
      <c r="E405" s="255" t="s">
        <v>2208</v>
      </c>
      <c r="F405" s="185">
        <v>0</v>
      </c>
      <c r="G405" s="331" t="s">
        <v>27626</v>
      </c>
      <c r="H405" s="411" t="s">
        <v>5651</v>
      </c>
    </row>
    <row r="406" spans="1:8" ht="26.25">
      <c r="A406" s="185">
        <v>404</v>
      </c>
      <c r="B406" s="255" t="s">
        <v>2214</v>
      </c>
      <c r="C406" s="412" t="s">
        <v>6418</v>
      </c>
      <c r="D406" s="407" t="s">
        <v>2216</v>
      </c>
      <c r="E406" s="255" t="s">
        <v>2215</v>
      </c>
      <c r="F406" s="185">
        <v>0</v>
      </c>
      <c r="G406" s="331" t="s">
        <v>27627</v>
      </c>
      <c r="H406" s="411" t="s">
        <v>5651</v>
      </c>
    </row>
    <row r="407" spans="1:8" ht="26.25">
      <c r="A407" s="185">
        <v>405</v>
      </c>
      <c r="B407" s="255" t="s">
        <v>2218</v>
      </c>
      <c r="C407" s="412" t="s">
        <v>6419</v>
      </c>
      <c r="D407" s="407" t="s">
        <v>2219</v>
      </c>
      <c r="E407" s="255" t="s">
        <v>32973</v>
      </c>
      <c r="F407" s="185">
        <v>0</v>
      </c>
      <c r="G407" s="331" t="s">
        <v>2217</v>
      </c>
      <c r="H407" s="411" t="s">
        <v>5651</v>
      </c>
    </row>
    <row r="408" spans="1:8" ht="26.25">
      <c r="A408" s="185">
        <v>406</v>
      </c>
      <c r="B408" s="255" t="s">
        <v>2220</v>
      </c>
      <c r="C408" s="412" t="s">
        <v>6420</v>
      </c>
      <c r="D408" s="407" t="s">
        <v>2221</v>
      </c>
      <c r="E408" s="255" t="s">
        <v>27196</v>
      </c>
      <c r="F408" s="185">
        <v>0</v>
      </c>
      <c r="G408" s="331" t="s">
        <v>27589</v>
      </c>
      <c r="H408" s="411" t="s">
        <v>5651</v>
      </c>
    </row>
    <row r="409" spans="1:8" ht="26.25">
      <c r="A409" s="185">
        <v>407</v>
      </c>
      <c r="B409" s="255" t="s">
        <v>2222</v>
      </c>
      <c r="C409" s="412" t="s">
        <v>6421</v>
      </c>
      <c r="D409" s="407" t="s">
        <v>2223</v>
      </c>
      <c r="E409" s="255" t="s">
        <v>5805</v>
      </c>
      <c r="F409" s="185">
        <v>0</v>
      </c>
      <c r="G409" s="331" t="s">
        <v>27628</v>
      </c>
      <c r="H409" s="411" t="s">
        <v>5651</v>
      </c>
    </row>
    <row r="410" spans="1:8" ht="26.25">
      <c r="A410" s="185">
        <v>408</v>
      </c>
      <c r="B410" s="255" t="s">
        <v>2228</v>
      </c>
      <c r="C410" s="412" t="s">
        <v>6422</v>
      </c>
      <c r="D410" s="407" t="s">
        <v>2229</v>
      </c>
      <c r="E410" s="255" t="s">
        <v>15694</v>
      </c>
      <c r="F410" s="185">
        <v>0</v>
      </c>
      <c r="G410" s="331" t="s">
        <v>2227</v>
      </c>
      <c r="H410" s="411" t="s">
        <v>5651</v>
      </c>
    </row>
    <row r="411" spans="1:8" ht="26.25">
      <c r="A411" s="185">
        <v>409</v>
      </c>
      <c r="B411" s="255" t="s">
        <v>2230</v>
      </c>
      <c r="C411" s="412" t="s">
        <v>6423</v>
      </c>
      <c r="D411" s="407" t="s">
        <v>2232</v>
      </c>
      <c r="E411" s="255" t="s">
        <v>2231</v>
      </c>
      <c r="F411" s="185">
        <v>0</v>
      </c>
      <c r="G411" s="331" t="s">
        <v>2227</v>
      </c>
      <c r="H411" s="411" t="s">
        <v>5651</v>
      </c>
    </row>
    <row r="412" spans="1:8" ht="39.4">
      <c r="A412" s="185">
        <v>410</v>
      </c>
      <c r="B412" s="255" t="s">
        <v>2233</v>
      </c>
      <c r="C412" s="412" t="s">
        <v>6424</v>
      </c>
      <c r="D412" s="407" t="s">
        <v>2234</v>
      </c>
      <c r="E412" s="255" t="s">
        <v>32974</v>
      </c>
      <c r="F412" s="185">
        <v>0</v>
      </c>
      <c r="G412" s="331" t="s">
        <v>2227</v>
      </c>
      <c r="H412" s="411" t="s">
        <v>5651</v>
      </c>
    </row>
    <row r="413" spans="1:8" ht="39.4">
      <c r="A413" s="185">
        <v>411</v>
      </c>
      <c r="B413" s="255" t="s">
        <v>2235</v>
      </c>
      <c r="C413" s="412" t="s">
        <v>6425</v>
      </c>
      <c r="D413" s="407" t="s">
        <v>2236</v>
      </c>
      <c r="E413" s="255" t="s">
        <v>5806</v>
      </c>
      <c r="F413" s="185">
        <v>0</v>
      </c>
      <c r="G413" s="331" t="s">
        <v>2227</v>
      </c>
      <c r="H413" s="411" t="s">
        <v>5651</v>
      </c>
    </row>
    <row r="414" spans="1:8" ht="39.4">
      <c r="A414" s="185">
        <v>412</v>
      </c>
      <c r="B414" s="255" t="s">
        <v>2237</v>
      </c>
      <c r="C414" s="412" t="s">
        <v>6426</v>
      </c>
      <c r="D414" s="407" t="s">
        <v>2238</v>
      </c>
      <c r="E414" s="255" t="s">
        <v>27197</v>
      </c>
      <c r="F414" s="185">
        <v>0</v>
      </c>
      <c r="G414" s="331" t="s">
        <v>2227</v>
      </c>
      <c r="H414" s="411" t="s">
        <v>5651</v>
      </c>
    </row>
    <row r="415" spans="1:8" ht="26.25">
      <c r="A415" s="185">
        <v>413</v>
      </c>
      <c r="B415" s="255" t="s">
        <v>1007</v>
      </c>
      <c r="C415" s="412" t="s">
        <v>6427</v>
      </c>
      <c r="D415" s="407" t="s">
        <v>2240</v>
      </c>
      <c r="E415" s="255" t="s">
        <v>2239</v>
      </c>
      <c r="F415" s="185">
        <v>0</v>
      </c>
      <c r="G415" s="331" t="s">
        <v>2227</v>
      </c>
      <c r="H415" s="411" t="s">
        <v>5651</v>
      </c>
    </row>
    <row r="416" spans="1:8" ht="26.25">
      <c r="A416" s="185">
        <v>414</v>
      </c>
      <c r="B416" s="255" t="s">
        <v>2241</v>
      </c>
      <c r="C416" s="412" t="s">
        <v>6428</v>
      </c>
      <c r="D416" s="407" t="s">
        <v>2243</v>
      </c>
      <c r="E416" s="255" t="s">
        <v>2242</v>
      </c>
      <c r="F416" s="185">
        <v>0</v>
      </c>
      <c r="G416" s="331" t="s">
        <v>2227</v>
      </c>
      <c r="H416" s="411" t="s">
        <v>5651</v>
      </c>
    </row>
    <row r="417" spans="1:8" ht="26.25">
      <c r="A417" s="185">
        <v>415</v>
      </c>
      <c r="B417" s="255" t="s">
        <v>1369</v>
      </c>
      <c r="C417" s="412" t="s">
        <v>6429</v>
      </c>
      <c r="D417" s="407" t="s">
        <v>2247</v>
      </c>
      <c r="E417" s="255" t="s">
        <v>2246</v>
      </c>
      <c r="F417" s="185">
        <v>0</v>
      </c>
      <c r="G417" s="331" t="s">
        <v>190</v>
      </c>
      <c r="H417" s="411" t="s">
        <v>5651</v>
      </c>
    </row>
    <row r="418" spans="1:8" ht="26.25">
      <c r="A418" s="185">
        <v>416</v>
      </c>
      <c r="B418" s="255" t="s">
        <v>2248</v>
      </c>
      <c r="C418" s="412" t="s">
        <v>6430</v>
      </c>
      <c r="D418" s="407" t="s">
        <v>2249</v>
      </c>
      <c r="E418" s="255" t="s">
        <v>5807</v>
      </c>
      <c r="F418" s="185">
        <v>0</v>
      </c>
      <c r="G418" s="331" t="s">
        <v>27613</v>
      </c>
      <c r="H418" s="411" t="s">
        <v>5651</v>
      </c>
    </row>
    <row r="419" spans="1:8" ht="26.25">
      <c r="A419" s="185">
        <v>417</v>
      </c>
      <c r="B419" s="255" t="s">
        <v>2250</v>
      </c>
      <c r="C419" s="412" t="s">
        <v>6431</v>
      </c>
      <c r="D419" s="407" t="s">
        <v>2252</v>
      </c>
      <c r="E419" s="255" t="s">
        <v>2251</v>
      </c>
      <c r="F419" s="185">
        <v>0</v>
      </c>
      <c r="G419" s="331" t="s">
        <v>2105</v>
      </c>
      <c r="H419" s="411" t="s">
        <v>5651</v>
      </c>
    </row>
    <row r="420" spans="1:8" ht="26.25">
      <c r="A420" s="185">
        <v>418</v>
      </c>
      <c r="B420" s="255" t="s">
        <v>2253</v>
      </c>
      <c r="C420" s="412" t="s">
        <v>6432</v>
      </c>
      <c r="D420" s="407" t="s">
        <v>2255</v>
      </c>
      <c r="E420" s="255" t="s">
        <v>2254</v>
      </c>
      <c r="F420" s="185">
        <v>0</v>
      </c>
      <c r="G420" s="331" t="s">
        <v>27602</v>
      </c>
      <c r="H420" s="411" t="s">
        <v>5651</v>
      </c>
    </row>
    <row r="421" spans="1:8" ht="26.25">
      <c r="A421" s="185">
        <v>419</v>
      </c>
      <c r="B421" s="255" t="s">
        <v>2256</v>
      </c>
      <c r="C421" s="412" t="s">
        <v>6433</v>
      </c>
      <c r="D421" s="407" t="s">
        <v>2257</v>
      </c>
      <c r="E421" s="255" t="s">
        <v>27198</v>
      </c>
      <c r="F421" s="185">
        <v>0</v>
      </c>
      <c r="G421" s="331" t="s">
        <v>27629</v>
      </c>
      <c r="H421" s="411" t="s">
        <v>5651</v>
      </c>
    </row>
    <row r="422" spans="1:8" ht="26.25">
      <c r="A422" s="185">
        <v>420</v>
      </c>
      <c r="B422" s="255" t="s">
        <v>2260</v>
      </c>
      <c r="C422" s="412" t="s">
        <v>6435</v>
      </c>
      <c r="D422" s="407" t="s">
        <v>2262</v>
      </c>
      <c r="E422" s="255" t="s">
        <v>2261</v>
      </c>
      <c r="F422" s="185">
        <v>0</v>
      </c>
      <c r="G422" s="331" t="s">
        <v>27631</v>
      </c>
      <c r="H422" s="411" t="s">
        <v>5651</v>
      </c>
    </row>
    <row r="423" spans="1:8" ht="39.4">
      <c r="A423" s="185">
        <v>421</v>
      </c>
      <c r="B423" s="255" t="s">
        <v>2263</v>
      </c>
      <c r="C423" s="412" t="s">
        <v>6436</v>
      </c>
      <c r="D423" s="407" t="s">
        <v>2264</v>
      </c>
      <c r="E423" s="255" t="s">
        <v>32975</v>
      </c>
      <c r="F423" s="185">
        <v>0</v>
      </c>
      <c r="G423" s="331" t="s">
        <v>27606</v>
      </c>
      <c r="H423" s="411" t="s">
        <v>5651</v>
      </c>
    </row>
    <row r="424" spans="1:8" ht="26.25">
      <c r="A424" s="185">
        <v>422</v>
      </c>
      <c r="B424" s="255" t="s">
        <v>2274</v>
      </c>
      <c r="C424" s="412" t="s">
        <v>6437</v>
      </c>
      <c r="D424" s="407" t="s">
        <v>2275</v>
      </c>
      <c r="E424" s="255" t="s">
        <v>25665</v>
      </c>
      <c r="F424" s="185">
        <v>0</v>
      </c>
      <c r="G424" s="331" t="s">
        <v>27632</v>
      </c>
      <c r="H424" s="411" t="s">
        <v>5651</v>
      </c>
    </row>
    <row r="425" spans="1:8" ht="39.4">
      <c r="A425" s="185">
        <v>423</v>
      </c>
      <c r="B425" s="255" t="s">
        <v>2277</v>
      </c>
      <c r="C425" s="412" t="s">
        <v>6439</v>
      </c>
      <c r="D425" s="407" t="s">
        <v>2279</v>
      </c>
      <c r="E425" s="255" t="s">
        <v>2278</v>
      </c>
      <c r="F425" s="185">
        <v>0</v>
      </c>
      <c r="G425" s="331" t="s">
        <v>528</v>
      </c>
      <c r="H425" s="411" t="s">
        <v>5651</v>
      </c>
    </row>
    <row r="426" spans="1:8" ht="26.25">
      <c r="A426" s="185">
        <v>424</v>
      </c>
      <c r="B426" s="255" t="s">
        <v>27141</v>
      </c>
      <c r="C426" s="412" t="s">
        <v>6440</v>
      </c>
      <c r="D426" s="407" t="s">
        <v>2281</v>
      </c>
      <c r="E426" s="255" t="s">
        <v>2280</v>
      </c>
      <c r="F426" s="185">
        <v>0</v>
      </c>
      <c r="G426" s="331" t="s">
        <v>27633</v>
      </c>
      <c r="H426" s="411" t="s">
        <v>5651</v>
      </c>
    </row>
    <row r="427" spans="1:8" ht="26.25">
      <c r="A427" s="185">
        <v>425</v>
      </c>
      <c r="B427" s="255" t="s">
        <v>2282</v>
      </c>
      <c r="C427" s="412" t="s">
        <v>6441</v>
      </c>
      <c r="D427" s="407" t="s">
        <v>2284</v>
      </c>
      <c r="E427" s="255" t="s">
        <v>2283</v>
      </c>
      <c r="F427" s="185">
        <v>0</v>
      </c>
      <c r="G427" s="331" t="s">
        <v>185</v>
      </c>
      <c r="H427" s="411" t="s">
        <v>5651</v>
      </c>
    </row>
    <row r="428" spans="1:8" ht="26.25">
      <c r="A428" s="185">
        <v>426</v>
      </c>
      <c r="B428" s="255" t="s">
        <v>2285</v>
      </c>
      <c r="C428" s="412" t="s">
        <v>6442</v>
      </c>
      <c r="D428" s="407" t="s">
        <v>2287</v>
      </c>
      <c r="E428" s="255" t="s">
        <v>2286</v>
      </c>
      <c r="F428" s="185">
        <v>0</v>
      </c>
      <c r="G428" s="331" t="s">
        <v>27634</v>
      </c>
      <c r="H428" s="411" t="s">
        <v>5651</v>
      </c>
    </row>
    <row r="429" spans="1:8" ht="26.25">
      <c r="A429" s="185">
        <v>427</v>
      </c>
      <c r="B429" s="255" t="s">
        <v>2288</v>
      </c>
      <c r="C429" s="412" t="s">
        <v>7226</v>
      </c>
      <c r="D429" s="407" t="s">
        <v>2289</v>
      </c>
      <c r="E429" s="255" t="s">
        <v>32976</v>
      </c>
      <c r="F429" s="185">
        <v>0</v>
      </c>
      <c r="G429" s="331" t="s">
        <v>27635</v>
      </c>
      <c r="H429" s="411" t="s">
        <v>5651</v>
      </c>
    </row>
    <row r="430" spans="1:8" ht="39.4">
      <c r="A430" s="185">
        <v>428</v>
      </c>
      <c r="B430" s="255" t="s">
        <v>2306</v>
      </c>
      <c r="C430" s="412" t="s">
        <v>6445</v>
      </c>
      <c r="D430" s="407" t="s">
        <v>2307</v>
      </c>
      <c r="E430" s="255" t="s">
        <v>27200</v>
      </c>
      <c r="F430" s="185">
        <v>0</v>
      </c>
      <c r="G430" s="331" t="s">
        <v>27636</v>
      </c>
      <c r="H430" s="411" t="s">
        <v>5651</v>
      </c>
    </row>
    <row r="431" spans="1:8" ht="26.25">
      <c r="A431" s="185">
        <v>429</v>
      </c>
      <c r="B431" s="255" t="s">
        <v>1088</v>
      </c>
      <c r="C431" s="412" t="s">
        <v>6446</v>
      </c>
      <c r="D431" s="407" t="s">
        <v>2308</v>
      </c>
      <c r="E431" s="255" t="s">
        <v>5808</v>
      </c>
      <c r="F431" s="185">
        <v>0</v>
      </c>
      <c r="G431" s="331" t="s">
        <v>27637</v>
      </c>
      <c r="H431" s="411" t="s">
        <v>5651</v>
      </c>
    </row>
    <row r="432" spans="1:8" ht="39.4">
      <c r="A432" s="185">
        <v>430</v>
      </c>
      <c r="B432" s="255" t="s">
        <v>2309</v>
      </c>
      <c r="C432" s="412" t="s">
        <v>6447</v>
      </c>
      <c r="D432" s="407" t="s">
        <v>2311</v>
      </c>
      <c r="E432" s="255" t="s">
        <v>2310</v>
      </c>
      <c r="F432" s="185">
        <v>0</v>
      </c>
      <c r="G432" s="331" t="s">
        <v>205</v>
      </c>
      <c r="H432" s="411" t="s">
        <v>5651</v>
      </c>
    </row>
    <row r="433" spans="1:8" ht="39.4">
      <c r="A433" s="185">
        <v>431</v>
      </c>
      <c r="B433" s="255" t="s">
        <v>1905</v>
      </c>
      <c r="C433" s="412" t="s">
        <v>7230</v>
      </c>
      <c r="D433" s="407" t="s">
        <v>2312</v>
      </c>
      <c r="E433" s="255" t="s">
        <v>5914</v>
      </c>
      <c r="F433" s="185">
        <v>0</v>
      </c>
      <c r="G433" s="331" t="s">
        <v>27638</v>
      </c>
      <c r="H433" s="411" t="s">
        <v>5651</v>
      </c>
    </row>
    <row r="434" spans="1:8" ht="26.25">
      <c r="A434" s="185">
        <v>432</v>
      </c>
      <c r="B434" s="255" t="s">
        <v>2313</v>
      </c>
      <c r="C434" s="412" t="s">
        <v>6448</v>
      </c>
      <c r="D434" s="407" t="s">
        <v>2314</v>
      </c>
      <c r="E434" s="255" t="s">
        <v>27201</v>
      </c>
      <c r="F434" s="185">
        <v>0</v>
      </c>
      <c r="G434" s="331" t="s">
        <v>26909</v>
      </c>
      <c r="H434" s="411" t="s">
        <v>5651</v>
      </c>
    </row>
    <row r="435" spans="1:8" ht="26.25">
      <c r="A435" s="185">
        <v>433</v>
      </c>
      <c r="B435" s="255" t="s">
        <v>1369</v>
      </c>
      <c r="C435" s="412" t="s">
        <v>6449</v>
      </c>
      <c r="D435" s="407" t="s">
        <v>2319</v>
      </c>
      <c r="E435" s="255" t="s">
        <v>5809</v>
      </c>
      <c r="F435" s="185">
        <v>0</v>
      </c>
      <c r="G435" s="331" t="s">
        <v>197</v>
      </c>
      <c r="H435" s="411" t="s">
        <v>5651</v>
      </c>
    </row>
    <row r="436" spans="1:8" ht="26.25">
      <c r="A436" s="185">
        <v>434</v>
      </c>
      <c r="B436" s="255" t="s">
        <v>2322</v>
      </c>
      <c r="C436" s="412" t="s">
        <v>6450</v>
      </c>
      <c r="D436" s="407" t="s">
        <v>2324</v>
      </c>
      <c r="E436" s="255" t="s">
        <v>2323</v>
      </c>
      <c r="F436" s="185">
        <v>0</v>
      </c>
      <c r="G436" s="331" t="s">
        <v>27639</v>
      </c>
      <c r="H436" s="411" t="s">
        <v>5651</v>
      </c>
    </row>
    <row r="437" spans="1:8" ht="26.25">
      <c r="A437" s="185">
        <v>435</v>
      </c>
      <c r="B437" s="255" t="s">
        <v>1172</v>
      </c>
      <c r="C437" s="412" t="s">
        <v>6451</v>
      </c>
      <c r="D437" s="407" t="s">
        <v>2327</v>
      </c>
      <c r="E437" s="255" t="s">
        <v>32977</v>
      </c>
      <c r="F437" s="185">
        <v>0</v>
      </c>
      <c r="G437" s="331" t="s">
        <v>27640</v>
      </c>
      <c r="H437" s="411" t="s">
        <v>5651</v>
      </c>
    </row>
    <row r="438" spans="1:8" ht="26.25">
      <c r="A438" s="185">
        <v>436</v>
      </c>
      <c r="B438" s="255" t="s">
        <v>2328</v>
      </c>
      <c r="C438" s="412" t="s">
        <v>6452</v>
      </c>
      <c r="D438" s="407" t="s">
        <v>2329</v>
      </c>
      <c r="E438" s="255" t="s">
        <v>15696</v>
      </c>
      <c r="F438" s="185">
        <v>0</v>
      </c>
      <c r="G438" s="331" t="s">
        <v>28100</v>
      </c>
      <c r="H438" s="411" t="s">
        <v>5651</v>
      </c>
    </row>
    <row r="439" spans="1:8" ht="26.25">
      <c r="A439" s="185">
        <v>437</v>
      </c>
      <c r="B439" s="255" t="s">
        <v>1002</v>
      </c>
      <c r="C439" s="412" t="s">
        <v>6453</v>
      </c>
      <c r="D439" s="407" t="s">
        <v>2330</v>
      </c>
      <c r="E439" s="255" t="s">
        <v>25666</v>
      </c>
      <c r="F439" s="185">
        <v>0</v>
      </c>
      <c r="G439" s="331" t="s">
        <v>535</v>
      </c>
      <c r="H439" s="411" t="s">
        <v>5651</v>
      </c>
    </row>
    <row r="440" spans="1:8" ht="26.25">
      <c r="A440" s="185">
        <v>438</v>
      </c>
      <c r="B440" s="255" t="s">
        <v>2331</v>
      </c>
      <c r="C440" s="412" t="s">
        <v>6454</v>
      </c>
      <c r="D440" s="407" t="s">
        <v>2332</v>
      </c>
      <c r="E440" s="255" t="s">
        <v>32978</v>
      </c>
      <c r="F440" s="185">
        <v>0</v>
      </c>
      <c r="G440" s="331" t="s">
        <v>536</v>
      </c>
      <c r="H440" s="411" t="s">
        <v>5651</v>
      </c>
    </row>
    <row r="441" spans="1:8" ht="26.25">
      <c r="A441" s="185">
        <v>439</v>
      </c>
      <c r="B441" s="255" t="s">
        <v>1369</v>
      </c>
      <c r="C441" s="412" t="s">
        <v>6456</v>
      </c>
      <c r="D441" s="407" t="s">
        <v>2338</v>
      </c>
      <c r="E441" s="255" t="s">
        <v>2337</v>
      </c>
      <c r="F441" s="185">
        <v>0</v>
      </c>
      <c r="G441" s="331" t="s">
        <v>27642</v>
      </c>
      <c r="H441" s="411" t="s">
        <v>5651</v>
      </c>
    </row>
    <row r="442" spans="1:8" ht="26.25">
      <c r="A442" s="185">
        <v>440</v>
      </c>
      <c r="B442" s="255" t="s">
        <v>2339</v>
      </c>
      <c r="C442" s="412" t="s">
        <v>6457</v>
      </c>
      <c r="D442" s="407" t="s">
        <v>2341</v>
      </c>
      <c r="E442" s="255" t="s">
        <v>2340</v>
      </c>
      <c r="F442" s="185">
        <v>0</v>
      </c>
      <c r="G442" s="331" t="s">
        <v>27643</v>
      </c>
      <c r="H442" s="411" t="s">
        <v>5651</v>
      </c>
    </row>
    <row r="443" spans="1:8" ht="26.25">
      <c r="A443" s="185">
        <v>441</v>
      </c>
      <c r="B443" s="255" t="s">
        <v>2346</v>
      </c>
      <c r="C443" s="412" t="s">
        <v>6458</v>
      </c>
      <c r="D443" s="407" t="s">
        <v>2347</v>
      </c>
      <c r="E443" s="255" t="s">
        <v>25667</v>
      </c>
      <c r="F443" s="185">
        <v>0</v>
      </c>
      <c r="G443" s="331" t="s">
        <v>2345</v>
      </c>
      <c r="H443" s="411" t="s">
        <v>5651</v>
      </c>
    </row>
    <row r="444" spans="1:8" ht="26.25">
      <c r="A444" s="185">
        <v>442</v>
      </c>
      <c r="B444" s="255" t="s">
        <v>2349</v>
      </c>
      <c r="C444" s="412" t="s">
        <v>6459</v>
      </c>
      <c r="D444" s="407" t="s">
        <v>2351</v>
      </c>
      <c r="E444" s="255" t="s">
        <v>2350</v>
      </c>
      <c r="F444" s="185">
        <v>0</v>
      </c>
      <c r="G444" s="331" t="s">
        <v>201</v>
      </c>
      <c r="H444" s="411" t="s">
        <v>5651</v>
      </c>
    </row>
    <row r="445" spans="1:8" ht="26.25">
      <c r="A445" s="185">
        <v>443</v>
      </c>
      <c r="B445" s="255" t="s">
        <v>1413</v>
      </c>
      <c r="C445" s="412" t="s">
        <v>6460</v>
      </c>
      <c r="D445" s="407" t="s">
        <v>2352</v>
      </c>
      <c r="E445" s="255" t="s">
        <v>25668</v>
      </c>
      <c r="F445" s="185">
        <v>0</v>
      </c>
      <c r="G445" s="331" t="s">
        <v>27643</v>
      </c>
      <c r="H445" s="411" t="s">
        <v>5651</v>
      </c>
    </row>
    <row r="446" spans="1:8" ht="39.4">
      <c r="A446" s="185">
        <v>444</v>
      </c>
      <c r="B446" s="255" t="s">
        <v>2353</v>
      </c>
      <c r="C446" s="412" t="s">
        <v>6461</v>
      </c>
      <c r="D446" s="407" t="s">
        <v>2355</v>
      </c>
      <c r="E446" s="255" t="s">
        <v>2354</v>
      </c>
      <c r="F446" s="185">
        <v>0</v>
      </c>
      <c r="G446" s="331" t="s">
        <v>27644</v>
      </c>
      <c r="H446" s="411" t="s">
        <v>5651</v>
      </c>
    </row>
    <row r="447" spans="1:8" ht="26.25">
      <c r="A447" s="185">
        <v>445</v>
      </c>
      <c r="B447" s="255" t="s">
        <v>2358</v>
      </c>
      <c r="C447" s="412" t="s">
        <v>6462</v>
      </c>
      <c r="D447" s="407" t="s">
        <v>2360</v>
      </c>
      <c r="E447" s="255" t="s">
        <v>2359</v>
      </c>
      <c r="F447" s="185">
        <v>0</v>
      </c>
      <c r="G447" s="331" t="s">
        <v>203</v>
      </c>
      <c r="H447" s="411" t="s">
        <v>5651</v>
      </c>
    </row>
    <row r="448" spans="1:8" ht="39.4">
      <c r="A448" s="185">
        <v>446</v>
      </c>
      <c r="B448" s="255" t="s">
        <v>1603</v>
      </c>
      <c r="C448" s="412" t="s">
        <v>6463</v>
      </c>
      <c r="D448" s="407" t="s">
        <v>2361</v>
      </c>
      <c r="E448" s="255" t="s">
        <v>25669</v>
      </c>
      <c r="F448" s="185">
        <v>0</v>
      </c>
      <c r="G448" s="331" t="s">
        <v>27645</v>
      </c>
      <c r="H448" s="411" t="s">
        <v>5651</v>
      </c>
    </row>
    <row r="449" spans="1:8" ht="26.25">
      <c r="A449" s="185">
        <v>447</v>
      </c>
      <c r="B449" s="255" t="s">
        <v>2362</v>
      </c>
      <c r="C449" s="412" t="s">
        <v>6464</v>
      </c>
      <c r="D449" s="407" t="s">
        <v>2364</v>
      </c>
      <c r="E449" s="255" t="s">
        <v>2363</v>
      </c>
      <c r="F449" s="185">
        <v>0</v>
      </c>
      <c r="G449" s="331" t="s">
        <v>27646</v>
      </c>
      <c r="H449" s="411" t="s">
        <v>5651</v>
      </c>
    </row>
    <row r="450" spans="1:8" ht="39.4">
      <c r="A450" s="185">
        <v>448</v>
      </c>
      <c r="B450" s="255" t="s">
        <v>2365</v>
      </c>
      <c r="C450" s="412" t="s">
        <v>6465</v>
      </c>
      <c r="D450" s="407" t="s">
        <v>2366</v>
      </c>
      <c r="E450" s="255" t="s">
        <v>25670</v>
      </c>
      <c r="F450" s="185">
        <v>0</v>
      </c>
      <c r="G450" s="331" t="s">
        <v>94</v>
      </c>
      <c r="H450" s="411" t="s">
        <v>5651</v>
      </c>
    </row>
    <row r="451" spans="1:8" ht="26.25">
      <c r="A451" s="185">
        <v>449</v>
      </c>
      <c r="B451" s="255" t="s">
        <v>2371</v>
      </c>
      <c r="C451" s="412" t="s">
        <v>6466</v>
      </c>
      <c r="D451" s="407" t="s">
        <v>2372</v>
      </c>
      <c r="E451" s="255" t="s">
        <v>32979</v>
      </c>
      <c r="F451" s="185">
        <v>0</v>
      </c>
      <c r="G451" s="331" t="s">
        <v>27647</v>
      </c>
      <c r="H451" s="411" t="s">
        <v>5651</v>
      </c>
    </row>
    <row r="452" spans="1:8" ht="39.4">
      <c r="A452" s="185">
        <v>450</v>
      </c>
      <c r="B452" s="255" t="s">
        <v>2373</v>
      </c>
      <c r="C452" s="412" t="s">
        <v>6467</v>
      </c>
      <c r="D452" s="407" t="s">
        <v>2374</v>
      </c>
      <c r="E452" s="255" t="s">
        <v>5810</v>
      </c>
      <c r="F452" s="185">
        <v>0</v>
      </c>
      <c r="G452" s="331" t="s">
        <v>27645</v>
      </c>
      <c r="H452" s="411" t="s">
        <v>5651</v>
      </c>
    </row>
    <row r="453" spans="1:8" ht="26.25">
      <c r="A453" s="185">
        <v>451</v>
      </c>
      <c r="B453" s="255" t="s">
        <v>2376</v>
      </c>
      <c r="C453" s="412" t="s">
        <v>6468</v>
      </c>
      <c r="D453" s="407" t="s">
        <v>2378</v>
      </c>
      <c r="E453" s="255" t="s">
        <v>2377</v>
      </c>
      <c r="F453" s="185">
        <v>0</v>
      </c>
      <c r="G453" s="331" t="s">
        <v>2375</v>
      </c>
      <c r="H453" s="411" t="s">
        <v>5651</v>
      </c>
    </row>
    <row r="454" spans="1:8" ht="26.25">
      <c r="A454" s="185">
        <v>452</v>
      </c>
      <c r="B454" s="255" t="s">
        <v>2218</v>
      </c>
      <c r="C454" s="412" t="s">
        <v>6469</v>
      </c>
      <c r="D454" s="407" t="s">
        <v>2379</v>
      </c>
      <c r="E454" s="255" t="s">
        <v>25671</v>
      </c>
      <c r="F454" s="185">
        <v>0</v>
      </c>
      <c r="G454" s="331" t="s">
        <v>27648</v>
      </c>
      <c r="H454" s="411" t="s">
        <v>5651</v>
      </c>
    </row>
    <row r="455" spans="1:8" ht="39.4">
      <c r="A455" s="185">
        <v>453</v>
      </c>
      <c r="B455" s="255" t="s">
        <v>1680</v>
      </c>
      <c r="C455" s="412" t="s">
        <v>6470</v>
      </c>
      <c r="D455" s="407" t="s">
        <v>2381</v>
      </c>
      <c r="E455" s="255" t="s">
        <v>2380</v>
      </c>
      <c r="F455" s="185">
        <v>0</v>
      </c>
      <c r="G455" s="331" t="s">
        <v>535</v>
      </c>
      <c r="H455" s="411" t="s">
        <v>5651</v>
      </c>
    </row>
    <row r="456" spans="1:8" ht="26.25">
      <c r="A456" s="185">
        <v>454</v>
      </c>
      <c r="B456" s="255" t="s">
        <v>2382</v>
      </c>
      <c r="C456" s="412" t="s">
        <v>6471</v>
      </c>
      <c r="D456" s="407" t="s">
        <v>2384</v>
      </c>
      <c r="E456" s="255" t="s">
        <v>2383</v>
      </c>
      <c r="F456" s="185">
        <v>0</v>
      </c>
      <c r="G456" s="331" t="s">
        <v>27649</v>
      </c>
      <c r="H456" s="411" t="s">
        <v>5651</v>
      </c>
    </row>
    <row r="457" spans="1:8" ht="39.4">
      <c r="A457" s="185">
        <v>455</v>
      </c>
      <c r="B457" s="255" t="s">
        <v>2388</v>
      </c>
      <c r="C457" s="412" t="s">
        <v>6473</v>
      </c>
      <c r="D457" s="407" t="s">
        <v>2389</v>
      </c>
      <c r="E457" s="255" t="s">
        <v>27202</v>
      </c>
      <c r="F457" s="185">
        <v>0</v>
      </c>
      <c r="G457" s="331" t="s">
        <v>27650</v>
      </c>
      <c r="H457" s="411" t="s">
        <v>5651</v>
      </c>
    </row>
    <row r="458" spans="1:8" ht="26.25">
      <c r="A458" s="185">
        <v>456</v>
      </c>
      <c r="B458" s="255" t="s">
        <v>1975</v>
      </c>
      <c r="C458" s="412" t="s">
        <v>6474</v>
      </c>
      <c r="D458" s="407" t="s">
        <v>2390</v>
      </c>
      <c r="E458" s="255" t="s">
        <v>25672</v>
      </c>
      <c r="F458" s="185">
        <v>0</v>
      </c>
      <c r="G458" s="331" t="s">
        <v>27651</v>
      </c>
      <c r="H458" s="411" t="s">
        <v>5651</v>
      </c>
    </row>
    <row r="459" spans="1:8" ht="26.25">
      <c r="A459" s="185">
        <v>457</v>
      </c>
      <c r="B459" s="255" t="s">
        <v>2395</v>
      </c>
      <c r="C459" s="412" t="s">
        <v>6475</v>
      </c>
      <c r="D459" s="407" t="s">
        <v>2396</v>
      </c>
      <c r="E459" s="255" t="s">
        <v>5811</v>
      </c>
      <c r="F459" s="185">
        <v>0</v>
      </c>
      <c r="G459" s="331" t="s">
        <v>2394</v>
      </c>
      <c r="H459" s="411" t="s">
        <v>5651</v>
      </c>
    </row>
    <row r="460" spans="1:8" ht="39.4">
      <c r="A460" s="185">
        <v>458</v>
      </c>
      <c r="B460" s="255" t="s">
        <v>2399</v>
      </c>
      <c r="C460" s="412" t="s">
        <v>6476</v>
      </c>
      <c r="D460" s="407" t="s">
        <v>2400</v>
      </c>
      <c r="E460" s="255" t="s">
        <v>25673</v>
      </c>
      <c r="F460" s="185">
        <v>0</v>
      </c>
      <c r="G460" s="331" t="s">
        <v>27652</v>
      </c>
      <c r="H460" s="411" t="s">
        <v>5651</v>
      </c>
    </row>
    <row r="461" spans="1:8" ht="39.4">
      <c r="A461" s="185">
        <v>459</v>
      </c>
      <c r="B461" s="255" t="s">
        <v>2401</v>
      </c>
      <c r="C461" s="412" t="s">
        <v>6477</v>
      </c>
      <c r="D461" s="407" t="s">
        <v>2403</v>
      </c>
      <c r="E461" s="255" t="s">
        <v>2402</v>
      </c>
      <c r="F461" s="185">
        <v>0</v>
      </c>
      <c r="G461" s="331" t="s">
        <v>27653</v>
      </c>
      <c r="H461" s="411" t="s">
        <v>5651</v>
      </c>
    </row>
    <row r="462" spans="1:8" ht="26.25">
      <c r="A462" s="185">
        <v>460</v>
      </c>
      <c r="B462" s="255" t="s">
        <v>2404</v>
      </c>
      <c r="C462" s="412" t="s">
        <v>6478</v>
      </c>
      <c r="D462" s="407" t="s">
        <v>2405</v>
      </c>
      <c r="E462" s="255" t="s">
        <v>5812</v>
      </c>
      <c r="F462" s="185">
        <v>0</v>
      </c>
      <c r="G462" s="331" t="s">
        <v>27654</v>
      </c>
      <c r="H462" s="411" t="s">
        <v>5651</v>
      </c>
    </row>
    <row r="463" spans="1:8" ht="26.25">
      <c r="A463" s="185">
        <v>461</v>
      </c>
      <c r="B463" s="255" t="s">
        <v>1220</v>
      </c>
      <c r="C463" s="412" t="s">
        <v>6479</v>
      </c>
      <c r="D463" s="407" t="s">
        <v>2407</v>
      </c>
      <c r="E463" s="255" t="s">
        <v>2406</v>
      </c>
      <c r="F463" s="185">
        <v>0</v>
      </c>
      <c r="G463" s="331" t="s">
        <v>27655</v>
      </c>
      <c r="H463" s="411" t="s">
        <v>5651</v>
      </c>
    </row>
    <row r="464" spans="1:8" ht="26.25">
      <c r="A464" s="185">
        <v>462</v>
      </c>
      <c r="B464" s="255" t="s">
        <v>2408</v>
      </c>
      <c r="C464" s="412" t="s">
        <v>6480</v>
      </c>
      <c r="D464" s="407" t="s">
        <v>2410</v>
      </c>
      <c r="E464" s="255" t="s">
        <v>2409</v>
      </c>
      <c r="F464" s="185">
        <v>0</v>
      </c>
      <c r="G464" s="331" t="s">
        <v>534</v>
      </c>
      <c r="H464" s="411" t="s">
        <v>5651</v>
      </c>
    </row>
    <row r="465" spans="1:8" ht="39.4">
      <c r="A465" s="185">
        <v>463</v>
      </c>
      <c r="B465" s="255" t="s">
        <v>2415</v>
      </c>
      <c r="C465" s="412" t="s">
        <v>6482</v>
      </c>
      <c r="D465" s="407" t="s">
        <v>2417</v>
      </c>
      <c r="E465" s="255" t="s">
        <v>2416</v>
      </c>
      <c r="F465" s="185">
        <v>0</v>
      </c>
      <c r="G465" s="331" t="s">
        <v>27635</v>
      </c>
      <c r="H465" s="411" t="s">
        <v>5651</v>
      </c>
    </row>
    <row r="466" spans="1:8" ht="26.25">
      <c r="A466" s="185">
        <v>464</v>
      </c>
      <c r="B466" s="255" t="s">
        <v>2418</v>
      </c>
      <c r="C466" s="412" t="s">
        <v>6483</v>
      </c>
      <c r="D466" s="407" t="s">
        <v>2419</v>
      </c>
      <c r="E466" s="255" t="s">
        <v>25674</v>
      </c>
      <c r="F466" s="185">
        <v>0</v>
      </c>
      <c r="G466" s="331" t="s">
        <v>27656</v>
      </c>
      <c r="H466" s="411" t="s">
        <v>5651</v>
      </c>
    </row>
    <row r="467" spans="1:8" ht="26.25">
      <c r="A467" s="185">
        <v>465</v>
      </c>
      <c r="B467" s="255" t="s">
        <v>2026</v>
      </c>
      <c r="C467" s="412" t="s">
        <v>6484</v>
      </c>
      <c r="D467" s="407" t="s">
        <v>2421</v>
      </c>
      <c r="E467" s="255" t="s">
        <v>2420</v>
      </c>
      <c r="F467" s="185">
        <v>0</v>
      </c>
      <c r="G467" s="331" t="s">
        <v>27646</v>
      </c>
      <c r="H467" s="411" t="s">
        <v>5651</v>
      </c>
    </row>
    <row r="468" spans="1:8" ht="39.4">
      <c r="A468" s="185">
        <v>466</v>
      </c>
      <c r="B468" s="255" t="s">
        <v>5735</v>
      </c>
      <c r="C468" s="412" t="s">
        <v>6485</v>
      </c>
      <c r="D468" s="407" t="s">
        <v>4145</v>
      </c>
      <c r="E468" s="255" t="s">
        <v>25675</v>
      </c>
      <c r="F468" s="185">
        <v>0</v>
      </c>
      <c r="G468" s="331" t="s">
        <v>27657</v>
      </c>
      <c r="H468" s="411" t="s">
        <v>5651</v>
      </c>
    </row>
    <row r="469" spans="1:8" ht="26.25">
      <c r="A469" s="185">
        <v>467</v>
      </c>
      <c r="B469" s="255" t="s">
        <v>2430</v>
      </c>
      <c r="C469" s="412" t="s">
        <v>6486</v>
      </c>
      <c r="D469" s="407" t="s">
        <v>2431</v>
      </c>
      <c r="E469" s="255" t="s">
        <v>25676</v>
      </c>
      <c r="F469" s="185">
        <v>0</v>
      </c>
      <c r="G469" s="331" t="s">
        <v>27658</v>
      </c>
      <c r="H469" s="411" t="s">
        <v>5651</v>
      </c>
    </row>
    <row r="470" spans="1:8" ht="39.4">
      <c r="A470" s="185">
        <v>468</v>
      </c>
      <c r="B470" s="255" t="s">
        <v>1883</v>
      </c>
      <c r="C470" s="412" t="s">
        <v>6487</v>
      </c>
      <c r="D470" s="407" t="s">
        <v>2433</v>
      </c>
      <c r="E470" s="255" t="s">
        <v>2432</v>
      </c>
      <c r="F470" s="185">
        <v>0</v>
      </c>
      <c r="G470" s="331" t="s">
        <v>27659</v>
      </c>
      <c r="H470" s="411" t="s">
        <v>5651</v>
      </c>
    </row>
    <row r="471" spans="1:8" ht="26.25">
      <c r="A471" s="185">
        <v>469</v>
      </c>
      <c r="B471" s="255" t="s">
        <v>2434</v>
      </c>
      <c r="C471" s="412" t="s">
        <v>6488</v>
      </c>
      <c r="D471" s="407" t="s">
        <v>2435</v>
      </c>
      <c r="E471" s="255" t="s">
        <v>25677</v>
      </c>
      <c r="F471" s="185">
        <v>0</v>
      </c>
      <c r="G471" s="331" t="s">
        <v>27660</v>
      </c>
      <c r="H471" s="411" t="s">
        <v>5651</v>
      </c>
    </row>
    <row r="472" spans="1:8" ht="26.25">
      <c r="A472" s="185">
        <v>470</v>
      </c>
      <c r="B472" s="255" t="s">
        <v>1321</v>
      </c>
      <c r="C472" s="412" t="s">
        <v>6489</v>
      </c>
      <c r="D472" s="407" t="s">
        <v>2437</v>
      </c>
      <c r="E472" s="255" t="s">
        <v>2436</v>
      </c>
      <c r="F472" s="185">
        <v>0</v>
      </c>
      <c r="G472" s="331" t="s">
        <v>538</v>
      </c>
      <c r="H472" s="411" t="s">
        <v>5651</v>
      </c>
    </row>
    <row r="473" spans="1:8" ht="26.25">
      <c r="A473" s="185">
        <v>471</v>
      </c>
      <c r="B473" s="255" t="s">
        <v>2443</v>
      </c>
      <c r="C473" s="412" t="s">
        <v>6490</v>
      </c>
      <c r="D473" s="407" t="s">
        <v>2445</v>
      </c>
      <c r="E473" s="255" t="s">
        <v>2444</v>
      </c>
      <c r="F473" s="185">
        <v>0</v>
      </c>
      <c r="G473" s="331" t="s">
        <v>27661</v>
      </c>
      <c r="H473" s="411" t="s">
        <v>5651</v>
      </c>
    </row>
    <row r="474" spans="1:8" ht="39.4">
      <c r="A474" s="185">
        <v>472</v>
      </c>
      <c r="B474" s="255" t="s">
        <v>2446</v>
      </c>
      <c r="C474" s="412" t="s">
        <v>6491</v>
      </c>
      <c r="D474" s="407" t="s">
        <v>2447</v>
      </c>
      <c r="E474" s="255" t="s">
        <v>32980</v>
      </c>
      <c r="F474" s="185">
        <v>0</v>
      </c>
      <c r="G474" s="331" t="s">
        <v>27662</v>
      </c>
      <c r="H474" s="411" t="s">
        <v>5651</v>
      </c>
    </row>
    <row r="475" spans="1:8" ht="39.4">
      <c r="A475" s="185">
        <v>473</v>
      </c>
      <c r="B475" s="255" t="s">
        <v>2448</v>
      </c>
      <c r="C475" s="412" t="s">
        <v>6492</v>
      </c>
      <c r="D475" s="407" t="s">
        <v>2449</v>
      </c>
      <c r="E475" s="255" t="s">
        <v>25678</v>
      </c>
      <c r="F475" s="185">
        <v>0</v>
      </c>
      <c r="G475" s="331" t="s">
        <v>27663</v>
      </c>
      <c r="H475" s="411" t="s">
        <v>5651</v>
      </c>
    </row>
    <row r="476" spans="1:8" ht="26.25">
      <c r="A476" s="185">
        <v>474</v>
      </c>
      <c r="B476" s="255" t="s">
        <v>1385</v>
      </c>
      <c r="C476" s="412" t="s">
        <v>6493</v>
      </c>
      <c r="D476" s="407" t="s">
        <v>2453</v>
      </c>
      <c r="E476" s="255" t="s">
        <v>2452</v>
      </c>
      <c r="F476" s="185">
        <v>0</v>
      </c>
      <c r="G476" s="331" t="s">
        <v>68</v>
      </c>
      <c r="H476" s="411" t="s">
        <v>5651</v>
      </c>
    </row>
    <row r="477" spans="1:8" ht="39.4">
      <c r="A477" s="185">
        <v>475</v>
      </c>
      <c r="B477" s="255" t="s">
        <v>2348</v>
      </c>
      <c r="C477" s="412" t="s">
        <v>6494</v>
      </c>
      <c r="D477" s="407" t="s">
        <v>2460</v>
      </c>
      <c r="E477" s="255" t="s">
        <v>2459</v>
      </c>
      <c r="F477" s="185">
        <v>0</v>
      </c>
      <c r="G477" s="331" t="s">
        <v>27664</v>
      </c>
      <c r="H477" s="411" t="s">
        <v>5651</v>
      </c>
    </row>
    <row r="478" spans="1:8" ht="26.25">
      <c r="A478" s="185">
        <v>476</v>
      </c>
      <c r="B478" s="255" t="s">
        <v>1369</v>
      </c>
      <c r="C478" s="412" t="s">
        <v>6497</v>
      </c>
      <c r="D478" s="407" t="s">
        <v>2471</v>
      </c>
      <c r="E478" s="255" t="s">
        <v>2470</v>
      </c>
      <c r="F478" s="185">
        <v>0</v>
      </c>
      <c r="G478" s="331" t="s">
        <v>2467</v>
      </c>
      <c r="H478" s="411" t="s">
        <v>5651</v>
      </c>
    </row>
    <row r="479" spans="1:8" ht="26.25">
      <c r="A479" s="185">
        <v>477</v>
      </c>
      <c r="B479" s="255" t="s">
        <v>2472</v>
      </c>
      <c r="C479" s="412" t="s">
        <v>6498</v>
      </c>
      <c r="D479" s="407" t="s">
        <v>2473</v>
      </c>
      <c r="E479" s="255" t="s">
        <v>15697</v>
      </c>
      <c r="F479" s="185">
        <v>0</v>
      </c>
      <c r="G479" s="331" t="s">
        <v>27665</v>
      </c>
      <c r="H479" s="411" t="s">
        <v>5651</v>
      </c>
    </row>
    <row r="480" spans="1:8" ht="39.4">
      <c r="A480" s="185">
        <v>478</v>
      </c>
      <c r="B480" s="255" t="s">
        <v>904</v>
      </c>
      <c r="C480" s="412" t="s">
        <v>6499</v>
      </c>
      <c r="D480" s="407" t="s">
        <v>2474</v>
      </c>
      <c r="E480" s="255" t="s">
        <v>5814</v>
      </c>
      <c r="F480" s="185">
        <v>0</v>
      </c>
      <c r="G480" s="331" t="s">
        <v>27666</v>
      </c>
      <c r="H480" s="411" t="s">
        <v>5651</v>
      </c>
    </row>
    <row r="481" spans="1:8" ht="39.4">
      <c r="A481" s="185">
        <v>479</v>
      </c>
      <c r="B481" s="255" t="s">
        <v>32877</v>
      </c>
      <c r="C481" s="412" t="s">
        <v>33140</v>
      </c>
      <c r="D481" s="407" t="s">
        <v>32885</v>
      </c>
      <c r="E481" s="255" t="s">
        <v>32981</v>
      </c>
      <c r="F481" s="185">
        <v>0</v>
      </c>
      <c r="G481" s="331" t="s">
        <v>33134</v>
      </c>
      <c r="H481" s="411" t="s">
        <v>5651</v>
      </c>
    </row>
    <row r="482" spans="1:8" ht="26.25">
      <c r="A482" s="185">
        <v>480</v>
      </c>
      <c r="B482" s="255" t="s">
        <v>2475</v>
      </c>
      <c r="C482" s="412" t="s">
        <v>6500</v>
      </c>
      <c r="D482" s="407" t="s">
        <v>2476</v>
      </c>
      <c r="E482" s="255" t="s">
        <v>15698</v>
      </c>
      <c r="F482" s="185">
        <v>0</v>
      </c>
      <c r="G482" s="331" t="s">
        <v>210</v>
      </c>
      <c r="H482" s="411" t="s">
        <v>5651</v>
      </c>
    </row>
    <row r="483" spans="1:8" ht="26.25">
      <c r="A483" s="185">
        <v>481</v>
      </c>
      <c r="B483" s="255" t="s">
        <v>2477</v>
      </c>
      <c r="C483" s="412" t="s">
        <v>6501</v>
      </c>
      <c r="D483" s="407" t="s">
        <v>2478</v>
      </c>
      <c r="E483" s="255" t="s">
        <v>15699</v>
      </c>
      <c r="F483" s="185">
        <v>0</v>
      </c>
      <c r="G483" s="331" t="s">
        <v>27667</v>
      </c>
      <c r="H483" s="411" t="s">
        <v>5651</v>
      </c>
    </row>
    <row r="484" spans="1:8" ht="39.4">
      <c r="A484" s="185">
        <v>482</v>
      </c>
      <c r="B484" s="255" t="s">
        <v>2479</v>
      </c>
      <c r="C484" s="412" t="s">
        <v>7254</v>
      </c>
      <c r="D484" s="407" t="s">
        <v>2480</v>
      </c>
      <c r="E484" s="255" t="s">
        <v>5917</v>
      </c>
      <c r="F484" s="185">
        <v>0</v>
      </c>
      <c r="G484" s="331" t="s">
        <v>28115</v>
      </c>
      <c r="H484" s="411" t="s">
        <v>5651</v>
      </c>
    </row>
    <row r="485" spans="1:8" ht="39.4">
      <c r="A485" s="185">
        <v>483</v>
      </c>
      <c r="B485" s="255" t="s">
        <v>2404</v>
      </c>
      <c r="C485" s="412" t="s">
        <v>6503</v>
      </c>
      <c r="D485" s="407" t="s">
        <v>2484</v>
      </c>
      <c r="E485" s="255" t="s">
        <v>5803</v>
      </c>
      <c r="F485" s="185">
        <v>0</v>
      </c>
      <c r="G485" s="331" t="s">
        <v>2483</v>
      </c>
      <c r="H485" s="411" t="s">
        <v>5651</v>
      </c>
    </row>
    <row r="486" spans="1:8" ht="26.25">
      <c r="A486" s="185">
        <v>484</v>
      </c>
      <c r="B486" s="255" t="s">
        <v>2404</v>
      </c>
      <c r="C486" s="412" t="s">
        <v>6504</v>
      </c>
      <c r="D486" s="407" t="s">
        <v>2485</v>
      </c>
      <c r="E486" s="255" t="s">
        <v>32982</v>
      </c>
      <c r="F486" s="185">
        <v>0</v>
      </c>
      <c r="G486" s="331" t="s">
        <v>27669</v>
      </c>
      <c r="H486" s="411" t="s">
        <v>5651</v>
      </c>
    </row>
    <row r="487" spans="1:8" ht="39.4">
      <c r="A487" s="185">
        <v>485</v>
      </c>
      <c r="B487" s="255" t="s">
        <v>2486</v>
      </c>
      <c r="C487" s="412" t="s">
        <v>6505</v>
      </c>
      <c r="D487" s="407" t="s">
        <v>2487</v>
      </c>
      <c r="E487" s="255" t="s">
        <v>25679</v>
      </c>
      <c r="F487" s="185">
        <v>0</v>
      </c>
      <c r="G487" s="331" t="s">
        <v>27670</v>
      </c>
      <c r="H487" s="411" t="s">
        <v>5651</v>
      </c>
    </row>
    <row r="488" spans="1:8" ht="39.4">
      <c r="A488" s="185">
        <v>486</v>
      </c>
      <c r="B488" s="255" t="s">
        <v>2488</v>
      </c>
      <c r="C488" s="412" t="s">
        <v>6506</v>
      </c>
      <c r="D488" s="407" t="s">
        <v>2490</v>
      </c>
      <c r="E488" s="255" t="s">
        <v>2489</v>
      </c>
      <c r="F488" s="185">
        <v>0</v>
      </c>
      <c r="G488" s="331" t="s">
        <v>27671</v>
      </c>
      <c r="H488" s="411" t="s">
        <v>5651</v>
      </c>
    </row>
    <row r="489" spans="1:8" ht="26.25">
      <c r="A489" s="185">
        <v>487</v>
      </c>
      <c r="B489" s="255" t="s">
        <v>2492</v>
      </c>
      <c r="C489" s="412" t="s">
        <v>6507</v>
      </c>
      <c r="D489" s="407" t="s">
        <v>2494</v>
      </c>
      <c r="E489" s="255" t="s">
        <v>2493</v>
      </c>
      <c r="F489" s="185">
        <v>0</v>
      </c>
      <c r="G489" s="331" t="s">
        <v>2491</v>
      </c>
      <c r="H489" s="411" t="s">
        <v>5651</v>
      </c>
    </row>
    <row r="490" spans="1:8" ht="26.25">
      <c r="A490" s="185">
        <v>488</v>
      </c>
      <c r="B490" s="255" t="s">
        <v>1385</v>
      </c>
      <c r="C490" s="412" t="s">
        <v>6508</v>
      </c>
      <c r="D490" s="407" t="s">
        <v>2496</v>
      </c>
      <c r="E490" s="255" t="s">
        <v>25680</v>
      </c>
      <c r="F490" s="185">
        <v>0</v>
      </c>
      <c r="G490" s="331" t="s">
        <v>2495</v>
      </c>
      <c r="H490" s="411" t="s">
        <v>5651</v>
      </c>
    </row>
    <row r="491" spans="1:8" ht="39.4">
      <c r="A491" s="185">
        <v>489</v>
      </c>
      <c r="B491" s="255" t="s">
        <v>2497</v>
      </c>
      <c r="C491" s="412" t="s">
        <v>6509</v>
      </c>
      <c r="D491" s="407" t="s">
        <v>2498</v>
      </c>
      <c r="E491" s="255" t="s">
        <v>25681</v>
      </c>
      <c r="F491" s="185">
        <v>0</v>
      </c>
      <c r="G491" s="331" t="s">
        <v>27672</v>
      </c>
      <c r="H491" s="411" t="s">
        <v>5651</v>
      </c>
    </row>
    <row r="492" spans="1:8" ht="39.4">
      <c r="A492" s="185">
        <v>490</v>
      </c>
      <c r="B492" s="255" t="s">
        <v>2499</v>
      </c>
      <c r="C492" s="412" t="s">
        <v>6510</v>
      </c>
      <c r="D492" s="407" t="s">
        <v>2500</v>
      </c>
      <c r="E492" s="255" t="s">
        <v>25682</v>
      </c>
      <c r="F492" s="185">
        <v>0</v>
      </c>
      <c r="G492" s="331" t="s">
        <v>27671</v>
      </c>
      <c r="H492" s="411" t="s">
        <v>5651</v>
      </c>
    </row>
    <row r="493" spans="1:8" ht="26.25">
      <c r="A493" s="185">
        <v>491</v>
      </c>
      <c r="B493" s="255" t="s">
        <v>2501</v>
      </c>
      <c r="C493" s="412" t="s">
        <v>6511</v>
      </c>
      <c r="D493" s="407" t="s">
        <v>2502</v>
      </c>
      <c r="E493" s="255" t="s">
        <v>15765</v>
      </c>
      <c r="F493" s="185">
        <v>0</v>
      </c>
      <c r="G493" s="331" t="s">
        <v>27673</v>
      </c>
      <c r="H493" s="411" t="s">
        <v>5651</v>
      </c>
    </row>
    <row r="494" spans="1:8" ht="26.25">
      <c r="A494" s="185">
        <v>492</v>
      </c>
      <c r="B494" s="255" t="s">
        <v>2504</v>
      </c>
      <c r="C494" s="412" t="s">
        <v>6512</v>
      </c>
      <c r="D494" s="407" t="s">
        <v>2506</v>
      </c>
      <c r="E494" s="255" t="s">
        <v>2505</v>
      </c>
      <c r="F494" s="185">
        <v>0</v>
      </c>
      <c r="G494" s="331" t="s">
        <v>2503</v>
      </c>
      <c r="H494" s="411" t="s">
        <v>5651</v>
      </c>
    </row>
    <row r="495" spans="1:8" ht="39.4">
      <c r="A495" s="185">
        <v>493</v>
      </c>
      <c r="B495" s="255" t="s">
        <v>2507</v>
      </c>
      <c r="C495" s="412" t="s">
        <v>6513</v>
      </c>
      <c r="D495" s="407" t="s">
        <v>2508</v>
      </c>
      <c r="E495" s="255" t="s">
        <v>25683</v>
      </c>
      <c r="F495" s="185">
        <v>0</v>
      </c>
      <c r="G495" s="331" t="s">
        <v>27674</v>
      </c>
      <c r="H495" s="411" t="s">
        <v>5651</v>
      </c>
    </row>
    <row r="496" spans="1:8" ht="26.25">
      <c r="A496" s="185">
        <v>494</v>
      </c>
      <c r="B496" s="255" t="s">
        <v>2511</v>
      </c>
      <c r="C496" s="412" t="s">
        <v>6515</v>
      </c>
      <c r="D496" s="407" t="s">
        <v>2513</v>
      </c>
      <c r="E496" s="255" t="s">
        <v>2512</v>
      </c>
      <c r="F496" s="185">
        <v>0</v>
      </c>
      <c r="G496" s="331" t="s">
        <v>27675</v>
      </c>
      <c r="H496" s="411" t="s">
        <v>5651</v>
      </c>
    </row>
    <row r="497" spans="1:8" ht="26.25">
      <c r="A497" s="185">
        <v>495</v>
      </c>
      <c r="B497" s="255" t="s">
        <v>2514</v>
      </c>
      <c r="C497" s="412" t="s">
        <v>6516</v>
      </c>
      <c r="D497" s="407" t="s">
        <v>2516</v>
      </c>
      <c r="E497" s="255" t="s">
        <v>2515</v>
      </c>
      <c r="F497" s="185">
        <v>0</v>
      </c>
      <c r="G497" s="331" t="s">
        <v>27676</v>
      </c>
      <c r="H497" s="411" t="s">
        <v>5651</v>
      </c>
    </row>
    <row r="498" spans="1:8" ht="39.4">
      <c r="A498" s="185">
        <v>496</v>
      </c>
      <c r="B498" s="255" t="s">
        <v>2517</v>
      </c>
      <c r="C498" s="412" t="s">
        <v>6517</v>
      </c>
      <c r="D498" s="407" t="s">
        <v>2518</v>
      </c>
      <c r="E498" s="255" t="s">
        <v>5815</v>
      </c>
      <c r="F498" s="185">
        <v>0</v>
      </c>
      <c r="G498" s="331" t="s">
        <v>27677</v>
      </c>
      <c r="H498" s="411" t="s">
        <v>5651</v>
      </c>
    </row>
    <row r="499" spans="1:8" ht="26.25">
      <c r="A499" s="185">
        <v>497</v>
      </c>
      <c r="B499" s="255" t="s">
        <v>1320</v>
      </c>
      <c r="C499" s="412" t="s">
        <v>6519</v>
      </c>
      <c r="D499" s="407" t="s">
        <v>2529</v>
      </c>
      <c r="E499" s="255" t="s">
        <v>2528</v>
      </c>
      <c r="F499" s="185">
        <v>0</v>
      </c>
      <c r="G499" s="331" t="s">
        <v>209</v>
      </c>
      <c r="H499" s="411" t="s">
        <v>5651</v>
      </c>
    </row>
    <row r="500" spans="1:8" ht="26.25">
      <c r="A500" s="185">
        <v>498</v>
      </c>
      <c r="B500" s="255" t="s">
        <v>1048</v>
      </c>
      <c r="C500" s="412" t="s">
        <v>6520</v>
      </c>
      <c r="D500" s="407" t="s">
        <v>2532</v>
      </c>
      <c r="E500" s="255" t="s">
        <v>5816</v>
      </c>
      <c r="F500" s="185">
        <v>0</v>
      </c>
      <c r="G500" s="331" t="s">
        <v>27678</v>
      </c>
      <c r="H500" s="411" t="s">
        <v>5651</v>
      </c>
    </row>
    <row r="501" spans="1:8" ht="26.25">
      <c r="A501" s="185">
        <v>499</v>
      </c>
      <c r="B501" s="255" t="s">
        <v>2533</v>
      </c>
      <c r="C501" s="412" t="s">
        <v>6521</v>
      </c>
      <c r="D501" s="407" t="s">
        <v>2534</v>
      </c>
      <c r="E501" s="255" t="s">
        <v>15700</v>
      </c>
      <c r="F501" s="185">
        <v>0</v>
      </c>
      <c r="G501" s="331" t="s">
        <v>27666</v>
      </c>
      <c r="H501" s="411" t="s">
        <v>5651</v>
      </c>
    </row>
    <row r="502" spans="1:8" ht="39.4">
      <c r="A502" s="185">
        <v>500</v>
      </c>
      <c r="B502" s="255" t="s">
        <v>2538</v>
      </c>
      <c r="C502" s="412" t="s">
        <v>6522</v>
      </c>
      <c r="D502" s="407" t="s">
        <v>2540</v>
      </c>
      <c r="E502" s="255" t="s">
        <v>2539</v>
      </c>
      <c r="F502" s="185">
        <v>0</v>
      </c>
      <c r="G502" s="331" t="s">
        <v>27679</v>
      </c>
      <c r="H502" s="411" t="s">
        <v>5651</v>
      </c>
    </row>
    <row r="503" spans="1:8" ht="26.25">
      <c r="A503" s="185">
        <v>501</v>
      </c>
      <c r="B503" s="255" t="s">
        <v>3516</v>
      </c>
      <c r="C503" s="412" t="s">
        <v>6523</v>
      </c>
      <c r="D503" s="407" t="s">
        <v>5947</v>
      </c>
      <c r="E503" s="255" t="s">
        <v>25684</v>
      </c>
      <c r="F503" s="185">
        <v>0</v>
      </c>
      <c r="G503" s="331" t="s">
        <v>27680</v>
      </c>
      <c r="H503" s="411" t="s">
        <v>5651</v>
      </c>
    </row>
    <row r="504" spans="1:8" ht="39.4">
      <c r="A504" s="185">
        <v>502</v>
      </c>
      <c r="B504" s="255" t="s">
        <v>2541</v>
      </c>
      <c r="C504" s="412" t="s">
        <v>6524</v>
      </c>
      <c r="D504" s="407" t="s">
        <v>2543</v>
      </c>
      <c r="E504" s="255" t="s">
        <v>2542</v>
      </c>
      <c r="F504" s="185">
        <v>0</v>
      </c>
      <c r="G504" s="331" t="s">
        <v>27681</v>
      </c>
      <c r="H504" s="411" t="s">
        <v>5651</v>
      </c>
    </row>
    <row r="505" spans="1:8" ht="39.4">
      <c r="A505" s="185">
        <v>503</v>
      </c>
      <c r="B505" s="255" t="s">
        <v>2545</v>
      </c>
      <c r="C505" s="412" t="s">
        <v>6525</v>
      </c>
      <c r="D505" s="407" t="s">
        <v>2546</v>
      </c>
      <c r="E505" s="255" t="s">
        <v>25685</v>
      </c>
      <c r="F505" s="185">
        <v>0</v>
      </c>
      <c r="G505" s="331" t="s">
        <v>2544</v>
      </c>
      <c r="H505" s="411" t="s">
        <v>5651</v>
      </c>
    </row>
    <row r="506" spans="1:8" ht="39.4">
      <c r="A506" s="185">
        <v>504</v>
      </c>
      <c r="B506" s="255" t="s">
        <v>1780</v>
      </c>
      <c r="C506" s="412" t="s">
        <v>6526</v>
      </c>
      <c r="D506" s="407" t="s">
        <v>2547</v>
      </c>
      <c r="E506" s="255" t="s">
        <v>25686</v>
      </c>
      <c r="F506" s="185">
        <v>0</v>
      </c>
      <c r="G506" s="331" t="s">
        <v>27671</v>
      </c>
      <c r="H506" s="411" t="s">
        <v>5651</v>
      </c>
    </row>
    <row r="507" spans="1:8" ht="26.25">
      <c r="A507" s="185">
        <v>505</v>
      </c>
      <c r="B507" s="255" t="s">
        <v>2549</v>
      </c>
      <c r="C507" s="412" t="s">
        <v>6527</v>
      </c>
      <c r="D507" s="407" t="s">
        <v>2551</v>
      </c>
      <c r="E507" s="255" t="s">
        <v>2550</v>
      </c>
      <c r="F507" s="185">
        <v>0</v>
      </c>
      <c r="G507" s="331" t="s">
        <v>27682</v>
      </c>
      <c r="H507" s="411" t="s">
        <v>5651</v>
      </c>
    </row>
    <row r="508" spans="1:8" ht="26.25">
      <c r="A508" s="185">
        <v>506</v>
      </c>
      <c r="B508" s="255" t="s">
        <v>2552</v>
      </c>
      <c r="C508" s="412" t="s">
        <v>6528</v>
      </c>
      <c r="D508" s="407" t="s">
        <v>2554</v>
      </c>
      <c r="E508" s="255" t="s">
        <v>2553</v>
      </c>
      <c r="F508" s="185">
        <v>0</v>
      </c>
      <c r="G508" s="331" t="s">
        <v>27683</v>
      </c>
      <c r="H508" s="411" t="s">
        <v>5651</v>
      </c>
    </row>
    <row r="509" spans="1:8" ht="39.4">
      <c r="A509" s="185">
        <v>507</v>
      </c>
      <c r="B509" s="255" t="s">
        <v>2555</v>
      </c>
      <c r="C509" s="412" t="s">
        <v>6529</v>
      </c>
      <c r="D509" s="407" t="s">
        <v>2556</v>
      </c>
      <c r="E509" s="255" t="s">
        <v>32983</v>
      </c>
      <c r="F509" s="185">
        <v>0</v>
      </c>
      <c r="G509" s="331" t="s">
        <v>27684</v>
      </c>
      <c r="H509" s="411" t="s">
        <v>5651</v>
      </c>
    </row>
    <row r="510" spans="1:8" ht="39.4">
      <c r="A510" s="185">
        <v>508</v>
      </c>
      <c r="B510" s="255" t="s">
        <v>2557</v>
      </c>
      <c r="C510" s="412" t="s">
        <v>6530</v>
      </c>
      <c r="D510" s="407" t="s">
        <v>2558</v>
      </c>
      <c r="E510" s="255" t="s">
        <v>27203</v>
      </c>
      <c r="F510" s="185">
        <v>0</v>
      </c>
      <c r="G510" s="331" t="s">
        <v>27685</v>
      </c>
      <c r="H510" s="411" t="s">
        <v>5651</v>
      </c>
    </row>
    <row r="511" spans="1:8" ht="26.25">
      <c r="A511" s="185">
        <v>509</v>
      </c>
      <c r="B511" s="255" t="s">
        <v>1908</v>
      </c>
      <c r="C511" s="412" t="s">
        <v>6531</v>
      </c>
      <c r="D511" s="407" t="s">
        <v>2559</v>
      </c>
      <c r="E511" s="255" t="s">
        <v>25687</v>
      </c>
      <c r="F511" s="185">
        <v>0</v>
      </c>
      <c r="G511" s="331" t="s">
        <v>27686</v>
      </c>
      <c r="H511" s="411" t="s">
        <v>5651</v>
      </c>
    </row>
    <row r="512" spans="1:8" ht="26.25">
      <c r="A512" s="185">
        <v>510</v>
      </c>
      <c r="B512" s="255" t="s">
        <v>2563</v>
      </c>
      <c r="C512" s="412" t="s">
        <v>6532</v>
      </c>
      <c r="D512" s="407" t="s">
        <v>2565</v>
      </c>
      <c r="E512" s="255" t="s">
        <v>2564</v>
      </c>
      <c r="F512" s="185">
        <v>0</v>
      </c>
      <c r="G512" s="331" t="s">
        <v>27687</v>
      </c>
      <c r="H512" s="411" t="s">
        <v>5651</v>
      </c>
    </row>
    <row r="513" spans="1:8" ht="26.25">
      <c r="A513" s="185">
        <v>511</v>
      </c>
      <c r="B513" s="255" t="s">
        <v>2566</v>
      </c>
      <c r="C513" s="412" t="s">
        <v>6533</v>
      </c>
      <c r="D513" s="407" t="s">
        <v>2567</v>
      </c>
      <c r="E513" s="255" t="s">
        <v>32984</v>
      </c>
      <c r="F513" s="185">
        <v>0</v>
      </c>
      <c r="G513" s="331" t="s">
        <v>27688</v>
      </c>
      <c r="H513" s="411" t="s">
        <v>5651</v>
      </c>
    </row>
    <row r="514" spans="1:8" ht="39.4">
      <c r="A514" s="185">
        <v>512</v>
      </c>
      <c r="B514" s="255" t="s">
        <v>2569</v>
      </c>
      <c r="C514" s="412" t="s">
        <v>6534</v>
      </c>
      <c r="D514" s="407" t="s">
        <v>2571</v>
      </c>
      <c r="E514" s="255" t="s">
        <v>2570</v>
      </c>
      <c r="F514" s="185">
        <v>0</v>
      </c>
      <c r="G514" s="331" t="s">
        <v>27689</v>
      </c>
      <c r="H514" s="411" t="s">
        <v>5651</v>
      </c>
    </row>
    <row r="515" spans="1:8" ht="26.25">
      <c r="A515" s="185">
        <v>513</v>
      </c>
      <c r="B515" s="255" t="s">
        <v>2404</v>
      </c>
      <c r="C515" s="412" t="s">
        <v>6535</v>
      </c>
      <c r="D515" s="407" t="s">
        <v>2572</v>
      </c>
      <c r="E515" s="255" t="s">
        <v>32985</v>
      </c>
      <c r="F515" s="185">
        <v>0</v>
      </c>
      <c r="G515" s="331" t="s">
        <v>27690</v>
      </c>
      <c r="H515" s="411" t="s">
        <v>5651</v>
      </c>
    </row>
    <row r="516" spans="1:8" ht="39.4">
      <c r="A516" s="185">
        <v>514</v>
      </c>
      <c r="B516" s="255" t="s">
        <v>2575</v>
      </c>
      <c r="C516" s="412" t="s">
        <v>6536</v>
      </c>
      <c r="D516" s="407" t="s">
        <v>2576</v>
      </c>
      <c r="E516" s="255" t="s">
        <v>25688</v>
      </c>
      <c r="F516" s="185">
        <v>0</v>
      </c>
      <c r="G516" s="331" t="s">
        <v>27690</v>
      </c>
      <c r="H516" s="411" t="s">
        <v>5651</v>
      </c>
    </row>
    <row r="517" spans="1:8" ht="26.25">
      <c r="A517" s="185">
        <v>515</v>
      </c>
      <c r="B517" s="255" t="s">
        <v>2577</v>
      </c>
      <c r="C517" s="412" t="s">
        <v>6537</v>
      </c>
      <c r="D517" s="407" t="s">
        <v>2578</v>
      </c>
      <c r="E517" s="255" t="s">
        <v>27204</v>
      </c>
      <c r="F517" s="185">
        <v>0</v>
      </c>
      <c r="G517" s="331" t="s">
        <v>27691</v>
      </c>
      <c r="H517" s="411" t="s">
        <v>5651</v>
      </c>
    </row>
    <row r="518" spans="1:8" ht="26.25">
      <c r="A518" s="185">
        <v>516</v>
      </c>
      <c r="B518" s="255" t="s">
        <v>1097</v>
      </c>
      <c r="C518" s="412" t="s">
        <v>6538</v>
      </c>
      <c r="D518" s="407" t="s">
        <v>2580</v>
      </c>
      <c r="E518" s="255" t="s">
        <v>2579</v>
      </c>
      <c r="F518" s="185">
        <v>0</v>
      </c>
      <c r="G518" s="331" t="s">
        <v>27692</v>
      </c>
      <c r="H518" s="411" t="s">
        <v>5651</v>
      </c>
    </row>
    <row r="519" spans="1:8" ht="26.25">
      <c r="A519" s="185">
        <v>517</v>
      </c>
      <c r="B519" s="255" t="s">
        <v>2584</v>
      </c>
      <c r="C519" s="412" t="s">
        <v>6540</v>
      </c>
      <c r="D519" s="407" t="s">
        <v>2585</v>
      </c>
      <c r="E519" s="255" t="s">
        <v>5817</v>
      </c>
      <c r="F519" s="185">
        <v>0</v>
      </c>
      <c r="G519" s="331" t="s">
        <v>27694</v>
      </c>
      <c r="H519" s="411" t="s">
        <v>5651</v>
      </c>
    </row>
    <row r="520" spans="1:8" ht="26.25">
      <c r="A520" s="185">
        <v>518</v>
      </c>
      <c r="B520" s="255" t="s">
        <v>2586</v>
      </c>
      <c r="C520" s="412" t="s">
        <v>6541</v>
      </c>
      <c r="D520" s="407" t="s">
        <v>2588</v>
      </c>
      <c r="E520" s="255" t="s">
        <v>2587</v>
      </c>
      <c r="F520" s="185">
        <v>0</v>
      </c>
      <c r="G520" s="331" t="s">
        <v>27693</v>
      </c>
      <c r="H520" s="411" t="s">
        <v>5651</v>
      </c>
    </row>
    <row r="521" spans="1:8" ht="26.25">
      <c r="A521" s="185">
        <v>519</v>
      </c>
      <c r="B521" s="255" t="s">
        <v>1002</v>
      </c>
      <c r="C521" s="412" t="s">
        <v>6542</v>
      </c>
      <c r="D521" s="407" t="s">
        <v>2593</v>
      </c>
      <c r="E521" s="255" t="s">
        <v>32986</v>
      </c>
      <c r="F521" s="185">
        <v>0</v>
      </c>
      <c r="G521" s="331" t="s">
        <v>2592</v>
      </c>
      <c r="H521" s="411" t="s">
        <v>5651</v>
      </c>
    </row>
    <row r="522" spans="1:8" ht="39.4">
      <c r="A522" s="185">
        <v>520</v>
      </c>
      <c r="B522" s="255" t="s">
        <v>2594</v>
      </c>
      <c r="C522" s="412" t="s">
        <v>6543</v>
      </c>
      <c r="D522" s="407" t="s">
        <v>2596</v>
      </c>
      <c r="E522" s="255" t="s">
        <v>2595</v>
      </c>
      <c r="F522" s="185">
        <v>0</v>
      </c>
      <c r="G522" s="331" t="s">
        <v>27696</v>
      </c>
      <c r="H522" s="411" t="s">
        <v>5651</v>
      </c>
    </row>
    <row r="523" spans="1:8" ht="39.4">
      <c r="A523" s="185">
        <v>521</v>
      </c>
      <c r="B523" s="255" t="s">
        <v>2597</v>
      </c>
      <c r="C523" s="412" t="s">
        <v>7264</v>
      </c>
      <c r="D523" s="407" t="s">
        <v>2599</v>
      </c>
      <c r="E523" s="255" t="s">
        <v>2598</v>
      </c>
      <c r="F523" s="185">
        <v>0</v>
      </c>
      <c r="G523" s="331" t="s">
        <v>216</v>
      </c>
      <c r="H523" s="411" t="s">
        <v>5651</v>
      </c>
    </row>
    <row r="524" spans="1:8" ht="26.25">
      <c r="A524" s="185">
        <v>522</v>
      </c>
      <c r="B524" s="255" t="s">
        <v>904</v>
      </c>
      <c r="C524" s="412" t="s">
        <v>6544</v>
      </c>
      <c r="D524" s="407" t="s">
        <v>2601</v>
      </c>
      <c r="E524" s="255" t="s">
        <v>2600</v>
      </c>
      <c r="F524" s="185">
        <v>0</v>
      </c>
      <c r="G524" s="331" t="s">
        <v>27697</v>
      </c>
      <c r="H524" s="411" t="s">
        <v>5651</v>
      </c>
    </row>
    <row r="525" spans="1:8" ht="26.25">
      <c r="A525" s="185">
        <v>523</v>
      </c>
      <c r="B525" s="255" t="s">
        <v>2602</v>
      </c>
      <c r="C525" s="412" t="s">
        <v>6545</v>
      </c>
      <c r="D525" s="407" t="s">
        <v>2603</v>
      </c>
      <c r="E525" s="255" t="s">
        <v>25689</v>
      </c>
      <c r="F525" s="185">
        <v>0</v>
      </c>
      <c r="G525" s="331" t="s">
        <v>27698</v>
      </c>
      <c r="H525" s="411" t="s">
        <v>5651</v>
      </c>
    </row>
    <row r="526" spans="1:8" ht="39.4">
      <c r="A526" s="185">
        <v>524</v>
      </c>
      <c r="B526" s="255" t="s">
        <v>939</v>
      </c>
      <c r="C526" s="412" t="s">
        <v>6546</v>
      </c>
      <c r="D526" s="407" t="s">
        <v>2610</v>
      </c>
      <c r="E526" s="255" t="s">
        <v>25690</v>
      </c>
      <c r="F526" s="185">
        <v>0</v>
      </c>
      <c r="G526" s="331" t="s">
        <v>2609</v>
      </c>
      <c r="H526" s="411" t="s">
        <v>5651</v>
      </c>
    </row>
    <row r="527" spans="1:8" ht="26.25">
      <c r="A527" s="185">
        <v>525</v>
      </c>
      <c r="B527" s="255" t="s">
        <v>5736</v>
      </c>
      <c r="C527" s="412" t="s">
        <v>6547</v>
      </c>
      <c r="D527" s="407" t="s">
        <v>2616</v>
      </c>
      <c r="E527" s="255" t="s">
        <v>2615</v>
      </c>
      <c r="F527" s="185">
        <v>0</v>
      </c>
      <c r="G527" s="331" t="s">
        <v>27699</v>
      </c>
      <c r="H527" s="411" t="s">
        <v>5651</v>
      </c>
    </row>
    <row r="528" spans="1:8" ht="26.25">
      <c r="A528" s="185">
        <v>526</v>
      </c>
      <c r="B528" s="255" t="s">
        <v>2617</v>
      </c>
      <c r="C528" s="412" t="s">
        <v>6548</v>
      </c>
      <c r="D528" s="407" t="s">
        <v>2619</v>
      </c>
      <c r="E528" s="255" t="s">
        <v>2618</v>
      </c>
      <c r="F528" s="185">
        <v>0</v>
      </c>
      <c r="G528" s="331" t="s">
        <v>222</v>
      </c>
      <c r="H528" s="411" t="s">
        <v>5651</v>
      </c>
    </row>
    <row r="529" spans="1:8" ht="26.25">
      <c r="A529" s="185">
        <v>527</v>
      </c>
      <c r="B529" s="255" t="s">
        <v>1618</v>
      </c>
      <c r="C529" s="412" t="s">
        <v>6549</v>
      </c>
      <c r="D529" s="407" t="s">
        <v>2620</v>
      </c>
      <c r="E529" s="255" t="s">
        <v>15701</v>
      </c>
      <c r="F529" s="185">
        <v>0</v>
      </c>
      <c r="G529" s="331" t="s">
        <v>27700</v>
      </c>
      <c r="H529" s="411" t="s">
        <v>5651</v>
      </c>
    </row>
    <row r="530" spans="1:8" ht="52.5">
      <c r="A530" s="185">
        <v>528</v>
      </c>
      <c r="B530" s="255" t="s">
        <v>2621</v>
      </c>
      <c r="C530" s="412" t="s">
        <v>6550</v>
      </c>
      <c r="D530" s="407" t="s">
        <v>2622</v>
      </c>
      <c r="E530" s="255" t="s">
        <v>15702</v>
      </c>
      <c r="F530" s="185">
        <v>0</v>
      </c>
      <c r="G530" s="331" t="s">
        <v>27701</v>
      </c>
      <c r="H530" s="411" t="s">
        <v>5651</v>
      </c>
    </row>
    <row r="531" spans="1:8" ht="39.4">
      <c r="A531" s="185">
        <v>529</v>
      </c>
      <c r="B531" s="255" t="s">
        <v>2632</v>
      </c>
      <c r="C531" s="412" t="s">
        <v>6552</v>
      </c>
      <c r="D531" s="407" t="s">
        <v>2633</v>
      </c>
      <c r="E531" s="255" t="s">
        <v>32987</v>
      </c>
      <c r="F531" s="185">
        <v>0</v>
      </c>
      <c r="G531" s="331" t="s">
        <v>27702</v>
      </c>
      <c r="H531" s="411" t="s">
        <v>5651</v>
      </c>
    </row>
    <row r="532" spans="1:8" ht="26.25">
      <c r="A532" s="185">
        <v>530</v>
      </c>
      <c r="B532" s="255" t="s">
        <v>25578</v>
      </c>
      <c r="C532" s="412" t="s">
        <v>6554</v>
      </c>
      <c r="D532" s="407" t="s">
        <v>2638</v>
      </c>
      <c r="E532" s="255" t="s">
        <v>25691</v>
      </c>
      <c r="F532" s="185">
        <v>0</v>
      </c>
      <c r="G532" s="331" t="s">
        <v>27703</v>
      </c>
      <c r="H532" s="411" t="s">
        <v>5651</v>
      </c>
    </row>
    <row r="533" spans="1:8" ht="26.25">
      <c r="A533" s="185">
        <v>531</v>
      </c>
      <c r="B533" s="255" t="s">
        <v>2643</v>
      </c>
      <c r="C533" s="412" t="s">
        <v>6555</v>
      </c>
      <c r="D533" s="407" t="s">
        <v>2644</v>
      </c>
      <c r="E533" s="255" t="s">
        <v>15703</v>
      </c>
      <c r="F533" s="185">
        <v>0</v>
      </c>
      <c r="G533" s="331" t="s">
        <v>2642</v>
      </c>
      <c r="H533" s="411" t="s">
        <v>5651</v>
      </c>
    </row>
    <row r="534" spans="1:8" ht="26.25">
      <c r="A534" s="185">
        <v>532</v>
      </c>
      <c r="B534" s="255" t="s">
        <v>2647</v>
      </c>
      <c r="C534" s="412" t="s">
        <v>6556</v>
      </c>
      <c r="D534" s="407" t="s">
        <v>2648</v>
      </c>
      <c r="E534" s="255" t="s">
        <v>32988</v>
      </c>
      <c r="F534" s="185">
        <v>0</v>
      </c>
      <c r="G534" s="331" t="s">
        <v>219</v>
      </c>
      <c r="H534" s="411" t="s">
        <v>5651</v>
      </c>
    </row>
    <row r="535" spans="1:8" ht="39.4">
      <c r="A535" s="185">
        <v>533</v>
      </c>
      <c r="B535" s="255" t="s">
        <v>2649</v>
      </c>
      <c r="C535" s="412" t="s">
        <v>6557</v>
      </c>
      <c r="D535" s="407" t="s">
        <v>2651</v>
      </c>
      <c r="E535" s="255" t="s">
        <v>2650</v>
      </c>
      <c r="F535" s="185">
        <v>0</v>
      </c>
      <c r="G535" s="331" t="s">
        <v>761</v>
      </c>
      <c r="H535" s="411" t="s">
        <v>5651</v>
      </c>
    </row>
    <row r="536" spans="1:8" ht="26.25">
      <c r="A536" s="185">
        <v>534</v>
      </c>
      <c r="B536" s="255" t="s">
        <v>2655</v>
      </c>
      <c r="C536" s="412" t="s">
        <v>6558</v>
      </c>
      <c r="D536" s="407" t="s">
        <v>2656</v>
      </c>
      <c r="E536" s="255" t="s">
        <v>27205</v>
      </c>
      <c r="F536" s="185">
        <v>0</v>
      </c>
      <c r="G536" s="331" t="s">
        <v>27704</v>
      </c>
      <c r="H536" s="411" t="s">
        <v>5651</v>
      </c>
    </row>
    <row r="537" spans="1:8" ht="26.25">
      <c r="A537" s="185">
        <v>535</v>
      </c>
      <c r="B537" s="255" t="s">
        <v>2657</v>
      </c>
      <c r="C537" s="412" t="s">
        <v>6559</v>
      </c>
      <c r="D537" s="407" t="s">
        <v>2658</v>
      </c>
      <c r="E537" s="255" t="s">
        <v>5818</v>
      </c>
      <c r="F537" s="185">
        <v>0</v>
      </c>
      <c r="G537" s="331" t="s">
        <v>27688</v>
      </c>
      <c r="H537" s="411" t="s">
        <v>5651</v>
      </c>
    </row>
    <row r="538" spans="1:8" ht="26.25">
      <c r="A538" s="185">
        <v>536</v>
      </c>
      <c r="B538" s="255" t="s">
        <v>2659</v>
      </c>
      <c r="C538" s="412" t="s">
        <v>6560</v>
      </c>
      <c r="D538" s="407" t="s">
        <v>2660</v>
      </c>
      <c r="E538" s="255" t="s">
        <v>32989</v>
      </c>
      <c r="F538" s="185">
        <v>0</v>
      </c>
      <c r="G538" s="331" t="s">
        <v>27705</v>
      </c>
      <c r="H538" s="411" t="s">
        <v>5651</v>
      </c>
    </row>
    <row r="539" spans="1:8" ht="26.25">
      <c r="A539" s="185">
        <v>537</v>
      </c>
      <c r="B539" s="255" t="s">
        <v>2661</v>
      </c>
      <c r="C539" s="412" t="s">
        <v>6561</v>
      </c>
      <c r="D539" s="407" t="s">
        <v>2663</v>
      </c>
      <c r="E539" s="255" t="s">
        <v>2662</v>
      </c>
      <c r="F539" s="185">
        <v>0</v>
      </c>
      <c r="G539" s="331" t="s">
        <v>27706</v>
      </c>
      <c r="H539" s="411" t="s">
        <v>5651</v>
      </c>
    </row>
    <row r="540" spans="1:8" ht="26.25">
      <c r="A540" s="185">
        <v>538</v>
      </c>
      <c r="B540" s="255" t="s">
        <v>2664</v>
      </c>
      <c r="C540" s="412" t="s">
        <v>6562</v>
      </c>
      <c r="D540" s="407" t="s">
        <v>2666</v>
      </c>
      <c r="E540" s="255" t="s">
        <v>2665</v>
      </c>
      <c r="F540" s="185">
        <v>0</v>
      </c>
      <c r="G540" s="331" t="s">
        <v>27706</v>
      </c>
      <c r="H540" s="411" t="s">
        <v>5651</v>
      </c>
    </row>
    <row r="541" spans="1:8" ht="26.25">
      <c r="A541" s="185">
        <v>539</v>
      </c>
      <c r="B541" s="255" t="s">
        <v>2667</v>
      </c>
      <c r="C541" s="412" t="s">
        <v>6563</v>
      </c>
      <c r="D541" s="407" t="s">
        <v>2669</v>
      </c>
      <c r="E541" s="255" t="s">
        <v>2668</v>
      </c>
      <c r="F541" s="185">
        <v>0</v>
      </c>
      <c r="G541" s="331" t="s">
        <v>227</v>
      </c>
      <c r="H541" s="411" t="s">
        <v>5651</v>
      </c>
    </row>
    <row r="542" spans="1:8" ht="26.25">
      <c r="A542" s="185">
        <v>540</v>
      </c>
      <c r="B542" s="255" t="s">
        <v>1680</v>
      </c>
      <c r="C542" s="412" t="s">
        <v>6564</v>
      </c>
      <c r="D542" s="407" t="s">
        <v>2671</v>
      </c>
      <c r="E542" s="255" t="s">
        <v>2670</v>
      </c>
      <c r="F542" s="185">
        <v>0</v>
      </c>
      <c r="G542" s="331" t="s">
        <v>27707</v>
      </c>
      <c r="H542" s="411" t="s">
        <v>5651</v>
      </c>
    </row>
    <row r="543" spans="1:8" ht="26.25">
      <c r="A543" s="185">
        <v>541</v>
      </c>
      <c r="B543" s="255" t="s">
        <v>1100</v>
      </c>
      <c r="C543" s="412" t="s">
        <v>6565</v>
      </c>
      <c r="D543" s="407" t="s">
        <v>2672</v>
      </c>
      <c r="E543" s="255" t="s">
        <v>32990</v>
      </c>
      <c r="F543" s="185">
        <v>0</v>
      </c>
      <c r="G543" s="331" t="s">
        <v>27708</v>
      </c>
      <c r="H543" s="411" t="s">
        <v>5651</v>
      </c>
    </row>
    <row r="544" spans="1:8" ht="26.25">
      <c r="A544" s="185">
        <v>542</v>
      </c>
      <c r="B544" s="255" t="s">
        <v>1385</v>
      </c>
      <c r="C544" s="412" t="s">
        <v>6566</v>
      </c>
      <c r="D544" s="407" t="s">
        <v>2674</v>
      </c>
      <c r="E544" s="255" t="s">
        <v>2673</v>
      </c>
      <c r="F544" s="185">
        <v>0</v>
      </c>
      <c r="G544" s="331" t="s">
        <v>27709</v>
      </c>
      <c r="H544" s="411" t="s">
        <v>5651</v>
      </c>
    </row>
    <row r="545" spans="1:8" ht="26.25">
      <c r="A545" s="185">
        <v>543</v>
      </c>
      <c r="B545" s="255" t="s">
        <v>2675</v>
      </c>
      <c r="C545" s="412" t="s">
        <v>6567</v>
      </c>
      <c r="D545" s="407" t="s">
        <v>2676</v>
      </c>
      <c r="E545" s="255" t="s">
        <v>5819</v>
      </c>
      <c r="F545" s="185">
        <v>0</v>
      </c>
      <c r="G545" s="331" t="s">
        <v>220</v>
      </c>
      <c r="H545" s="411" t="s">
        <v>5651</v>
      </c>
    </row>
    <row r="546" spans="1:8" ht="52.5">
      <c r="A546" s="185">
        <v>544</v>
      </c>
      <c r="B546" s="255" t="s">
        <v>2682</v>
      </c>
      <c r="C546" s="412" t="s">
        <v>6568</v>
      </c>
      <c r="D546" s="407" t="s">
        <v>2684</v>
      </c>
      <c r="E546" s="255" t="s">
        <v>2683</v>
      </c>
      <c r="F546" s="185">
        <v>0</v>
      </c>
      <c r="G546" s="331" t="s">
        <v>27710</v>
      </c>
      <c r="H546" s="411" t="s">
        <v>5651</v>
      </c>
    </row>
    <row r="547" spans="1:8" ht="26.25">
      <c r="A547" s="185">
        <v>545</v>
      </c>
      <c r="B547" s="255" t="s">
        <v>1618</v>
      </c>
      <c r="C547" s="412" t="s">
        <v>6569</v>
      </c>
      <c r="D547" s="407" t="s">
        <v>2685</v>
      </c>
      <c r="E547" s="255" t="s">
        <v>25692</v>
      </c>
      <c r="F547" s="185">
        <v>0</v>
      </c>
      <c r="G547" s="331" t="s">
        <v>115</v>
      </c>
      <c r="H547" s="411" t="s">
        <v>5651</v>
      </c>
    </row>
    <row r="548" spans="1:8" ht="26.25">
      <c r="A548" s="185">
        <v>546</v>
      </c>
      <c r="B548" s="255" t="s">
        <v>2686</v>
      </c>
      <c r="C548" s="412" t="s">
        <v>6570</v>
      </c>
      <c r="D548" s="407" t="s">
        <v>2687</v>
      </c>
      <c r="E548" s="255" t="s">
        <v>32991</v>
      </c>
      <c r="F548" s="185">
        <v>0</v>
      </c>
      <c r="G548" s="331" t="s">
        <v>217</v>
      </c>
      <c r="H548" s="411" t="s">
        <v>5651</v>
      </c>
    </row>
    <row r="549" spans="1:8" ht="39.4">
      <c r="A549" s="185">
        <v>547</v>
      </c>
      <c r="B549" s="255" t="s">
        <v>15640</v>
      </c>
      <c r="C549" s="412" t="s">
        <v>6571</v>
      </c>
      <c r="D549" s="407" t="s">
        <v>2688</v>
      </c>
      <c r="E549" s="255" t="s">
        <v>15704</v>
      </c>
      <c r="F549" s="185">
        <v>0</v>
      </c>
      <c r="G549" s="331" t="s">
        <v>27711</v>
      </c>
      <c r="H549" s="411" t="s">
        <v>5651</v>
      </c>
    </row>
    <row r="550" spans="1:8" ht="26.25">
      <c r="A550" s="185">
        <v>548</v>
      </c>
      <c r="B550" s="255" t="s">
        <v>2689</v>
      </c>
      <c r="C550" s="412" t="s">
        <v>6572</v>
      </c>
      <c r="D550" s="407" t="s">
        <v>2691</v>
      </c>
      <c r="E550" s="255" t="s">
        <v>2690</v>
      </c>
      <c r="F550" s="185">
        <v>0</v>
      </c>
      <c r="G550" s="331" t="s">
        <v>27712</v>
      </c>
      <c r="H550" s="411" t="s">
        <v>5651</v>
      </c>
    </row>
    <row r="551" spans="1:8" ht="26.25">
      <c r="A551" s="185">
        <v>549</v>
      </c>
      <c r="B551" s="255" t="s">
        <v>2708</v>
      </c>
      <c r="C551" s="412" t="s">
        <v>6573</v>
      </c>
      <c r="D551" s="407" t="s">
        <v>2709</v>
      </c>
      <c r="E551" s="255" t="s">
        <v>27206</v>
      </c>
      <c r="F551" s="185">
        <v>0</v>
      </c>
      <c r="G551" s="331" t="s">
        <v>27713</v>
      </c>
      <c r="H551" s="411" t="s">
        <v>5651</v>
      </c>
    </row>
    <row r="552" spans="1:8" ht="39.4">
      <c r="A552" s="185">
        <v>550</v>
      </c>
      <c r="B552" s="255" t="s">
        <v>2710</v>
      </c>
      <c r="C552" s="412" t="s">
        <v>6574</v>
      </c>
      <c r="D552" s="407" t="s">
        <v>2712</v>
      </c>
      <c r="E552" s="255" t="s">
        <v>2711</v>
      </c>
      <c r="F552" s="185">
        <v>0</v>
      </c>
      <c r="G552" s="331" t="s">
        <v>27686</v>
      </c>
      <c r="H552" s="411" t="s">
        <v>5651</v>
      </c>
    </row>
    <row r="553" spans="1:8" ht="26.25">
      <c r="A553" s="185">
        <v>551</v>
      </c>
      <c r="B553" s="255" t="s">
        <v>1081</v>
      </c>
      <c r="C553" s="412" t="s">
        <v>6575</v>
      </c>
      <c r="D553" s="407" t="s">
        <v>2715</v>
      </c>
      <c r="E553" s="255" t="s">
        <v>2714</v>
      </c>
      <c r="F553" s="185">
        <v>0</v>
      </c>
      <c r="G553" s="331" t="s">
        <v>2713</v>
      </c>
      <c r="H553" s="411" t="s">
        <v>5651</v>
      </c>
    </row>
    <row r="554" spans="1:8" ht="39.4">
      <c r="A554" s="185">
        <v>552</v>
      </c>
      <c r="B554" s="255" t="s">
        <v>2716</v>
      </c>
      <c r="C554" s="412" t="s">
        <v>6576</v>
      </c>
      <c r="D554" s="407" t="s">
        <v>2718</v>
      </c>
      <c r="E554" s="255" t="s">
        <v>2717</v>
      </c>
      <c r="F554" s="185">
        <v>0</v>
      </c>
      <c r="G554" s="331" t="s">
        <v>2713</v>
      </c>
      <c r="H554" s="411" t="s">
        <v>5651</v>
      </c>
    </row>
    <row r="555" spans="1:8" ht="39.4">
      <c r="A555" s="185">
        <v>553</v>
      </c>
      <c r="B555" s="255" t="s">
        <v>2724</v>
      </c>
      <c r="C555" s="412" t="s">
        <v>6577</v>
      </c>
      <c r="D555" s="407" t="s">
        <v>2726</v>
      </c>
      <c r="E555" s="255" t="s">
        <v>2725</v>
      </c>
      <c r="F555" s="185">
        <v>0</v>
      </c>
      <c r="G555" s="331" t="s">
        <v>27464</v>
      </c>
      <c r="H555" s="411" t="s">
        <v>5651</v>
      </c>
    </row>
    <row r="556" spans="1:8" ht="26.25">
      <c r="A556" s="185">
        <v>554</v>
      </c>
      <c r="B556" s="255" t="s">
        <v>2727</v>
      </c>
      <c r="C556" s="412" t="s">
        <v>6578</v>
      </c>
      <c r="D556" s="407" t="s">
        <v>2729</v>
      </c>
      <c r="E556" s="255" t="s">
        <v>2728</v>
      </c>
      <c r="F556" s="185">
        <v>0</v>
      </c>
      <c r="G556" s="331" t="s">
        <v>27714</v>
      </c>
      <c r="H556" s="411" t="s">
        <v>5651</v>
      </c>
    </row>
    <row r="557" spans="1:8" ht="26.25">
      <c r="A557" s="185">
        <v>555</v>
      </c>
      <c r="B557" s="255" t="s">
        <v>2733</v>
      </c>
      <c r="C557" s="412" t="s">
        <v>6579</v>
      </c>
      <c r="D557" s="407" t="s">
        <v>2734</v>
      </c>
      <c r="E557" s="255" t="s">
        <v>27207</v>
      </c>
      <c r="F557" s="185">
        <v>0</v>
      </c>
      <c r="G557" s="331" t="s">
        <v>114</v>
      </c>
      <c r="H557" s="411" t="s">
        <v>5651</v>
      </c>
    </row>
    <row r="558" spans="1:8" ht="26.25">
      <c r="A558" s="185">
        <v>556</v>
      </c>
      <c r="B558" s="255" t="s">
        <v>2735</v>
      </c>
      <c r="C558" s="412" t="s">
        <v>6580</v>
      </c>
      <c r="D558" s="407" t="s">
        <v>2736</v>
      </c>
      <c r="E558" s="255" t="s">
        <v>15705</v>
      </c>
      <c r="F558" s="185">
        <v>0</v>
      </c>
      <c r="G558" s="331" t="s">
        <v>27715</v>
      </c>
      <c r="H558" s="411" t="s">
        <v>5651</v>
      </c>
    </row>
    <row r="559" spans="1:8" ht="39.4">
      <c r="A559" s="185">
        <v>557</v>
      </c>
      <c r="B559" s="255" t="s">
        <v>2740</v>
      </c>
      <c r="C559" s="412" t="s">
        <v>6581</v>
      </c>
      <c r="D559" s="407" t="s">
        <v>2742</v>
      </c>
      <c r="E559" s="255" t="s">
        <v>2741</v>
      </c>
      <c r="F559" s="185">
        <v>0</v>
      </c>
      <c r="G559" s="331" t="s">
        <v>2739</v>
      </c>
      <c r="H559" s="411" t="s">
        <v>5651</v>
      </c>
    </row>
    <row r="560" spans="1:8" ht="39.4">
      <c r="A560" s="185">
        <v>558</v>
      </c>
      <c r="B560" s="255" t="s">
        <v>2743</v>
      </c>
      <c r="C560" s="412" t="s">
        <v>6582</v>
      </c>
      <c r="D560" s="407" t="s">
        <v>2745</v>
      </c>
      <c r="E560" s="255" t="s">
        <v>2744</v>
      </c>
      <c r="F560" s="185">
        <v>0</v>
      </c>
      <c r="G560" s="331" t="s">
        <v>27716</v>
      </c>
      <c r="H560" s="411" t="s">
        <v>5651</v>
      </c>
    </row>
    <row r="561" spans="1:8" ht="26.25">
      <c r="A561" s="185">
        <v>559</v>
      </c>
      <c r="B561" s="255" t="s">
        <v>2746</v>
      </c>
      <c r="C561" s="412" t="s">
        <v>6583</v>
      </c>
      <c r="D561" s="407" t="s">
        <v>2747</v>
      </c>
      <c r="E561" s="255" t="s">
        <v>25693</v>
      </c>
      <c r="F561" s="185">
        <v>0</v>
      </c>
      <c r="G561" s="331" t="s">
        <v>27717</v>
      </c>
      <c r="H561" s="411" t="s">
        <v>5651</v>
      </c>
    </row>
    <row r="562" spans="1:8" ht="26.25">
      <c r="A562" s="185">
        <v>560</v>
      </c>
      <c r="B562" s="255" t="s">
        <v>2748</v>
      </c>
      <c r="C562" s="412" t="s">
        <v>6584</v>
      </c>
      <c r="D562" s="407" t="s">
        <v>2750</v>
      </c>
      <c r="E562" s="255" t="s">
        <v>2749</v>
      </c>
      <c r="F562" s="185">
        <v>0</v>
      </c>
      <c r="G562" s="331" t="s">
        <v>27718</v>
      </c>
      <c r="H562" s="411" t="s">
        <v>5651</v>
      </c>
    </row>
    <row r="563" spans="1:8" ht="26.25">
      <c r="A563" s="185">
        <v>561</v>
      </c>
      <c r="B563" s="255" t="s">
        <v>2754</v>
      </c>
      <c r="C563" s="412" t="s">
        <v>6585</v>
      </c>
      <c r="D563" s="407" t="s">
        <v>2756</v>
      </c>
      <c r="E563" s="255" t="s">
        <v>2755</v>
      </c>
      <c r="F563" s="185">
        <v>0</v>
      </c>
      <c r="G563" s="331" t="s">
        <v>110</v>
      </c>
      <c r="H563" s="411" t="s">
        <v>5651</v>
      </c>
    </row>
    <row r="564" spans="1:8" ht="26.25">
      <c r="A564" s="185">
        <v>562</v>
      </c>
      <c r="B564" s="255" t="s">
        <v>2757</v>
      </c>
      <c r="C564" s="412" t="s">
        <v>6586</v>
      </c>
      <c r="D564" s="407" t="s">
        <v>2758</v>
      </c>
      <c r="E564" s="255" t="s">
        <v>32992</v>
      </c>
      <c r="F564" s="185">
        <v>0</v>
      </c>
      <c r="G564" s="331" t="s">
        <v>27719</v>
      </c>
      <c r="H564" s="411" t="s">
        <v>5651</v>
      </c>
    </row>
    <row r="565" spans="1:8" ht="26.25">
      <c r="A565" s="185">
        <v>563</v>
      </c>
      <c r="B565" s="255" t="s">
        <v>2759</v>
      </c>
      <c r="C565" s="412" t="s">
        <v>7289</v>
      </c>
      <c r="D565" s="407" t="s">
        <v>2761</v>
      </c>
      <c r="E565" s="255" t="s">
        <v>2760</v>
      </c>
      <c r="F565" s="185">
        <v>0</v>
      </c>
      <c r="G565" s="331" t="s">
        <v>27720</v>
      </c>
      <c r="H565" s="411" t="s">
        <v>5651</v>
      </c>
    </row>
    <row r="566" spans="1:8" ht="26.25">
      <c r="A566" s="185">
        <v>564</v>
      </c>
      <c r="B566" s="255" t="s">
        <v>2727</v>
      </c>
      <c r="C566" s="412" t="s">
        <v>6587</v>
      </c>
      <c r="D566" s="407" t="s">
        <v>2763</v>
      </c>
      <c r="E566" s="255" t="s">
        <v>2762</v>
      </c>
      <c r="F566" s="185">
        <v>0</v>
      </c>
      <c r="G566" s="331" t="s">
        <v>27716</v>
      </c>
      <c r="H566" s="411" t="s">
        <v>5651</v>
      </c>
    </row>
    <row r="567" spans="1:8" ht="26.25">
      <c r="A567" s="185">
        <v>565</v>
      </c>
      <c r="B567" s="255" t="s">
        <v>2764</v>
      </c>
      <c r="C567" s="412" t="s">
        <v>6588</v>
      </c>
      <c r="D567" s="407" t="s">
        <v>2766</v>
      </c>
      <c r="E567" s="255" t="s">
        <v>2765</v>
      </c>
      <c r="F567" s="185">
        <v>0</v>
      </c>
      <c r="G567" s="331" t="s">
        <v>633</v>
      </c>
      <c r="H567" s="411" t="s">
        <v>5651</v>
      </c>
    </row>
    <row r="568" spans="1:8" ht="26.25">
      <c r="A568" s="185">
        <v>566</v>
      </c>
      <c r="B568" s="255" t="s">
        <v>2767</v>
      </c>
      <c r="C568" s="412" t="s">
        <v>6589</v>
      </c>
      <c r="D568" s="407" t="s">
        <v>2769</v>
      </c>
      <c r="E568" s="255" t="s">
        <v>2768</v>
      </c>
      <c r="F568" s="185">
        <v>0</v>
      </c>
      <c r="G568" s="331" t="s">
        <v>27721</v>
      </c>
      <c r="H568" s="411" t="s">
        <v>5651</v>
      </c>
    </row>
    <row r="569" spans="1:8" ht="26.25">
      <c r="A569" s="185">
        <v>567</v>
      </c>
      <c r="B569" s="255" t="s">
        <v>2770</v>
      </c>
      <c r="C569" s="412" t="s">
        <v>6590</v>
      </c>
      <c r="D569" s="407" t="s">
        <v>2771</v>
      </c>
      <c r="E569" s="255" t="s">
        <v>15706</v>
      </c>
      <c r="F569" s="185">
        <v>0</v>
      </c>
      <c r="G569" s="331" t="s">
        <v>27722</v>
      </c>
      <c r="H569" s="411" t="s">
        <v>5651</v>
      </c>
    </row>
    <row r="570" spans="1:8" ht="26.25">
      <c r="A570" s="185">
        <v>568</v>
      </c>
      <c r="B570" s="255" t="s">
        <v>2774</v>
      </c>
      <c r="C570" s="412" t="s">
        <v>6591</v>
      </c>
      <c r="D570" s="407" t="s">
        <v>2775</v>
      </c>
      <c r="E570" s="255" t="s">
        <v>15707</v>
      </c>
      <c r="F570" s="185">
        <v>0</v>
      </c>
      <c r="G570" s="331" t="s">
        <v>27716</v>
      </c>
      <c r="H570" s="411" t="s">
        <v>5651</v>
      </c>
    </row>
    <row r="571" spans="1:8" ht="26.25">
      <c r="A571" s="185">
        <v>569</v>
      </c>
      <c r="B571" s="255" t="s">
        <v>2776</v>
      </c>
      <c r="C571" s="412" t="s">
        <v>6592</v>
      </c>
      <c r="D571" s="407" t="s">
        <v>2777</v>
      </c>
      <c r="E571" s="255" t="s">
        <v>27208</v>
      </c>
      <c r="F571" s="185">
        <v>0</v>
      </c>
      <c r="G571" s="331" t="s">
        <v>27723</v>
      </c>
      <c r="H571" s="411" t="s">
        <v>5651</v>
      </c>
    </row>
    <row r="572" spans="1:8" ht="39.4">
      <c r="A572" s="185">
        <v>570</v>
      </c>
      <c r="B572" s="255" t="s">
        <v>2136</v>
      </c>
      <c r="C572" s="412" t="s">
        <v>6593</v>
      </c>
      <c r="D572" s="407" t="s">
        <v>2778</v>
      </c>
      <c r="E572" s="255" t="s">
        <v>5820</v>
      </c>
      <c r="F572" s="185">
        <v>0</v>
      </c>
      <c r="G572" s="331" t="s">
        <v>27724</v>
      </c>
      <c r="H572" s="411" t="s">
        <v>5651</v>
      </c>
    </row>
    <row r="573" spans="1:8" ht="26.25">
      <c r="A573" s="185">
        <v>571</v>
      </c>
      <c r="B573" s="255" t="s">
        <v>2781</v>
      </c>
      <c r="C573" s="412" t="s">
        <v>6594</v>
      </c>
      <c r="D573" s="407" t="s">
        <v>2782</v>
      </c>
      <c r="E573" s="255" t="s">
        <v>25694</v>
      </c>
      <c r="F573" s="185">
        <v>0</v>
      </c>
      <c r="G573" s="331" t="s">
        <v>27725</v>
      </c>
      <c r="H573" s="411" t="s">
        <v>5651</v>
      </c>
    </row>
    <row r="574" spans="1:8" ht="26.25">
      <c r="A574" s="185">
        <v>572</v>
      </c>
      <c r="B574" s="255" t="s">
        <v>2783</v>
      </c>
      <c r="C574" s="412" t="s">
        <v>6595</v>
      </c>
      <c r="D574" s="407" t="s">
        <v>2784</v>
      </c>
      <c r="E574" s="255" t="s">
        <v>25695</v>
      </c>
      <c r="F574" s="185">
        <v>0</v>
      </c>
      <c r="G574" s="331" t="s">
        <v>27726</v>
      </c>
      <c r="H574" s="411" t="s">
        <v>5651</v>
      </c>
    </row>
    <row r="575" spans="1:8" ht="39.4">
      <c r="A575" s="185">
        <v>573</v>
      </c>
      <c r="B575" s="255" t="s">
        <v>2785</v>
      </c>
      <c r="C575" s="412" t="s">
        <v>6596</v>
      </c>
      <c r="D575" s="407" t="s">
        <v>2786</v>
      </c>
      <c r="E575" s="255" t="s">
        <v>25627</v>
      </c>
      <c r="F575" s="185">
        <v>0</v>
      </c>
      <c r="G575" s="331" t="s">
        <v>235</v>
      </c>
      <c r="H575" s="411" t="s">
        <v>5651</v>
      </c>
    </row>
    <row r="576" spans="1:8" ht="26.25">
      <c r="A576" s="185">
        <v>574</v>
      </c>
      <c r="B576" s="255" t="s">
        <v>2787</v>
      </c>
      <c r="C576" s="412" t="s">
        <v>6597</v>
      </c>
      <c r="D576" s="407" t="s">
        <v>2788</v>
      </c>
      <c r="E576" s="255" t="s">
        <v>32993</v>
      </c>
      <c r="F576" s="185">
        <v>0</v>
      </c>
      <c r="G576" s="331" t="s">
        <v>27727</v>
      </c>
      <c r="H576" s="411" t="s">
        <v>5651</v>
      </c>
    </row>
    <row r="577" spans="1:8" ht="26.25">
      <c r="A577" s="185">
        <v>575</v>
      </c>
      <c r="B577" s="255" t="s">
        <v>2789</v>
      </c>
      <c r="C577" s="412" t="s">
        <v>6598</v>
      </c>
      <c r="D577" s="407" t="s">
        <v>2791</v>
      </c>
      <c r="E577" s="255" t="s">
        <v>2790</v>
      </c>
      <c r="F577" s="185">
        <v>0</v>
      </c>
      <c r="G577" s="331" t="s">
        <v>27728</v>
      </c>
      <c r="H577" s="411" t="s">
        <v>5651</v>
      </c>
    </row>
    <row r="578" spans="1:8" ht="26.25">
      <c r="A578" s="185">
        <v>576</v>
      </c>
      <c r="B578" s="255" t="s">
        <v>1520</v>
      </c>
      <c r="C578" s="412" t="s">
        <v>6599</v>
      </c>
      <c r="D578" s="407" t="s">
        <v>2793</v>
      </c>
      <c r="E578" s="255" t="s">
        <v>2792</v>
      </c>
      <c r="F578" s="185">
        <v>0</v>
      </c>
      <c r="G578" s="331" t="s">
        <v>27729</v>
      </c>
      <c r="H578" s="411" t="s">
        <v>5651</v>
      </c>
    </row>
    <row r="579" spans="1:8" ht="39.4">
      <c r="A579" s="185">
        <v>577</v>
      </c>
      <c r="B579" s="255" t="s">
        <v>2794</v>
      </c>
      <c r="C579" s="412" t="s">
        <v>6600</v>
      </c>
      <c r="D579" s="407" t="s">
        <v>2795</v>
      </c>
      <c r="E579" s="255" t="s">
        <v>5821</v>
      </c>
      <c r="F579" s="185">
        <v>0</v>
      </c>
      <c r="G579" s="331" t="s">
        <v>234</v>
      </c>
      <c r="H579" s="411" t="s">
        <v>5651</v>
      </c>
    </row>
    <row r="580" spans="1:8" ht="26.25">
      <c r="A580" s="185">
        <v>578</v>
      </c>
      <c r="B580" s="255" t="s">
        <v>2796</v>
      </c>
      <c r="C580" s="412" t="s">
        <v>6601</v>
      </c>
      <c r="D580" s="407" t="s">
        <v>2797</v>
      </c>
      <c r="E580" s="255" t="s">
        <v>27209</v>
      </c>
      <c r="F580" s="185">
        <v>0</v>
      </c>
      <c r="G580" s="331" t="s">
        <v>27730</v>
      </c>
      <c r="H580" s="411" t="s">
        <v>5651</v>
      </c>
    </row>
    <row r="581" spans="1:8" ht="26.25">
      <c r="A581" s="185">
        <v>579</v>
      </c>
      <c r="B581" s="255" t="s">
        <v>2798</v>
      </c>
      <c r="C581" s="412" t="s">
        <v>6602</v>
      </c>
      <c r="D581" s="407" t="s">
        <v>2799</v>
      </c>
      <c r="E581" s="255" t="s">
        <v>32994</v>
      </c>
      <c r="F581" s="185">
        <v>0</v>
      </c>
      <c r="G581" s="331" t="s">
        <v>27731</v>
      </c>
      <c r="H581" s="411" t="s">
        <v>5651</v>
      </c>
    </row>
    <row r="582" spans="1:8" ht="26.25">
      <c r="A582" s="185">
        <v>580</v>
      </c>
      <c r="B582" s="255" t="s">
        <v>2801</v>
      </c>
      <c r="C582" s="412" t="s">
        <v>6603</v>
      </c>
      <c r="D582" s="407" t="s">
        <v>2802</v>
      </c>
      <c r="E582" s="255" t="s">
        <v>27210</v>
      </c>
      <c r="F582" s="185">
        <v>0</v>
      </c>
      <c r="G582" s="331" t="s">
        <v>2800</v>
      </c>
      <c r="H582" s="411" t="s">
        <v>5651</v>
      </c>
    </row>
    <row r="583" spans="1:8" ht="26.25">
      <c r="A583" s="185">
        <v>581</v>
      </c>
      <c r="B583" s="255" t="s">
        <v>2806</v>
      </c>
      <c r="C583" s="412" t="s">
        <v>6604</v>
      </c>
      <c r="D583" s="407" t="s">
        <v>2807</v>
      </c>
      <c r="E583" s="255" t="s">
        <v>27211</v>
      </c>
      <c r="F583" s="185">
        <v>0</v>
      </c>
      <c r="G583" s="331" t="s">
        <v>27732</v>
      </c>
      <c r="H583" s="411" t="s">
        <v>5651</v>
      </c>
    </row>
    <row r="584" spans="1:8" ht="39.4">
      <c r="A584" s="185">
        <v>582</v>
      </c>
      <c r="B584" s="255" t="s">
        <v>2808</v>
      </c>
      <c r="C584" s="412" t="s">
        <v>6605</v>
      </c>
      <c r="D584" s="407" t="s">
        <v>2810</v>
      </c>
      <c r="E584" s="255" t="s">
        <v>2809</v>
      </c>
      <c r="F584" s="185">
        <v>0</v>
      </c>
      <c r="G584" s="331" t="s">
        <v>27733</v>
      </c>
      <c r="H584" s="411" t="s">
        <v>5651</v>
      </c>
    </row>
    <row r="585" spans="1:8" ht="26.25">
      <c r="A585" s="185">
        <v>583</v>
      </c>
      <c r="B585" s="255" t="s">
        <v>2814</v>
      </c>
      <c r="C585" s="412" t="s">
        <v>6607</v>
      </c>
      <c r="D585" s="407" t="s">
        <v>2816</v>
      </c>
      <c r="E585" s="255" t="s">
        <v>2815</v>
      </c>
      <c r="F585" s="185">
        <v>0</v>
      </c>
      <c r="G585" s="331" t="s">
        <v>27732</v>
      </c>
      <c r="H585" s="411" t="s">
        <v>5651</v>
      </c>
    </row>
    <row r="586" spans="1:8" ht="26.25">
      <c r="A586" s="185">
        <v>584</v>
      </c>
      <c r="B586" s="255" t="s">
        <v>2819</v>
      </c>
      <c r="C586" s="412" t="s">
        <v>6609</v>
      </c>
      <c r="D586" s="407" t="s">
        <v>2820</v>
      </c>
      <c r="E586" s="255" t="s">
        <v>15709</v>
      </c>
      <c r="F586" s="185">
        <v>0</v>
      </c>
      <c r="G586" s="331" t="s">
        <v>27730</v>
      </c>
      <c r="H586" s="411" t="s">
        <v>5651</v>
      </c>
    </row>
    <row r="587" spans="1:8" ht="26.25">
      <c r="A587" s="185">
        <v>585</v>
      </c>
      <c r="B587" s="255" t="s">
        <v>1075</v>
      </c>
      <c r="C587" s="412" t="s">
        <v>6610</v>
      </c>
      <c r="D587" s="407" t="s">
        <v>2822</v>
      </c>
      <c r="E587" s="255" t="s">
        <v>32995</v>
      </c>
      <c r="F587" s="185">
        <v>0</v>
      </c>
      <c r="G587" s="331" t="s">
        <v>2821</v>
      </c>
      <c r="H587" s="411" t="s">
        <v>5651</v>
      </c>
    </row>
    <row r="588" spans="1:8" ht="26.25">
      <c r="A588" s="185">
        <v>586</v>
      </c>
      <c r="B588" s="255" t="s">
        <v>2823</v>
      </c>
      <c r="C588" s="412" t="s">
        <v>6611</v>
      </c>
      <c r="D588" s="407" t="s">
        <v>2825</v>
      </c>
      <c r="E588" s="255" t="s">
        <v>2824</v>
      </c>
      <c r="F588" s="185">
        <v>0</v>
      </c>
      <c r="G588" s="331" t="s">
        <v>236</v>
      </c>
      <c r="H588" s="411" t="s">
        <v>5651</v>
      </c>
    </row>
    <row r="589" spans="1:8" ht="39.4">
      <c r="A589" s="185">
        <v>587</v>
      </c>
      <c r="B589" s="255" t="s">
        <v>1717</v>
      </c>
      <c r="C589" s="412" t="s">
        <v>6612</v>
      </c>
      <c r="D589" s="407" t="s">
        <v>2826</v>
      </c>
      <c r="E589" s="255" t="s">
        <v>5822</v>
      </c>
      <c r="F589" s="185">
        <v>0</v>
      </c>
      <c r="G589" s="331" t="s">
        <v>243</v>
      </c>
      <c r="H589" s="411" t="s">
        <v>5651</v>
      </c>
    </row>
    <row r="590" spans="1:8" ht="26.25">
      <c r="A590" s="185">
        <v>588</v>
      </c>
      <c r="B590" s="255" t="s">
        <v>2828</v>
      </c>
      <c r="C590" s="412" t="s">
        <v>6613</v>
      </c>
      <c r="D590" s="407" t="s">
        <v>2830</v>
      </c>
      <c r="E590" s="255" t="s">
        <v>2829</v>
      </c>
      <c r="F590" s="185">
        <v>0</v>
      </c>
      <c r="G590" s="331" t="s">
        <v>2827</v>
      </c>
      <c r="H590" s="411" t="s">
        <v>5651</v>
      </c>
    </row>
    <row r="591" spans="1:8" ht="39.4">
      <c r="A591" s="185">
        <v>589</v>
      </c>
      <c r="B591" s="255" t="s">
        <v>2838</v>
      </c>
      <c r="C591" s="412" t="s">
        <v>6617</v>
      </c>
      <c r="D591" s="407" t="s">
        <v>2839</v>
      </c>
      <c r="E591" s="255" t="s">
        <v>32996</v>
      </c>
      <c r="F591" s="185">
        <v>0</v>
      </c>
      <c r="G591" s="331" t="s">
        <v>230</v>
      </c>
      <c r="H591" s="411" t="s">
        <v>5651</v>
      </c>
    </row>
    <row r="592" spans="1:8" ht="26.25">
      <c r="A592" s="185">
        <v>590</v>
      </c>
      <c r="B592" s="255" t="s">
        <v>2509</v>
      </c>
      <c r="C592" s="412" t="s">
        <v>6618</v>
      </c>
      <c r="D592" s="407" t="s">
        <v>2840</v>
      </c>
      <c r="E592" s="255" t="s">
        <v>32997</v>
      </c>
      <c r="F592" s="185">
        <v>0</v>
      </c>
      <c r="G592" s="331" t="s">
        <v>27737</v>
      </c>
      <c r="H592" s="411" t="s">
        <v>5651</v>
      </c>
    </row>
    <row r="593" spans="1:8" ht="39.4">
      <c r="A593" s="185">
        <v>591</v>
      </c>
      <c r="B593" s="255" t="s">
        <v>2841</v>
      </c>
      <c r="C593" s="412" t="s">
        <v>6619</v>
      </c>
      <c r="D593" s="407" t="s">
        <v>2842</v>
      </c>
      <c r="E593" s="255" t="s">
        <v>5823</v>
      </c>
      <c r="F593" s="185">
        <v>0</v>
      </c>
      <c r="G593" s="331" t="s">
        <v>27738</v>
      </c>
      <c r="H593" s="411" t="s">
        <v>5651</v>
      </c>
    </row>
    <row r="594" spans="1:8" ht="26.25">
      <c r="A594" s="185">
        <v>592</v>
      </c>
      <c r="B594" s="255" t="s">
        <v>2843</v>
      </c>
      <c r="C594" s="412" t="s">
        <v>6620</v>
      </c>
      <c r="D594" s="407" t="s">
        <v>2844</v>
      </c>
      <c r="E594" s="255" t="s">
        <v>5824</v>
      </c>
      <c r="F594" s="185">
        <v>0</v>
      </c>
      <c r="G594" s="331" t="s">
        <v>27739</v>
      </c>
      <c r="H594" s="411" t="s">
        <v>5651</v>
      </c>
    </row>
    <row r="595" spans="1:8" ht="39.4">
      <c r="A595" s="185">
        <v>593</v>
      </c>
      <c r="B595" s="255" t="s">
        <v>2848</v>
      </c>
      <c r="C595" s="412" t="s">
        <v>6621</v>
      </c>
      <c r="D595" s="407" t="s">
        <v>2849</v>
      </c>
      <c r="E595" s="255" t="s">
        <v>32998</v>
      </c>
      <c r="F595" s="185">
        <v>0</v>
      </c>
      <c r="G595" s="331" t="s">
        <v>27740</v>
      </c>
      <c r="H595" s="411" t="s">
        <v>5651</v>
      </c>
    </row>
    <row r="596" spans="1:8" ht="39.4">
      <c r="A596" s="185">
        <v>594</v>
      </c>
      <c r="B596" s="255" t="s">
        <v>2850</v>
      </c>
      <c r="C596" s="412" t="s">
        <v>6622</v>
      </c>
      <c r="D596" s="407" t="s">
        <v>2851</v>
      </c>
      <c r="E596" s="255" t="s">
        <v>25697</v>
      </c>
      <c r="F596" s="185">
        <v>0</v>
      </c>
      <c r="G596" s="331" t="s">
        <v>27741</v>
      </c>
      <c r="H596" s="411" t="s">
        <v>5651</v>
      </c>
    </row>
    <row r="597" spans="1:8" ht="26.25">
      <c r="A597" s="185">
        <v>595</v>
      </c>
      <c r="B597" s="255" t="s">
        <v>2857</v>
      </c>
      <c r="C597" s="412" t="s">
        <v>6623</v>
      </c>
      <c r="D597" s="407" t="s">
        <v>2859</v>
      </c>
      <c r="E597" s="255" t="s">
        <v>2858</v>
      </c>
      <c r="F597" s="185">
        <v>0</v>
      </c>
      <c r="G597" s="331" t="s">
        <v>27742</v>
      </c>
      <c r="H597" s="411" t="s">
        <v>5651</v>
      </c>
    </row>
    <row r="598" spans="1:8" ht="26.25">
      <c r="A598" s="185">
        <v>596</v>
      </c>
      <c r="B598" s="255" t="s">
        <v>2860</v>
      </c>
      <c r="C598" s="412" t="s">
        <v>6624</v>
      </c>
      <c r="D598" s="407" t="s">
        <v>2861</v>
      </c>
      <c r="E598" s="255" t="s">
        <v>32999</v>
      </c>
      <c r="F598" s="185">
        <v>0</v>
      </c>
      <c r="G598" s="331" t="s">
        <v>27743</v>
      </c>
      <c r="H598" s="411" t="s">
        <v>5651</v>
      </c>
    </row>
    <row r="599" spans="1:8" ht="26.25">
      <c r="A599" s="185">
        <v>597</v>
      </c>
      <c r="B599" s="255" t="s">
        <v>2149</v>
      </c>
      <c r="C599" s="412" t="s">
        <v>6625</v>
      </c>
      <c r="D599" s="407" t="s">
        <v>2863</v>
      </c>
      <c r="E599" s="255" t="s">
        <v>2862</v>
      </c>
      <c r="F599" s="185">
        <v>0</v>
      </c>
      <c r="G599" s="331" t="s">
        <v>27744</v>
      </c>
      <c r="H599" s="411" t="s">
        <v>5651</v>
      </c>
    </row>
    <row r="600" spans="1:8" ht="39.4">
      <c r="A600" s="185">
        <v>598</v>
      </c>
      <c r="B600" s="255" t="s">
        <v>2864</v>
      </c>
      <c r="C600" s="412" t="s">
        <v>6626</v>
      </c>
      <c r="D600" s="407" t="s">
        <v>2865</v>
      </c>
      <c r="E600" s="255" t="s">
        <v>33000</v>
      </c>
      <c r="F600" s="185">
        <v>0</v>
      </c>
      <c r="G600" s="331" t="s">
        <v>27745</v>
      </c>
      <c r="H600" s="411" t="s">
        <v>5651</v>
      </c>
    </row>
    <row r="601" spans="1:8" ht="26.25">
      <c r="A601" s="185">
        <v>599</v>
      </c>
      <c r="B601" s="255" t="s">
        <v>2866</v>
      </c>
      <c r="C601" s="412" t="s">
        <v>6627</v>
      </c>
      <c r="D601" s="407" t="s">
        <v>2867</v>
      </c>
      <c r="E601" s="255" t="s">
        <v>25698</v>
      </c>
      <c r="F601" s="185">
        <v>0</v>
      </c>
      <c r="G601" s="331" t="s">
        <v>27732</v>
      </c>
      <c r="H601" s="411" t="s">
        <v>5651</v>
      </c>
    </row>
    <row r="602" spans="1:8" ht="26.25">
      <c r="A602" s="185">
        <v>600</v>
      </c>
      <c r="B602" s="255" t="s">
        <v>931</v>
      </c>
      <c r="C602" s="412" t="s">
        <v>6629</v>
      </c>
      <c r="D602" s="407" t="s">
        <v>2881</v>
      </c>
      <c r="E602" s="255" t="s">
        <v>2880</v>
      </c>
      <c r="F602" s="185">
        <v>0</v>
      </c>
      <c r="G602" s="331" t="s">
        <v>27746</v>
      </c>
      <c r="H602" s="411" t="s">
        <v>5651</v>
      </c>
    </row>
    <row r="603" spans="1:8" ht="26.25">
      <c r="A603" s="185">
        <v>601</v>
      </c>
      <c r="B603" s="255" t="s">
        <v>2882</v>
      </c>
      <c r="C603" s="412" t="s">
        <v>6630</v>
      </c>
      <c r="D603" s="407" t="s">
        <v>2883</v>
      </c>
      <c r="E603" s="255" t="s">
        <v>25699</v>
      </c>
      <c r="F603" s="185">
        <v>0</v>
      </c>
      <c r="G603" s="331" t="s">
        <v>27747</v>
      </c>
      <c r="H603" s="411" t="s">
        <v>5651</v>
      </c>
    </row>
    <row r="604" spans="1:8" ht="26.25">
      <c r="A604" s="185">
        <v>602</v>
      </c>
      <c r="B604" s="255" t="s">
        <v>2889</v>
      </c>
      <c r="C604" s="412" t="s">
        <v>6631</v>
      </c>
      <c r="D604" s="407" t="s">
        <v>2891</v>
      </c>
      <c r="E604" s="255" t="s">
        <v>2890</v>
      </c>
      <c r="F604" s="185">
        <v>0</v>
      </c>
      <c r="G604" s="331" t="s">
        <v>229</v>
      </c>
      <c r="H604" s="411" t="s">
        <v>5651</v>
      </c>
    </row>
    <row r="605" spans="1:8" ht="26.25">
      <c r="A605" s="185">
        <v>603</v>
      </c>
      <c r="B605" s="255" t="s">
        <v>995</v>
      </c>
      <c r="C605" s="412" t="s">
        <v>6632</v>
      </c>
      <c r="D605" s="407" t="s">
        <v>2892</v>
      </c>
      <c r="E605" s="255" t="s">
        <v>33001</v>
      </c>
      <c r="F605" s="185">
        <v>0</v>
      </c>
      <c r="G605" s="331" t="s">
        <v>27748</v>
      </c>
      <c r="H605" s="411" t="s">
        <v>5651</v>
      </c>
    </row>
    <row r="606" spans="1:8" ht="39.4">
      <c r="A606" s="185">
        <v>604</v>
      </c>
      <c r="B606" s="255" t="s">
        <v>2895</v>
      </c>
      <c r="C606" s="412" t="s">
        <v>6633</v>
      </c>
      <c r="D606" s="407" t="s">
        <v>2896</v>
      </c>
      <c r="E606" s="255" t="s">
        <v>25700</v>
      </c>
      <c r="F606" s="185">
        <v>0</v>
      </c>
      <c r="G606" s="331" t="s">
        <v>27749</v>
      </c>
      <c r="H606" s="411" t="s">
        <v>5651</v>
      </c>
    </row>
    <row r="607" spans="1:8" ht="26.25">
      <c r="A607" s="185">
        <v>605</v>
      </c>
      <c r="B607" s="255" t="s">
        <v>2897</v>
      </c>
      <c r="C607" s="412" t="s">
        <v>6634</v>
      </c>
      <c r="D607" s="407" t="s">
        <v>2899</v>
      </c>
      <c r="E607" s="255" t="s">
        <v>2898</v>
      </c>
      <c r="F607" s="185">
        <v>0</v>
      </c>
      <c r="G607" s="331" t="s">
        <v>27750</v>
      </c>
      <c r="H607" s="411" t="s">
        <v>5651</v>
      </c>
    </row>
    <row r="608" spans="1:8" ht="26.25">
      <c r="A608" s="185">
        <v>606</v>
      </c>
      <c r="B608" s="255" t="s">
        <v>2907</v>
      </c>
      <c r="C608" s="412" t="s">
        <v>6635</v>
      </c>
      <c r="D608" s="407" t="s">
        <v>2909</v>
      </c>
      <c r="E608" s="255" t="s">
        <v>2908</v>
      </c>
      <c r="F608" s="185">
        <v>0</v>
      </c>
      <c r="G608" s="331" t="s">
        <v>2906</v>
      </c>
      <c r="H608" s="411" t="s">
        <v>5651</v>
      </c>
    </row>
    <row r="609" spans="1:8" ht="26.25">
      <c r="A609" s="185">
        <v>607</v>
      </c>
      <c r="B609" s="255" t="s">
        <v>32878</v>
      </c>
      <c r="C609" s="412" t="s">
        <v>33141</v>
      </c>
      <c r="D609" s="407" t="s">
        <v>32886</v>
      </c>
      <c r="E609" s="255" t="s">
        <v>33002</v>
      </c>
      <c r="F609" s="185">
        <v>0</v>
      </c>
      <c r="G609" s="331" t="s">
        <v>33135</v>
      </c>
      <c r="H609" s="411" t="s">
        <v>5651</v>
      </c>
    </row>
    <row r="610" spans="1:8" ht="26.25">
      <c r="A610" s="185">
        <v>608</v>
      </c>
      <c r="B610" s="255" t="s">
        <v>2911</v>
      </c>
      <c r="C610" s="412" t="s">
        <v>6636</v>
      </c>
      <c r="D610" s="407" t="s">
        <v>2912</v>
      </c>
      <c r="E610" s="255" t="s">
        <v>5825</v>
      </c>
      <c r="F610" s="185">
        <v>0</v>
      </c>
      <c r="G610" s="331" t="s">
        <v>2910</v>
      </c>
      <c r="H610" s="411" t="s">
        <v>5651</v>
      </c>
    </row>
    <row r="611" spans="1:8" ht="39.4">
      <c r="A611" s="185">
        <v>609</v>
      </c>
      <c r="B611" s="255" t="s">
        <v>2915</v>
      </c>
      <c r="C611" s="412" t="s">
        <v>6637</v>
      </c>
      <c r="D611" s="407" t="s">
        <v>2917</v>
      </c>
      <c r="E611" s="255" t="s">
        <v>2916</v>
      </c>
      <c r="F611" s="185">
        <v>0</v>
      </c>
      <c r="G611" s="331" t="s">
        <v>164</v>
      </c>
      <c r="H611" s="411" t="s">
        <v>5651</v>
      </c>
    </row>
    <row r="612" spans="1:8" ht="26.25">
      <c r="A612" s="185">
        <v>610</v>
      </c>
      <c r="B612" s="255" t="s">
        <v>2921</v>
      </c>
      <c r="C612" s="412" t="s">
        <v>6638</v>
      </c>
      <c r="D612" s="407" t="s">
        <v>2922</v>
      </c>
      <c r="E612" s="255" t="s">
        <v>25701</v>
      </c>
      <c r="F612" s="185">
        <v>0</v>
      </c>
      <c r="G612" s="331" t="s">
        <v>247</v>
      </c>
      <c r="H612" s="411" t="s">
        <v>5651</v>
      </c>
    </row>
    <row r="613" spans="1:8" ht="26.25">
      <c r="A613" s="185">
        <v>611</v>
      </c>
      <c r="B613" s="255" t="s">
        <v>1189</v>
      </c>
      <c r="C613" s="412" t="s">
        <v>6639</v>
      </c>
      <c r="D613" s="407" t="s">
        <v>2924</v>
      </c>
      <c r="E613" s="255" t="s">
        <v>2923</v>
      </c>
      <c r="F613" s="185">
        <v>0</v>
      </c>
      <c r="G613" s="331" t="s">
        <v>234</v>
      </c>
      <c r="H613" s="411" t="s">
        <v>5651</v>
      </c>
    </row>
    <row r="614" spans="1:8" ht="26.25">
      <c r="A614" s="185">
        <v>612</v>
      </c>
      <c r="B614" s="255" t="s">
        <v>2940</v>
      </c>
      <c r="C614" s="412" t="s">
        <v>6640</v>
      </c>
      <c r="D614" s="407" t="s">
        <v>2941</v>
      </c>
      <c r="E614" s="255" t="s">
        <v>33003</v>
      </c>
      <c r="F614" s="185">
        <v>0</v>
      </c>
      <c r="G614" s="331" t="s">
        <v>27751</v>
      </c>
      <c r="H614" s="411" t="s">
        <v>5651</v>
      </c>
    </row>
    <row r="615" spans="1:8" ht="39.4">
      <c r="A615" s="185">
        <v>613</v>
      </c>
      <c r="B615" s="255" t="s">
        <v>1146</v>
      </c>
      <c r="C615" s="412" t="s">
        <v>6641</v>
      </c>
      <c r="D615" s="407" t="s">
        <v>2942</v>
      </c>
      <c r="E615" s="255" t="s">
        <v>33004</v>
      </c>
      <c r="F615" s="185">
        <v>0</v>
      </c>
      <c r="G615" s="331" t="s">
        <v>27752</v>
      </c>
      <c r="H615" s="411" t="s">
        <v>5651</v>
      </c>
    </row>
    <row r="616" spans="1:8" ht="39.4">
      <c r="A616" s="185">
        <v>614</v>
      </c>
      <c r="B616" s="255" t="s">
        <v>2943</v>
      </c>
      <c r="C616" s="412" t="s">
        <v>6642</v>
      </c>
      <c r="D616" s="407" t="s">
        <v>2944</v>
      </c>
      <c r="E616" s="255" t="s">
        <v>5826</v>
      </c>
      <c r="F616" s="185">
        <v>0</v>
      </c>
      <c r="G616" s="331" t="s">
        <v>27753</v>
      </c>
      <c r="H616" s="411" t="s">
        <v>5651</v>
      </c>
    </row>
    <row r="617" spans="1:8" ht="39.4">
      <c r="A617" s="185">
        <v>615</v>
      </c>
      <c r="B617" s="255" t="s">
        <v>2947</v>
      </c>
      <c r="C617" s="412" t="s">
        <v>6643</v>
      </c>
      <c r="D617" s="407" t="s">
        <v>2948</v>
      </c>
      <c r="E617" s="255" t="s">
        <v>25702</v>
      </c>
      <c r="F617" s="185">
        <v>0</v>
      </c>
      <c r="G617" s="331" t="s">
        <v>27754</v>
      </c>
      <c r="H617" s="411" t="s">
        <v>5651</v>
      </c>
    </row>
    <row r="618" spans="1:8" ht="26.25">
      <c r="A618" s="185">
        <v>616</v>
      </c>
      <c r="B618" s="255" t="s">
        <v>2949</v>
      </c>
      <c r="C618" s="412" t="s">
        <v>6644</v>
      </c>
      <c r="D618" s="407" t="s">
        <v>2951</v>
      </c>
      <c r="E618" s="255" t="s">
        <v>2950</v>
      </c>
      <c r="F618" s="185">
        <v>0</v>
      </c>
      <c r="G618" s="331" t="s">
        <v>27755</v>
      </c>
      <c r="H618" s="411" t="s">
        <v>5651</v>
      </c>
    </row>
    <row r="619" spans="1:8" ht="39.4">
      <c r="A619" s="185">
        <v>617</v>
      </c>
      <c r="B619" s="255" t="s">
        <v>1321</v>
      </c>
      <c r="C619" s="412" t="s">
        <v>6645</v>
      </c>
      <c r="D619" s="407" t="s">
        <v>2953</v>
      </c>
      <c r="E619" s="255" t="s">
        <v>5827</v>
      </c>
      <c r="F619" s="185">
        <v>0</v>
      </c>
      <c r="G619" s="331" t="s">
        <v>27756</v>
      </c>
      <c r="H619" s="411" t="s">
        <v>5651</v>
      </c>
    </row>
    <row r="620" spans="1:8" ht="39.4">
      <c r="A620" s="185">
        <v>618</v>
      </c>
      <c r="B620" s="255" t="s">
        <v>2960</v>
      </c>
      <c r="C620" s="412" t="s">
        <v>6648</v>
      </c>
      <c r="D620" s="407" t="s">
        <v>2961</v>
      </c>
      <c r="E620" s="255" t="s">
        <v>33005</v>
      </c>
      <c r="F620" s="185">
        <v>0</v>
      </c>
      <c r="G620" s="331" t="s">
        <v>27755</v>
      </c>
      <c r="H620" s="411" t="s">
        <v>5651</v>
      </c>
    </row>
    <row r="621" spans="1:8" ht="39.4">
      <c r="A621" s="185">
        <v>619</v>
      </c>
      <c r="B621" s="255" t="s">
        <v>2962</v>
      </c>
      <c r="C621" s="412" t="s">
        <v>6649</v>
      </c>
      <c r="D621" s="407" t="s">
        <v>2964</v>
      </c>
      <c r="E621" s="255" t="s">
        <v>2963</v>
      </c>
      <c r="F621" s="185">
        <v>0</v>
      </c>
      <c r="G621" s="331" t="s">
        <v>27759</v>
      </c>
      <c r="H621" s="411" t="s">
        <v>5651</v>
      </c>
    </row>
    <row r="622" spans="1:8" ht="26.25">
      <c r="A622" s="185">
        <v>620</v>
      </c>
      <c r="B622" s="255" t="s">
        <v>2968</v>
      </c>
      <c r="C622" s="412" t="s">
        <v>6651</v>
      </c>
      <c r="D622" s="407" t="s">
        <v>2969</v>
      </c>
      <c r="E622" s="255" t="s">
        <v>27212</v>
      </c>
      <c r="F622" s="185">
        <v>0</v>
      </c>
      <c r="G622" s="331" t="s">
        <v>27760</v>
      </c>
      <c r="H622" s="411" t="s">
        <v>5651</v>
      </c>
    </row>
    <row r="623" spans="1:8" ht="26.25">
      <c r="A623" s="185">
        <v>621</v>
      </c>
      <c r="B623" s="255" t="s">
        <v>2970</v>
      </c>
      <c r="C623" s="412" t="s">
        <v>6652</v>
      </c>
      <c r="D623" s="407" t="s">
        <v>2972</v>
      </c>
      <c r="E623" s="255" t="s">
        <v>2971</v>
      </c>
      <c r="F623" s="185">
        <v>0</v>
      </c>
      <c r="G623" s="331" t="s">
        <v>27761</v>
      </c>
      <c r="H623" s="411" t="s">
        <v>5651</v>
      </c>
    </row>
    <row r="624" spans="1:8" ht="39.4">
      <c r="A624" s="185">
        <v>622</v>
      </c>
      <c r="B624" s="255" t="s">
        <v>2973</v>
      </c>
      <c r="C624" s="412" t="s">
        <v>6653</v>
      </c>
      <c r="D624" s="407" t="s">
        <v>2974</v>
      </c>
      <c r="E624" s="255" t="s">
        <v>25703</v>
      </c>
      <c r="F624" s="185">
        <v>0</v>
      </c>
      <c r="G624" s="331" t="s">
        <v>27760</v>
      </c>
      <c r="H624" s="411" t="s">
        <v>5651</v>
      </c>
    </row>
    <row r="625" spans="1:8" ht="39.4">
      <c r="A625" s="185">
        <v>623</v>
      </c>
      <c r="B625" s="255" t="s">
        <v>2117</v>
      </c>
      <c r="C625" s="412" t="s">
        <v>6654</v>
      </c>
      <c r="D625" s="407" t="s">
        <v>2975</v>
      </c>
      <c r="E625" s="255" t="s">
        <v>25704</v>
      </c>
      <c r="F625" s="185">
        <v>0</v>
      </c>
      <c r="G625" s="331" t="s">
        <v>27762</v>
      </c>
      <c r="H625" s="411" t="s">
        <v>5651</v>
      </c>
    </row>
    <row r="626" spans="1:8" ht="39.4">
      <c r="A626" s="185">
        <v>624</v>
      </c>
      <c r="B626" s="255" t="s">
        <v>2976</v>
      </c>
      <c r="C626" s="412" t="s">
        <v>6655</v>
      </c>
      <c r="D626" s="407" t="s">
        <v>2977</v>
      </c>
      <c r="E626" s="255" t="s">
        <v>27213</v>
      </c>
      <c r="F626" s="185">
        <v>0</v>
      </c>
      <c r="G626" s="331" t="s">
        <v>27763</v>
      </c>
      <c r="H626" s="411" t="s">
        <v>5651</v>
      </c>
    </row>
    <row r="627" spans="1:8" ht="39.4">
      <c r="A627" s="185">
        <v>625</v>
      </c>
      <c r="B627" s="255" t="s">
        <v>2978</v>
      </c>
      <c r="C627" s="412" t="s">
        <v>6656</v>
      </c>
      <c r="D627" s="407" t="s">
        <v>2980</v>
      </c>
      <c r="E627" s="255" t="s">
        <v>5829</v>
      </c>
      <c r="F627" s="185">
        <v>0</v>
      </c>
      <c r="G627" s="331" t="s">
        <v>27764</v>
      </c>
      <c r="H627" s="411" t="s">
        <v>5651</v>
      </c>
    </row>
    <row r="628" spans="1:8" ht="39.4">
      <c r="A628" s="185">
        <v>626</v>
      </c>
      <c r="B628" s="255" t="s">
        <v>1708</v>
      </c>
      <c r="C628" s="412" t="s">
        <v>6657</v>
      </c>
      <c r="D628" s="407" t="s">
        <v>2983</v>
      </c>
      <c r="E628" s="255" t="s">
        <v>15710</v>
      </c>
      <c r="F628" s="185">
        <v>0</v>
      </c>
      <c r="G628" s="331" t="s">
        <v>542</v>
      </c>
      <c r="H628" s="411" t="s">
        <v>5651</v>
      </c>
    </row>
    <row r="629" spans="1:8" ht="26.25">
      <c r="A629" s="185">
        <v>627</v>
      </c>
      <c r="B629" s="255" t="s">
        <v>2984</v>
      </c>
      <c r="C629" s="412" t="s">
        <v>6658</v>
      </c>
      <c r="D629" s="407" t="s">
        <v>2985</v>
      </c>
      <c r="E629" s="255" t="s">
        <v>25705</v>
      </c>
      <c r="F629" s="185">
        <v>0</v>
      </c>
      <c r="G629" s="331" t="s">
        <v>27752</v>
      </c>
      <c r="H629" s="411" t="s">
        <v>5651</v>
      </c>
    </row>
    <row r="630" spans="1:8" ht="26.25">
      <c r="A630" s="185">
        <v>628</v>
      </c>
      <c r="B630" s="255" t="s">
        <v>2092</v>
      </c>
      <c r="C630" s="412" t="s">
        <v>6660</v>
      </c>
      <c r="D630" s="407" t="s">
        <v>2990</v>
      </c>
      <c r="E630" s="255" t="s">
        <v>27214</v>
      </c>
      <c r="F630" s="185">
        <v>0</v>
      </c>
      <c r="G630" s="331" t="s">
        <v>269</v>
      </c>
      <c r="H630" s="411" t="s">
        <v>5651</v>
      </c>
    </row>
    <row r="631" spans="1:8" ht="26.25">
      <c r="A631" s="185">
        <v>629</v>
      </c>
      <c r="B631" s="255" t="s">
        <v>1664</v>
      </c>
      <c r="C631" s="412" t="s">
        <v>6661</v>
      </c>
      <c r="D631" s="407" t="s">
        <v>2992</v>
      </c>
      <c r="E631" s="255" t="s">
        <v>2991</v>
      </c>
      <c r="F631" s="185">
        <v>0</v>
      </c>
      <c r="G631" s="331" t="s">
        <v>27765</v>
      </c>
      <c r="H631" s="411" t="s">
        <v>5651</v>
      </c>
    </row>
    <row r="632" spans="1:8" ht="26.25">
      <c r="A632" s="185">
        <v>630</v>
      </c>
      <c r="B632" s="255" t="s">
        <v>2997</v>
      </c>
      <c r="C632" s="412" t="s">
        <v>6662</v>
      </c>
      <c r="D632" s="407" t="s">
        <v>2999</v>
      </c>
      <c r="E632" s="255" t="s">
        <v>2998</v>
      </c>
      <c r="F632" s="185">
        <v>0</v>
      </c>
      <c r="G632" s="331" t="s">
        <v>27766</v>
      </c>
      <c r="H632" s="411" t="s">
        <v>5651</v>
      </c>
    </row>
    <row r="633" spans="1:8" ht="39.4">
      <c r="A633" s="185">
        <v>631</v>
      </c>
      <c r="B633" s="255" t="s">
        <v>3000</v>
      </c>
      <c r="C633" s="412" t="s">
        <v>6663</v>
      </c>
      <c r="D633" s="407" t="s">
        <v>3001</v>
      </c>
      <c r="E633" s="255" t="s">
        <v>25706</v>
      </c>
      <c r="F633" s="185">
        <v>0</v>
      </c>
      <c r="G633" s="331" t="s">
        <v>27767</v>
      </c>
      <c r="H633" s="411" t="s">
        <v>5651</v>
      </c>
    </row>
    <row r="634" spans="1:8" ht="26.25">
      <c r="A634" s="185">
        <v>632</v>
      </c>
      <c r="B634" s="255" t="s">
        <v>3007</v>
      </c>
      <c r="C634" s="412" t="s">
        <v>6665</v>
      </c>
      <c r="D634" s="407" t="s">
        <v>3009</v>
      </c>
      <c r="E634" s="255" t="s">
        <v>3008</v>
      </c>
      <c r="F634" s="185">
        <v>0</v>
      </c>
      <c r="G634" s="331" t="s">
        <v>263</v>
      </c>
      <c r="H634" s="411" t="s">
        <v>5651</v>
      </c>
    </row>
    <row r="635" spans="1:8" ht="26.25">
      <c r="A635" s="185">
        <v>633</v>
      </c>
      <c r="B635" s="255" t="s">
        <v>3011</v>
      </c>
      <c r="C635" s="412" t="s">
        <v>6666</v>
      </c>
      <c r="D635" s="407" t="s">
        <v>3013</v>
      </c>
      <c r="E635" s="255" t="s">
        <v>3012</v>
      </c>
      <c r="F635" s="185">
        <v>0</v>
      </c>
      <c r="G635" s="331" t="s">
        <v>3010</v>
      </c>
      <c r="H635" s="411" t="s">
        <v>5651</v>
      </c>
    </row>
    <row r="636" spans="1:8" ht="26.25">
      <c r="A636" s="185">
        <v>634</v>
      </c>
      <c r="B636" s="255" t="s">
        <v>3014</v>
      </c>
      <c r="C636" s="412" t="s">
        <v>6667</v>
      </c>
      <c r="D636" s="407" t="s">
        <v>3016</v>
      </c>
      <c r="E636" s="255" t="s">
        <v>3015</v>
      </c>
      <c r="F636" s="185">
        <v>0</v>
      </c>
      <c r="G636" s="331" t="s">
        <v>86</v>
      </c>
      <c r="H636" s="411" t="s">
        <v>5651</v>
      </c>
    </row>
    <row r="637" spans="1:8" ht="26.25">
      <c r="A637" s="185">
        <v>635</v>
      </c>
      <c r="B637" s="255" t="s">
        <v>3020</v>
      </c>
      <c r="C637" s="412" t="s">
        <v>6668</v>
      </c>
      <c r="D637" s="407" t="s">
        <v>3022</v>
      </c>
      <c r="E637" s="255" t="s">
        <v>3021</v>
      </c>
      <c r="F637" s="185">
        <v>0</v>
      </c>
      <c r="G637" s="331" t="s">
        <v>3019</v>
      </c>
      <c r="H637" s="411" t="s">
        <v>5651</v>
      </c>
    </row>
    <row r="638" spans="1:8" ht="26.25">
      <c r="A638" s="185">
        <v>636</v>
      </c>
      <c r="B638" s="255" t="s">
        <v>3023</v>
      </c>
      <c r="C638" s="412" t="s">
        <v>6669</v>
      </c>
      <c r="D638" s="407" t="s">
        <v>3025</v>
      </c>
      <c r="E638" s="255" t="s">
        <v>3024</v>
      </c>
      <c r="F638" s="185">
        <v>0</v>
      </c>
      <c r="G638" s="331" t="s">
        <v>27769</v>
      </c>
      <c r="H638" s="411" t="s">
        <v>5651</v>
      </c>
    </row>
    <row r="639" spans="1:8" ht="26.25">
      <c r="A639" s="185">
        <v>637</v>
      </c>
      <c r="B639" s="255" t="s">
        <v>3026</v>
      </c>
      <c r="C639" s="412" t="s">
        <v>6670</v>
      </c>
      <c r="D639" s="407" t="s">
        <v>3027</v>
      </c>
      <c r="E639" s="255" t="s">
        <v>27215</v>
      </c>
      <c r="F639" s="185">
        <v>0</v>
      </c>
      <c r="G639" s="331" t="s">
        <v>27770</v>
      </c>
      <c r="H639" s="411" t="s">
        <v>5651</v>
      </c>
    </row>
    <row r="640" spans="1:8" ht="39.4">
      <c r="A640" s="185">
        <v>638</v>
      </c>
      <c r="B640" s="255" t="s">
        <v>1274</v>
      </c>
      <c r="C640" s="412" t="s">
        <v>6671</v>
      </c>
      <c r="D640" s="407" t="s">
        <v>3030</v>
      </c>
      <c r="E640" s="255" t="s">
        <v>25707</v>
      </c>
      <c r="F640" s="185">
        <v>0</v>
      </c>
      <c r="G640" s="331" t="s">
        <v>27768</v>
      </c>
      <c r="H640" s="411" t="s">
        <v>5651</v>
      </c>
    </row>
    <row r="641" spans="1:8" ht="26.25">
      <c r="A641" s="185">
        <v>639</v>
      </c>
      <c r="B641" s="255" t="s">
        <v>3034</v>
      </c>
      <c r="C641" s="412" t="s">
        <v>6672</v>
      </c>
      <c r="D641" s="407" t="s">
        <v>3036</v>
      </c>
      <c r="E641" s="255" t="s">
        <v>3035</v>
      </c>
      <c r="F641" s="185">
        <v>0</v>
      </c>
      <c r="G641" s="331" t="s">
        <v>27771</v>
      </c>
      <c r="H641" s="411" t="s">
        <v>5651</v>
      </c>
    </row>
    <row r="642" spans="1:8" ht="26.25">
      <c r="A642" s="185">
        <v>640</v>
      </c>
      <c r="B642" s="255" t="s">
        <v>1369</v>
      </c>
      <c r="C642" s="412" t="s">
        <v>6673</v>
      </c>
      <c r="D642" s="407" t="s">
        <v>3037</v>
      </c>
      <c r="E642" s="255" t="s">
        <v>33006</v>
      </c>
      <c r="F642" s="185">
        <v>0</v>
      </c>
      <c r="G642" s="331" t="s">
        <v>27772</v>
      </c>
      <c r="H642" s="411" t="s">
        <v>5651</v>
      </c>
    </row>
    <row r="643" spans="1:8" ht="26.25">
      <c r="A643" s="185">
        <v>641</v>
      </c>
      <c r="B643" s="255" t="s">
        <v>3038</v>
      </c>
      <c r="C643" s="412" t="s">
        <v>7324</v>
      </c>
      <c r="D643" s="407" t="s">
        <v>3039</v>
      </c>
      <c r="E643" s="255" t="s">
        <v>15711</v>
      </c>
      <c r="F643" s="185">
        <v>0</v>
      </c>
      <c r="G643" s="331" t="s">
        <v>27773</v>
      </c>
      <c r="H643" s="411" t="s">
        <v>5651</v>
      </c>
    </row>
    <row r="644" spans="1:8" ht="26.25">
      <c r="A644" s="185">
        <v>642</v>
      </c>
      <c r="B644" s="255" t="s">
        <v>1075</v>
      </c>
      <c r="C644" s="412" t="s">
        <v>6674</v>
      </c>
      <c r="D644" s="407" t="s">
        <v>3042</v>
      </c>
      <c r="E644" s="255" t="s">
        <v>25708</v>
      </c>
      <c r="F644" s="185">
        <v>0</v>
      </c>
      <c r="G644" s="331" t="s">
        <v>167</v>
      </c>
      <c r="H644" s="411" t="s">
        <v>5651</v>
      </c>
    </row>
    <row r="645" spans="1:8" ht="26.25">
      <c r="A645" s="185">
        <v>643</v>
      </c>
      <c r="B645" s="255" t="s">
        <v>892</v>
      </c>
      <c r="C645" s="412" t="s">
        <v>6675</v>
      </c>
      <c r="D645" s="407" t="s">
        <v>3043</v>
      </c>
      <c r="E645" s="255" t="s">
        <v>5830</v>
      </c>
      <c r="F645" s="185">
        <v>0</v>
      </c>
      <c r="G645" s="331" t="s">
        <v>27774</v>
      </c>
      <c r="H645" s="411" t="s">
        <v>5651</v>
      </c>
    </row>
    <row r="646" spans="1:8" ht="26.25">
      <c r="A646" s="185">
        <v>644</v>
      </c>
      <c r="B646" s="255" t="s">
        <v>3044</v>
      </c>
      <c r="C646" s="412" t="s">
        <v>6676</v>
      </c>
      <c r="D646" s="407" t="s">
        <v>3045</v>
      </c>
      <c r="E646" s="255" t="s">
        <v>15712</v>
      </c>
      <c r="F646" s="185">
        <v>0</v>
      </c>
      <c r="G646" s="331" t="s">
        <v>27770</v>
      </c>
      <c r="H646" s="411" t="s">
        <v>5651</v>
      </c>
    </row>
    <row r="647" spans="1:8" ht="26.25">
      <c r="A647" s="185">
        <v>645</v>
      </c>
      <c r="B647" s="255" t="s">
        <v>3046</v>
      </c>
      <c r="C647" s="412" t="s">
        <v>7326</v>
      </c>
      <c r="D647" s="407" t="s">
        <v>3047</v>
      </c>
      <c r="E647" s="255" t="s">
        <v>5923</v>
      </c>
      <c r="F647" s="185">
        <v>0</v>
      </c>
      <c r="G647" s="331" t="s">
        <v>27775</v>
      </c>
      <c r="H647" s="411" t="s">
        <v>5651</v>
      </c>
    </row>
    <row r="648" spans="1:8" ht="39.4">
      <c r="A648" s="185">
        <v>646</v>
      </c>
      <c r="B648" s="255" t="s">
        <v>3056</v>
      </c>
      <c r="C648" s="412" t="s">
        <v>6677</v>
      </c>
      <c r="D648" s="407" t="s">
        <v>3058</v>
      </c>
      <c r="E648" s="255" t="s">
        <v>3057</v>
      </c>
      <c r="F648" s="185">
        <v>0</v>
      </c>
      <c r="G648" s="331" t="s">
        <v>753</v>
      </c>
      <c r="H648" s="411" t="s">
        <v>5651</v>
      </c>
    </row>
    <row r="649" spans="1:8" ht="26.25">
      <c r="A649" s="185">
        <v>647</v>
      </c>
      <c r="B649" s="255" t="s">
        <v>3059</v>
      </c>
      <c r="C649" s="412" t="s">
        <v>6678</v>
      </c>
      <c r="D649" s="407" t="s">
        <v>3061</v>
      </c>
      <c r="E649" s="255" t="s">
        <v>3060</v>
      </c>
      <c r="F649" s="185">
        <v>0</v>
      </c>
      <c r="G649" s="331" t="s">
        <v>27776</v>
      </c>
      <c r="H649" s="411" t="s">
        <v>5651</v>
      </c>
    </row>
    <row r="650" spans="1:8" ht="26.25">
      <c r="A650" s="185">
        <v>648</v>
      </c>
      <c r="B650" s="255" t="s">
        <v>1002</v>
      </c>
      <c r="C650" s="412" t="s">
        <v>6679</v>
      </c>
      <c r="D650" s="407" t="s">
        <v>3072</v>
      </c>
      <c r="E650" s="255" t="s">
        <v>15713</v>
      </c>
      <c r="F650" s="185">
        <v>0</v>
      </c>
      <c r="G650" s="331" t="s">
        <v>27753</v>
      </c>
      <c r="H650" s="411" t="s">
        <v>5651</v>
      </c>
    </row>
    <row r="651" spans="1:8" ht="39.4">
      <c r="A651" s="185">
        <v>649</v>
      </c>
      <c r="B651" s="255" t="s">
        <v>3076</v>
      </c>
      <c r="C651" s="412" t="s">
        <v>6680</v>
      </c>
      <c r="D651" s="407" t="s">
        <v>3078</v>
      </c>
      <c r="E651" s="255" t="s">
        <v>3077</v>
      </c>
      <c r="F651" s="185">
        <v>0</v>
      </c>
      <c r="G651" s="331" t="s">
        <v>27777</v>
      </c>
      <c r="H651" s="411" t="s">
        <v>5651</v>
      </c>
    </row>
    <row r="652" spans="1:8" ht="26.25">
      <c r="A652" s="185">
        <v>650</v>
      </c>
      <c r="B652" s="255" t="s">
        <v>3079</v>
      </c>
      <c r="C652" s="412" t="s">
        <v>6681</v>
      </c>
      <c r="D652" s="407" t="s">
        <v>3081</v>
      </c>
      <c r="E652" s="255" t="s">
        <v>3080</v>
      </c>
      <c r="F652" s="185">
        <v>0</v>
      </c>
      <c r="G652" s="331" t="s">
        <v>27778</v>
      </c>
      <c r="H652" s="411" t="s">
        <v>5651</v>
      </c>
    </row>
    <row r="653" spans="1:8" ht="39.4">
      <c r="A653" s="185">
        <v>651</v>
      </c>
      <c r="B653" s="255" t="s">
        <v>3082</v>
      </c>
      <c r="C653" s="412" t="s">
        <v>6682</v>
      </c>
      <c r="D653" s="407" t="s">
        <v>3084</v>
      </c>
      <c r="E653" s="255" t="s">
        <v>3083</v>
      </c>
      <c r="F653" s="185">
        <v>0</v>
      </c>
      <c r="G653" s="331" t="s">
        <v>27779</v>
      </c>
      <c r="H653" s="411" t="s">
        <v>5651</v>
      </c>
    </row>
    <row r="654" spans="1:8" ht="26.25">
      <c r="A654" s="185">
        <v>652</v>
      </c>
      <c r="B654" s="255" t="s">
        <v>3088</v>
      </c>
      <c r="C654" s="412" t="s">
        <v>6683</v>
      </c>
      <c r="D654" s="407" t="s">
        <v>3089</v>
      </c>
      <c r="E654" s="255" t="s">
        <v>15714</v>
      </c>
      <c r="F654" s="185">
        <v>0</v>
      </c>
      <c r="G654" s="331" t="s">
        <v>27764</v>
      </c>
      <c r="H654" s="411" t="s">
        <v>5651</v>
      </c>
    </row>
    <row r="655" spans="1:8" ht="26.25">
      <c r="A655" s="185">
        <v>653</v>
      </c>
      <c r="B655" s="255" t="s">
        <v>3091</v>
      </c>
      <c r="C655" s="412" t="s">
        <v>6684</v>
      </c>
      <c r="D655" s="407" t="s">
        <v>3093</v>
      </c>
      <c r="E655" s="255" t="s">
        <v>3092</v>
      </c>
      <c r="F655" s="185">
        <v>0</v>
      </c>
      <c r="G655" s="331" t="s">
        <v>3090</v>
      </c>
      <c r="H655" s="411" t="s">
        <v>5651</v>
      </c>
    </row>
    <row r="656" spans="1:8" ht="26.25">
      <c r="A656" s="185">
        <v>654</v>
      </c>
      <c r="B656" s="255" t="s">
        <v>1454</v>
      </c>
      <c r="C656" s="412" t="s">
        <v>6686</v>
      </c>
      <c r="D656" s="407" t="s">
        <v>3097</v>
      </c>
      <c r="E656" s="255" t="s">
        <v>3096</v>
      </c>
      <c r="F656" s="185">
        <v>0</v>
      </c>
      <c r="G656" s="331" t="s">
        <v>27780</v>
      </c>
      <c r="H656" s="411" t="s">
        <v>5651</v>
      </c>
    </row>
    <row r="657" spans="1:8" ht="26.25">
      <c r="A657" s="185">
        <v>655</v>
      </c>
      <c r="B657" s="255" t="s">
        <v>3098</v>
      </c>
      <c r="C657" s="412" t="s">
        <v>7336</v>
      </c>
      <c r="D657" s="407" t="s">
        <v>3100</v>
      </c>
      <c r="E657" s="255" t="s">
        <v>3099</v>
      </c>
      <c r="F657" s="185">
        <v>0</v>
      </c>
      <c r="G657" s="331" t="s">
        <v>27781</v>
      </c>
      <c r="H657" s="411" t="s">
        <v>5651</v>
      </c>
    </row>
    <row r="658" spans="1:8" ht="26.25">
      <c r="A658" s="185">
        <v>656</v>
      </c>
      <c r="B658" s="255" t="s">
        <v>3102</v>
      </c>
      <c r="C658" s="412" t="s">
        <v>6687</v>
      </c>
      <c r="D658" s="407" t="s">
        <v>3103</v>
      </c>
      <c r="E658" s="255" t="s">
        <v>25709</v>
      </c>
      <c r="F658" s="185">
        <v>0</v>
      </c>
      <c r="G658" s="331" t="s">
        <v>27782</v>
      </c>
      <c r="H658" s="411" t="s">
        <v>5651</v>
      </c>
    </row>
    <row r="659" spans="1:8" ht="26.25">
      <c r="A659" s="185">
        <v>657</v>
      </c>
      <c r="B659" s="255" t="s">
        <v>3105</v>
      </c>
      <c r="C659" s="412" t="s">
        <v>6688</v>
      </c>
      <c r="D659" s="407" t="s">
        <v>3106</v>
      </c>
      <c r="E659" s="255" t="s">
        <v>25710</v>
      </c>
      <c r="F659" s="185">
        <v>0</v>
      </c>
      <c r="G659" s="331" t="s">
        <v>27783</v>
      </c>
      <c r="H659" s="411" t="s">
        <v>5651</v>
      </c>
    </row>
    <row r="660" spans="1:8" ht="26.25">
      <c r="A660" s="185">
        <v>658</v>
      </c>
      <c r="B660" s="255" t="s">
        <v>3107</v>
      </c>
      <c r="C660" s="412" t="s">
        <v>6689</v>
      </c>
      <c r="D660" s="407" t="s">
        <v>3109</v>
      </c>
      <c r="E660" s="255" t="s">
        <v>3108</v>
      </c>
      <c r="F660" s="185">
        <v>0</v>
      </c>
      <c r="G660" s="331" t="s">
        <v>27784</v>
      </c>
      <c r="H660" s="411" t="s">
        <v>5651</v>
      </c>
    </row>
    <row r="661" spans="1:8" ht="39.4">
      <c r="A661" s="185">
        <v>659</v>
      </c>
      <c r="B661" s="255" t="s">
        <v>3111</v>
      </c>
      <c r="C661" s="412" t="s">
        <v>7338</v>
      </c>
      <c r="D661" s="407" t="s">
        <v>3113</v>
      </c>
      <c r="E661" s="255" t="s">
        <v>3112</v>
      </c>
      <c r="F661" s="185">
        <v>0</v>
      </c>
      <c r="G661" s="331" t="s">
        <v>27785</v>
      </c>
      <c r="H661" s="411" t="s">
        <v>5651</v>
      </c>
    </row>
    <row r="662" spans="1:8" ht="26.25">
      <c r="A662" s="185">
        <v>660</v>
      </c>
      <c r="B662" s="255" t="s">
        <v>2548</v>
      </c>
      <c r="C662" s="412" t="s">
        <v>6690</v>
      </c>
      <c r="D662" s="407" t="s">
        <v>3116</v>
      </c>
      <c r="E662" s="255" t="s">
        <v>27216</v>
      </c>
      <c r="F662" s="185">
        <v>0</v>
      </c>
      <c r="G662" s="331" t="s">
        <v>27786</v>
      </c>
      <c r="H662" s="411" t="s">
        <v>5651</v>
      </c>
    </row>
    <row r="663" spans="1:8" ht="26.25">
      <c r="A663" s="185">
        <v>661</v>
      </c>
      <c r="B663" s="255" t="s">
        <v>1012</v>
      </c>
      <c r="C663" s="412" t="s">
        <v>6691</v>
      </c>
      <c r="D663" s="407" t="s">
        <v>3118</v>
      </c>
      <c r="E663" s="255" t="s">
        <v>3117</v>
      </c>
      <c r="F663" s="185">
        <v>0</v>
      </c>
      <c r="G663" s="331" t="s">
        <v>92</v>
      </c>
      <c r="H663" s="411" t="s">
        <v>5651</v>
      </c>
    </row>
    <row r="664" spans="1:8" ht="39.4">
      <c r="A664" s="185">
        <v>662</v>
      </c>
      <c r="B664" s="255" t="s">
        <v>3121</v>
      </c>
      <c r="C664" s="412" t="s">
        <v>6692</v>
      </c>
      <c r="D664" s="407" t="s">
        <v>3122</v>
      </c>
      <c r="E664" s="255" t="s">
        <v>15715</v>
      </c>
      <c r="F664" s="185">
        <v>0</v>
      </c>
      <c r="G664" s="331" t="s">
        <v>27787</v>
      </c>
      <c r="H664" s="411" t="s">
        <v>5651</v>
      </c>
    </row>
    <row r="665" spans="1:8" ht="26.25">
      <c r="A665" s="185">
        <v>663</v>
      </c>
      <c r="B665" s="255" t="s">
        <v>3123</v>
      </c>
      <c r="C665" s="412" t="s">
        <v>6693</v>
      </c>
      <c r="D665" s="407" t="s">
        <v>3124</v>
      </c>
      <c r="E665" s="255" t="s">
        <v>5831</v>
      </c>
      <c r="F665" s="185">
        <v>0</v>
      </c>
      <c r="G665" s="331" t="s">
        <v>27788</v>
      </c>
      <c r="H665" s="411" t="s">
        <v>5651</v>
      </c>
    </row>
    <row r="666" spans="1:8" ht="39.4">
      <c r="A666" s="185">
        <v>664</v>
      </c>
      <c r="B666" s="255" t="s">
        <v>1250</v>
      </c>
      <c r="C666" s="412" t="s">
        <v>6694</v>
      </c>
      <c r="D666" s="407" t="s">
        <v>3125</v>
      </c>
      <c r="E666" s="255" t="s">
        <v>15716</v>
      </c>
      <c r="F666" s="185">
        <v>0</v>
      </c>
      <c r="G666" s="331" t="s">
        <v>27789</v>
      </c>
      <c r="H666" s="411" t="s">
        <v>5651</v>
      </c>
    </row>
    <row r="667" spans="1:8" ht="26.25">
      <c r="A667" s="185">
        <v>665</v>
      </c>
      <c r="B667" s="255" t="s">
        <v>3129</v>
      </c>
      <c r="C667" s="412" t="s">
        <v>6696</v>
      </c>
      <c r="D667" s="407" t="s">
        <v>3130</v>
      </c>
      <c r="E667" s="255" t="s">
        <v>27217</v>
      </c>
      <c r="F667" s="185">
        <v>0</v>
      </c>
      <c r="G667" s="331" t="s">
        <v>27790</v>
      </c>
      <c r="H667" s="411" t="s">
        <v>5651</v>
      </c>
    </row>
    <row r="668" spans="1:8" ht="26.25">
      <c r="A668" s="185">
        <v>666</v>
      </c>
      <c r="B668" s="255" t="s">
        <v>1007</v>
      </c>
      <c r="C668" s="412" t="s">
        <v>6697</v>
      </c>
      <c r="D668" s="407" t="s">
        <v>3132</v>
      </c>
      <c r="E668" s="255" t="s">
        <v>3131</v>
      </c>
      <c r="F668" s="185">
        <v>0</v>
      </c>
      <c r="G668" s="331" t="s">
        <v>27790</v>
      </c>
      <c r="H668" s="411" t="s">
        <v>5651</v>
      </c>
    </row>
    <row r="669" spans="1:8" ht="26.25">
      <c r="A669" s="185">
        <v>667</v>
      </c>
      <c r="B669" s="255" t="s">
        <v>3150</v>
      </c>
      <c r="C669" s="412" t="s">
        <v>6701</v>
      </c>
      <c r="D669" s="407" t="s">
        <v>3151</v>
      </c>
      <c r="E669" s="255" t="s">
        <v>25713</v>
      </c>
      <c r="F669" s="185">
        <v>0</v>
      </c>
      <c r="G669" s="331" t="s">
        <v>27793</v>
      </c>
      <c r="H669" s="411" t="s">
        <v>5651</v>
      </c>
    </row>
    <row r="670" spans="1:8" ht="26.25">
      <c r="A670" s="185">
        <v>668</v>
      </c>
      <c r="B670" s="255" t="s">
        <v>1454</v>
      </c>
      <c r="C670" s="412" t="s">
        <v>6703</v>
      </c>
      <c r="D670" s="407" t="s">
        <v>3154</v>
      </c>
      <c r="E670" s="255" t="s">
        <v>25714</v>
      </c>
      <c r="F670" s="185">
        <v>0</v>
      </c>
      <c r="G670" s="331" t="s">
        <v>27795</v>
      </c>
      <c r="H670" s="411" t="s">
        <v>5651</v>
      </c>
    </row>
    <row r="671" spans="1:8" ht="39.4">
      <c r="A671" s="185">
        <v>669</v>
      </c>
      <c r="B671" s="255" t="s">
        <v>3155</v>
      </c>
      <c r="C671" s="412" t="s">
        <v>6704</v>
      </c>
      <c r="D671" s="407" t="s">
        <v>3157</v>
      </c>
      <c r="E671" s="255" t="s">
        <v>3156</v>
      </c>
      <c r="F671" s="185">
        <v>0</v>
      </c>
      <c r="G671" s="331" t="s">
        <v>278</v>
      </c>
      <c r="H671" s="411" t="s">
        <v>5651</v>
      </c>
    </row>
    <row r="672" spans="1:8" ht="26.25">
      <c r="A672" s="185">
        <v>670</v>
      </c>
      <c r="B672" s="255" t="s">
        <v>2857</v>
      </c>
      <c r="C672" s="412" t="s">
        <v>6706</v>
      </c>
      <c r="D672" s="407" t="s">
        <v>3162</v>
      </c>
      <c r="E672" s="255" t="s">
        <v>25715</v>
      </c>
      <c r="F672" s="185">
        <v>0</v>
      </c>
      <c r="G672" s="331" t="s">
        <v>287</v>
      </c>
      <c r="H672" s="411" t="s">
        <v>5651</v>
      </c>
    </row>
    <row r="673" spans="1:8" ht="39.4">
      <c r="A673" s="185">
        <v>671</v>
      </c>
      <c r="B673" s="255" t="s">
        <v>3163</v>
      </c>
      <c r="C673" s="412" t="s">
        <v>6707</v>
      </c>
      <c r="D673" s="407" t="s">
        <v>3165</v>
      </c>
      <c r="E673" s="255" t="s">
        <v>3164</v>
      </c>
      <c r="F673" s="185">
        <v>0</v>
      </c>
      <c r="G673" s="331" t="s">
        <v>27796</v>
      </c>
      <c r="H673" s="411" t="s">
        <v>5651</v>
      </c>
    </row>
    <row r="674" spans="1:8" ht="26.25">
      <c r="A674" s="185">
        <v>672</v>
      </c>
      <c r="B674" s="255" t="s">
        <v>3166</v>
      </c>
      <c r="C674" s="412" t="s">
        <v>6708</v>
      </c>
      <c r="D674" s="407" t="s">
        <v>3167</v>
      </c>
      <c r="E674" s="255" t="s">
        <v>25716</v>
      </c>
      <c r="F674" s="185">
        <v>0</v>
      </c>
      <c r="G674" s="331" t="s">
        <v>27797</v>
      </c>
      <c r="H674" s="411" t="s">
        <v>5651</v>
      </c>
    </row>
    <row r="675" spans="1:8" ht="39.4">
      <c r="A675" s="185">
        <v>673</v>
      </c>
      <c r="B675" s="255" t="s">
        <v>3170</v>
      </c>
      <c r="C675" s="412" t="s">
        <v>6710</v>
      </c>
      <c r="D675" s="407" t="s">
        <v>3171</v>
      </c>
      <c r="E675" s="255" t="s">
        <v>393</v>
      </c>
      <c r="F675" s="185">
        <v>0</v>
      </c>
      <c r="G675" s="331" t="s">
        <v>27799</v>
      </c>
      <c r="H675" s="411" t="s">
        <v>5651</v>
      </c>
    </row>
    <row r="676" spans="1:8" ht="26.25">
      <c r="A676" s="185">
        <v>674</v>
      </c>
      <c r="B676" s="255" t="s">
        <v>1217</v>
      </c>
      <c r="C676" s="412" t="s">
        <v>6711</v>
      </c>
      <c r="D676" s="407" t="s">
        <v>3172</v>
      </c>
      <c r="E676" s="255" t="s">
        <v>5834</v>
      </c>
      <c r="F676" s="185">
        <v>0</v>
      </c>
      <c r="G676" s="331" t="s">
        <v>27800</v>
      </c>
      <c r="H676" s="411" t="s">
        <v>5651</v>
      </c>
    </row>
    <row r="677" spans="1:8" ht="39.4">
      <c r="A677" s="185">
        <v>675</v>
      </c>
      <c r="B677" s="255" t="s">
        <v>3173</v>
      </c>
      <c r="C677" s="412" t="s">
        <v>6712</v>
      </c>
      <c r="D677" s="407" t="s">
        <v>3174</v>
      </c>
      <c r="E677" s="255" t="s">
        <v>15718</v>
      </c>
      <c r="F677" s="185">
        <v>0</v>
      </c>
      <c r="G677" s="331" t="s">
        <v>27801</v>
      </c>
      <c r="H677" s="411" t="s">
        <v>5651</v>
      </c>
    </row>
    <row r="678" spans="1:8" ht="26.25">
      <c r="A678" s="185">
        <v>676</v>
      </c>
      <c r="B678" s="255" t="s">
        <v>3177</v>
      </c>
      <c r="C678" s="412" t="s">
        <v>6714</v>
      </c>
      <c r="D678" s="407" t="s">
        <v>3179</v>
      </c>
      <c r="E678" s="255" t="s">
        <v>3178</v>
      </c>
      <c r="F678" s="185">
        <v>0</v>
      </c>
      <c r="G678" s="331" t="s">
        <v>27802</v>
      </c>
      <c r="H678" s="411" t="s">
        <v>5651</v>
      </c>
    </row>
    <row r="679" spans="1:8" ht="26.25">
      <c r="A679" s="185">
        <v>677</v>
      </c>
      <c r="B679" s="255" t="s">
        <v>3180</v>
      </c>
      <c r="C679" s="412" t="s">
        <v>6715</v>
      </c>
      <c r="D679" s="407" t="s">
        <v>3181</v>
      </c>
      <c r="E679" s="255" t="s">
        <v>33007</v>
      </c>
      <c r="F679" s="185">
        <v>0</v>
      </c>
      <c r="G679" s="331" t="s">
        <v>27803</v>
      </c>
      <c r="H679" s="411" t="s">
        <v>5651</v>
      </c>
    </row>
    <row r="680" spans="1:8" ht="26.25">
      <c r="A680" s="185">
        <v>678</v>
      </c>
      <c r="B680" s="255" t="s">
        <v>3183</v>
      </c>
      <c r="C680" s="412" t="s">
        <v>6716</v>
      </c>
      <c r="D680" s="407" t="s">
        <v>3184</v>
      </c>
      <c r="E680" s="255" t="s">
        <v>27218</v>
      </c>
      <c r="F680" s="185">
        <v>0</v>
      </c>
      <c r="G680" s="331" t="s">
        <v>288</v>
      </c>
      <c r="H680" s="411" t="s">
        <v>5651</v>
      </c>
    </row>
    <row r="681" spans="1:8" ht="26.25">
      <c r="A681" s="185">
        <v>679</v>
      </c>
      <c r="B681" s="255" t="s">
        <v>3114</v>
      </c>
      <c r="C681" s="412" t="s">
        <v>6718</v>
      </c>
      <c r="D681" s="407" t="s">
        <v>3197</v>
      </c>
      <c r="E681" s="255" t="s">
        <v>33008</v>
      </c>
      <c r="F681" s="185">
        <v>0</v>
      </c>
      <c r="G681" s="331" t="s">
        <v>277</v>
      </c>
      <c r="H681" s="411" t="s">
        <v>5651</v>
      </c>
    </row>
    <row r="682" spans="1:8" ht="26.25">
      <c r="A682" s="185">
        <v>680</v>
      </c>
      <c r="B682" s="255" t="s">
        <v>3198</v>
      </c>
      <c r="C682" s="412" t="s">
        <v>6719</v>
      </c>
      <c r="D682" s="407" t="s">
        <v>3200</v>
      </c>
      <c r="E682" s="255" t="s">
        <v>3199</v>
      </c>
      <c r="F682" s="185">
        <v>0</v>
      </c>
      <c r="G682" s="331" t="s">
        <v>27804</v>
      </c>
      <c r="H682" s="411" t="s">
        <v>5651</v>
      </c>
    </row>
    <row r="683" spans="1:8" ht="26.25">
      <c r="A683" s="185">
        <v>681</v>
      </c>
      <c r="B683" s="255" t="s">
        <v>1420</v>
      </c>
      <c r="C683" s="412" t="s">
        <v>6721</v>
      </c>
      <c r="D683" s="407" t="s">
        <v>3204</v>
      </c>
      <c r="E683" s="255" t="s">
        <v>3203</v>
      </c>
      <c r="F683" s="185">
        <v>0</v>
      </c>
      <c r="G683" s="331" t="s">
        <v>282</v>
      </c>
      <c r="H683" s="411" t="s">
        <v>5651</v>
      </c>
    </row>
    <row r="684" spans="1:8" ht="26.25">
      <c r="A684" s="185">
        <v>682</v>
      </c>
      <c r="B684" s="255" t="s">
        <v>2995</v>
      </c>
      <c r="C684" s="412" t="s">
        <v>23317</v>
      </c>
      <c r="D684" s="407" t="s">
        <v>16876</v>
      </c>
      <c r="E684" s="255" t="s">
        <v>17031</v>
      </c>
      <c r="F684" s="185">
        <v>0</v>
      </c>
      <c r="G684" s="331" t="s">
        <v>27805</v>
      </c>
      <c r="H684" s="411" t="s">
        <v>5651</v>
      </c>
    </row>
    <row r="685" spans="1:8" ht="26.25">
      <c r="A685" s="185">
        <v>683</v>
      </c>
      <c r="B685" s="255" t="s">
        <v>1306</v>
      </c>
      <c r="C685" s="412" t="s">
        <v>6722</v>
      </c>
      <c r="D685" s="407" t="s">
        <v>3208</v>
      </c>
      <c r="E685" s="255" t="s">
        <v>3207</v>
      </c>
      <c r="F685" s="185">
        <v>0</v>
      </c>
      <c r="G685" s="331" t="s">
        <v>288</v>
      </c>
      <c r="H685" s="411" t="s">
        <v>5651</v>
      </c>
    </row>
    <row r="686" spans="1:8" ht="26.25">
      <c r="A686" s="185">
        <v>684</v>
      </c>
      <c r="B686" s="255" t="s">
        <v>1369</v>
      </c>
      <c r="C686" s="412" t="s">
        <v>6723</v>
      </c>
      <c r="D686" s="407" t="s">
        <v>3220</v>
      </c>
      <c r="E686" s="255" t="s">
        <v>3219</v>
      </c>
      <c r="F686" s="185">
        <v>0</v>
      </c>
      <c r="G686" s="331" t="s">
        <v>27806</v>
      </c>
      <c r="H686" s="411" t="s">
        <v>5651</v>
      </c>
    </row>
    <row r="687" spans="1:8" ht="26.25">
      <c r="A687" s="185">
        <v>685</v>
      </c>
      <c r="B687" s="255" t="s">
        <v>931</v>
      </c>
      <c r="C687" s="412" t="s">
        <v>6725</v>
      </c>
      <c r="D687" s="407" t="s">
        <v>3225</v>
      </c>
      <c r="E687" s="255" t="s">
        <v>3224</v>
      </c>
      <c r="F687" s="185">
        <v>0</v>
      </c>
      <c r="G687" s="331" t="s">
        <v>27807</v>
      </c>
      <c r="H687" s="411" t="s">
        <v>5651</v>
      </c>
    </row>
    <row r="688" spans="1:8" ht="26.25">
      <c r="A688" s="185">
        <v>686</v>
      </c>
      <c r="B688" s="255" t="s">
        <v>3228</v>
      </c>
      <c r="C688" s="412" t="s">
        <v>6727</v>
      </c>
      <c r="D688" s="407" t="s">
        <v>3229</v>
      </c>
      <c r="E688" s="255" t="s">
        <v>5835</v>
      </c>
      <c r="F688" s="185">
        <v>0</v>
      </c>
      <c r="G688" s="331" t="s">
        <v>27809</v>
      </c>
      <c r="H688" s="411" t="s">
        <v>5651</v>
      </c>
    </row>
    <row r="689" spans="1:8" ht="39.4">
      <c r="A689" s="185">
        <v>687</v>
      </c>
      <c r="B689" s="255" t="s">
        <v>3230</v>
      </c>
      <c r="C689" s="412" t="s">
        <v>6728</v>
      </c>
      <c r="D689" s="407" t="s">
        <v>3231</v>
      </c>
      <c r="E689" s="255" t="s">
        <v>27219</v>
      </c>
      <c r="F689" s="185">
        <v>0</v>
      </c>
      <c r="G689" s="331" t="s">
        <v>27810</v>
      </c>
      <c r="H689" s="411" t="s">
        <v>5651</v>
      </c>
    </row>
    <row r="690" spans="1:8" ht="26.25">
      <c r="A690" s="185">
        <v>688</v>
      </c>
      <c r="B690" s="255" t="s">
        <v>3236</v>
      </c>
      <c r="C690" s="412" t="s">
        <v>6729</v>
      </c>
      <c r="D690" s="407" t="s">
        <v>3237</v>
      </c>
      <c r="E690" s="255" t="s">
        <v>15720</v>
      </c>
      <c r="F690" s="185">
        <v>0</v>
      </c>
      <c r="G690" s="331" t="s">
        <v>545</v>
      </c>
      <c r="H690" s="411" t="s">
        <v>5651</v>
      </c>
    </row>
    <row r="691" spans="1:8" ht="26.25">
      <c r="A691" s="185">
        <v>689</v>
      </c>
      <c r="B691" s="255" t="s">
        <v>3251</v>
      </c>
      <c r="C691" s="412" t="s">
        <v>7361</v>
      </c>
      <c r="D691" s="407" t="s">
        <v>3252</v>
      </c>
      <c r="E691" s="255" t="s">
        <v>5930</v>
      </c>
      <c r="F691" s="185">
        <v>0</v>
      </c>
      <c r="G691" s="331" t="s">
        <v>27805</v>
      </c>
      <c r="H691" s="411" t="s">
        <v>5651</v>
      </c>
    </row>
    <row r="692" spans="1:8" ht="39.4">
      <c r="A692" s="185">
        <v>690</v>
      </c>
      <c r="B692" s="255" t="s">
        <v>3257</v>
      </c>
      <c r="C692" s="412" t="s">
        <v>6733</v>
      </c>
      <c r="D692" s="407" t="s">
        <v>3258</v>
      </c>
      <c r="E692" s="255" t="s">
        <v>33009</v>
      </c>
      <c r="F692" s="185">
        <v>0</v>
      </c>
      <c r="G692" s="331" t="s">
        <v>27813</v>
      </c>
      <c r="H692" s="411" t="s">
        <v>5651</v>
      </c>
    </row>
    <row r="693" spans="1:8" ht="26.25">
      <c r="A693" s="185">
        <v>691</v>
      </c>
      <c r="B693" s="255" t="s">
        <v>3279</v>
      </c>
      <c r="C693" s="412" t="s">
        <v>6737</v>
      </c>
      <c r="D693" s="407" t="s">
        <v>3281</v>
      </c>
      <c r="E693" s="255" t="s">
        <v>3280</v>
      </c>
      <c r="F693" s="185">
        <v>0</v>
      </c>
      <c r="G693" s="331" t="s">
        <v>27815</v>
      </c>
      <c r="H693" s="411" t="s">
        <v>5651</v>
      </c>
    </row>
    <row r="694" spans="1:8" ht="39.4">
      <c r="A694" s="185">
        <v>692</v>
      </c>
      <c r="B694" s="255" t="s">
        <v>3288</v>
      </c>
      <c r="C694" s="412" t="s">
        <v>6739</v>
      </c>
      <c r="D694" s="407" t="s">
        <v>3289</v>
      </c>
      <c r="E694" s="255" t="s">
        <v>3077</v>
      </c>
      <c r="F694" s="185">
        <v>0</v>
      </c>
      <c r="G694" s="331" t="s">
        <v>27817</v>
      </c>
      <c r="H694" s="411" t="s">
        <v>5651</v>
      </c>
    </row>
    <row r="695" spans="1:8" ht="26.25">
      <c r="A695" s="185">
        <v>693</v>
      </c>
      <c r="B695" s="255" t="s">
        <v>3290</v>
      </c>
      <c r="C695" s="412" t="s">
        <v>6740</v>
      </c>
      <c r="D695" s="407" t="s">
        <v>3291</v>
      </c>
      <c r="E695" s="255" t="s">
        <v>5838</v>
      </c>
      <c r="F695" s="185">
        <v>0</v>
      </c>
      <c r="G695" s="331" t="s">
        <v>27818</v>
      </c>
      <c r="H695" s="411" t="s">
        <v>5651</v>
      </c>
    </row>
    <row r="696" spans="1:8" ht="26.25">
      <c r="A696" s="185">
        <v>694</v>
      </c>
      <c r="B696" s="255" t="s">
        <v>5738</v>
      </c>
      <c r="C696" s="412" t="s">
        <v>6741</v>
      </c>
      <c r="D696" s="407" t="s">
        <v>3295</v>
      </c>
      <c r="E696" s="255" t="s">
        <v>5839</v>
      </c>
      <c r="F696" s="185">
        <v>0</v>
      </c>
      <c r="G696" s="331" t="s">
        <v>548</v>
      </c>
      <c r="H696" s="411" t="s">
        <v>5651</v>
      </c>
    </row>
    <row r="697" spans="1:8" ht="26.25">
      <c r="A697" s="185">
        <v>695</v>
      </c>
      <c r="B697" s="255" t="s">
        <v>3296</v>
      </c>
      <c r="C697" s="412" t="s">
        <v>6742</v>
      </c>
      <c r="D697" s="407" t="s">
        <v>3297</v>
      </c>
      <c r="E697" s="255" t="s">
        <v>5840</v>
      </c>
      <c r="F697" s="185">
        <v>0</v>
      </c>
      <c r="G697" s="331" t="s">
        <v>27819</v>
      </c>
      <c r="H697" s="411" t="s">
        <v>5651</v>
      </c>
    </row>
    <row r="698" spans="1:8" ht="26.25">
      <c r="A698" s="185">
        <v>696</v>
      </c>
      <c r="B698" s="255" t="s">
        <v>3298</v>
      </c>
      <c r="C698" s="412" t="s">
        <v>6743</v>
      </c>
      <c r="D698" s="407" t="s">
        <v>3299</v>
      </c>
      <c r="E698" s="255" t="s">
        <v>25718</v>
      </c>
      <c r="F698" s="185">
        <v>0</v>
      </c>
      <c r="G698" s="331" t="s">
        <v>27820</v>
      </c>
      <c r="H698" s="411" t="s">
        <v>5651</v>
      </c>
    </row>
    <row r="699" spans="1:8" ht="26.25">
      <c r="A699" s="185">
        <v>697</v>
      </c>
      <c r="B699" s="255" t="s">
        <v>1619</v>
      </c>
      <c r="C699" s="412" t="s">
        <v>6744</v>
      </c>
      <c r="D699" s="407" t="s">
        <v>5948</v>
      </c>
      <c r="E699" s="255" t="s">
        <v>5841</v>
      </c>
      <c r="F699" s="185">
        <v>0</v>
      </c>
      <c r="G699" s="331" t="s">
        <v>27821</v>
      </c>
      <c r="H699" s="411" t="s">
        <v>5651</v>
      </c>
    </row>
    <row r="700" spans="1:8" ht="39.4">
      <c r="A700" s="185">
        <v>698</v>
      </c>
      <c r="B700" s="255" t="s">
        <v>3306</v>
      </c>
      <c r="C700" s="412" t="s">
        <v>6747</v>
      </c>
      <c r="D700" s="407" t="s">
        <v>3307</v>
      </c>
      <c r="E700" s="255" t="s">
        <v>25720</v>
      </c>
      <c r="F700" s="185">
        <v>0</v>
      </c>
      <c r="G700" s="331" t="s">
        <v>27822</v>
      </c>
      <c r="H700" s="411" t="s">
        <v>5651</v>
      </c>
    </row>
    <row r="701" spans="1:8" ht="39.4">
      <c r="A701" s="185">
        <v>699</v>
      </c>
      <c r="B701" s="255" t="s">
        <v>3062</v>
      </c>
      <c r="C701" s="412" t="s">
        <v>6748</v>
      </c>
      <c r="D701" s="407" t="s">
        <v>3308</v>
      </c>
      <c r="E701" s="255" t="s">
        <v>33010</v>
      </c>
      <c r="F701" s="185">
        <v>0</v>
      </c>
      <c r="G701" s="331" t="s">
        <v>46</v>
      </c>
      <c r="H701" s="411" t="s">
        <v>5651</v>
      </c>
    </row>
    <row r="702" spans="1:8" ht="39.4">
      <c r="A702" s="185">
        <v>700</v>
      </c>
      <c r="B702" s="255" t="s">
        <v>3309</v>
      </c>
      <c r="C702" s="412" t="s">
        <v>6749</v>
      </c>
      <c r="D702" s="407" t="s">
        <v>3310</v>
      </c>
      <c r="E702" s="255" t="s">
        <v>27220</v>
      </c>
      <c r="F702" s="185">
        <v>0</v>
      </c>
      <c r="G702" s="331" t="s">
        <v>27823</v>
      </c>
      <c r="H702" s="411" t="s">
        <v>5651</v>
      </c>
    </row>
    <row r="703" spans="1:8" ht="26.25">
      <c r="A703" s="185">
        <v>701</v>
      </c>
      <c r="B703" s="255" t="s">
        <v>3312</v>
      </c>
      <c r="C703" s="412" t="s">
        <v>6750</v>
      </c>
      <c r="D703" s="407" t="s">
        <v>3314</v>
      </c>
      <c r="E703" s="255" t="s">
        <v>3313</v>
      </c>
      <c r="F703" s="185">
        <v>0</v>
      </c>
      <c r="G703" s="331" t="s">
        <v>3311</v>
      </c>
      <c r="H703" s="411" t="s">
        <v>5651</v>
      </c>
    </row>
    <row r="704" spans="1:8" ht="39.4">
      <c r="A704" s="185">
        <v>702</v>
      </c>
      <c r="B704" s="255" t="s">
        <v>3315</v>
      </c>
      <c r="C704" s="412" t="s">
        <v>6751</v>
      </c>
      <c r="D704" s="407" t="s">
        <v>3317</v>
      </c>
      <c r="E704" s="255" t="s">
        <v>3316</v>
      </c>
      <c r="F704" s="185">
        <v>0</v>
      </c>
      <c r="G704" s="331" t="s">
        <v>27824</v>
      </c>
      <c r="H704" s="411" t="s">
        <v>5651</v>
      </c>
    </row>
    <row r="705" spans="1:8" ht="39.4">
      <c r="A705" s="185">
        <v>703</v>
      </c>
      <c r="B705" s="255" t="s">
        <v>3318</v>
      </c>
      <c r="C705" s="412" t="s">
        <v>6752</v>
      </c>
      <c r="D705" s="407" t="s">
        <v>3320</v>
      </c>
      <c r="E705" s="255" t="s">
        <v>3319</v>
      </c>
      <c r="F705" s="185">
        <v>0</v>
      </c>
      <c r="G705" s="331" t="s">
        <v>27825</v>
      </c>
      <c r="H705" s="411" t="s">
        <v>5651</v>
      </c>
    </row>
    <row r="706" spans="1:8" ht="26.25">
      <c r="A706" s="185">
        <v>704</v>
      </c>
      <c r="B706" s="255" t="s">
        <v>3323</v>
      </c>
      <c r="C706" s="412" t="s">
        <v>6754</v>
      </c>
      <c r="D706" s="407" t="s">
        <v>3325</v>
      </c>
      <c r="E706" s="255" t="s">
        <v>3324</v>
      </c>
      <c r="F706" s="185">
        <v>0</v>
      </c>
      <c r="G706" s="331" t="s">
        <v>87</v>
      </c>
      <c r="H706" s="411" t="s">
        <v>5651</v>
      </c>
    </row>
    <row r="707" spans="1:8" ht="26.25">
      <c r="A707" s="185">
        <v>705</v>
      </c>
      <c r="B707" s="255" t="s">
        <v>3335</v>
      </c>
      <c r="C707" s="412" t="s">
        <v>6755</v>
      </c>
      <c r="D707" s="407" t="s">
        <v>3336</v>
      </c>
      <c r="E707" s="255" t="s">
        <v>25721</v>
      </c>
      <c r="F707" s="185">
        <v>0</v>
      </c>
      <c r="G707" s="331" t="s">
        <v>27826</v>
      </c>
      <c r="H707" s="411" t="s">
        <v>5651</v>
      </c>
    </row>
    <row r="708" spans="1:8" ht="26.25">
      <c r="A708" s="185">
        <v>706</v>
      </c>
      <c r="B708" s="255" t="s">
        <v>3337</v>
      </c>
      <c r="C708" s="412" t="s">
        <v>6756</v>
      </c>
      <c r="D708" s="407" t="s">
        <v>3339</v>
      </c>
      <c r="E708" s="255" t="s">
        <v>3338</v>
      </c>
      <c r="F708" s="185">
        <v>0</v>
      </c>
      <c r="G708" s="331" t="s">
        <v>27827</v>
      </c>
      <c r="H708" s="411" t="s">
        <v>5651</v>
      </c>
    </row>
    <row r="709" spans="1:8" ht="26.25">
      <c r="A709" s="185">
        <v>707</v>
      </c>
      <c r="B709" s="255" t="s">
        <v>3340</v>
      </c>
      <c r="C709" s="412" t="s">
        <v>6757</v>
      </c>
      <c r="D709" s="407" t="s">
        <v>3342</v>
      </c>
      <c r="E709" s="255" t="s">
        <v>3341</v>
      </c>
      <c r="F709" s="185">
        <v>0</v>
      </c>
      <c r="G709" s="331" t="s">
        <v>27828</v>
      </c>
      <c r="H709" s="411" t="s">
        <v>5651</v>
      </c>
    </row>
    <row r="710" spans="1:8" ht="26.25">
      <c r="A710" s="185">
        <v>708</v>
      </c>
      <c r="B710" s="255" t="s">
        <v>870</v>
      </c>
      <c r="C710" s="412" t="s">
        <v>6758</v>
      </c>
      <c r="D710" s="407" t="s">
        <v>3343</v>
      </c>
      <c r="E710" s="255" t="s">
        <v>33011</v>
      </c>
      <c r="F710" s="185">
        <v>0</v>
      </c>
      <c r="G710" s="331" t="s">
        <v>27822</v>
      </c>
      <c r="H710" s="411" t="s">
        <v>5651</v>
      </c>
    </row>
    <row r="711" spans="1:8" ht="26.25">
      <c r="A711" s="185">
        <v>709</v>
      </c>
      <c r="B711" s="255" t="s">
        <v>3344</v>
      </c>
      <c r="C711" s="412" t="s">
        <v>6759</v>
      </c>
      <c r="D711" s="407" t="s">
        <v>3346</v>
      </c>
      <c r="E711" s="255" t="s">
        <v>3345</v>
      </c>
      <c r="F711" s="185">
        <v>0</v>
      </c>
      <c r="G711" s="331" t="s">
        <v>27829</v>
      </c>
      <c r="H711" s="411" t="s">
        <v>5651</v>
      </c>
    </row>
    <row r="712" spans="1:8" ht="26.25">
      <c r="A712" s="185">
        <v>710</v>
      </c>
      <c r="B712" s="255" t="s">
        <v>3347</v>
      </c>
      <c r="C712" s="412" t="s">
        <v>6760</v>
      </c>
      <c r="D712" s="407" t="s">
        <v>3348</v>
      </c>
      <c r="E712" s="255" t="s">
        <v>25722</v>
      </c>
      <c r="F712" s="185">
        <v>0</v>
      </c>
      <c r="G712" s="331" t="s">
        <v>313</v>
      </c>
      <c r="H712" s="411" t="s">
        <v>5651</v>
      </c>
    </row>
    <row r="713" spans="1:8" ht="26.25">
      <c r="A713" s="185">
        <v>711</v>
      </c>
      <c r="B713" s="255" t="s">
        <v>3351</v>
      </c>
      <c r="C713" s="412" t="s">
        <v>6761</v>
      </c>
      <c r="D713" s="407" t="s">
        <v>3352</v>
      </c>
      <c r="E713" s="255" t="s">
        <v>33012</v>
      </c>
      <c r="F713" s="185">
        <v>0</v>
      </c>
      <c r="G713" s="331" t="s">
        <v>27830</v>
      </c>
      <c r="H713" s="411" t="s">
        <v>5651</v>
      </c>
    </row>
    <row r="714" spans="1:8" ht="39.4">
      <c r="A714" s="185">
        <v>712</v>
      </c>
      <c r="B714" s="255" t="s">
        <v>1506</v>
      </c>
      <c r="C714" s="412" t="s">
        <v>6762</v>
      </c>
      <c r="D714" s="407" t="s">
        <v>3353</v>
      </c>
      <c r="E714" s="255" t="s">
        <v>15721</v>
      </c>
      <c r="F714" s="185">
        <v>0</v>
      </c>
      <c r="G714" s="331" t="s">
        <v>550</v>
      </c>
      <c r="H714" s="411" t="s">
        <v>5651</v>
      </c>
    </row>
    <row r="715" spans="1:8" ht="26.25">
      <c r="A715" s="185">
        <v>713</v>
      </c>
      <c r="B715" s="255" t="s">
        <v>3357</v>
      </c>
      <c r="C715" s="412" t="s">
        <v>6764</v>
      </c>
      <c r="D715" s="407" t="s">
        <v>3359</v>
      </c>
      <c r="E715" s="255" t="s">
        <v>3358</v>
      </c>
      <c r="F715" s="185">
        <v>0</v>
      </c>
      <c r="G715" s="331" t="s">
        <v>27832</v>
      </c>
      <c r="H715" s="411" t="s">
        <v>5651</v>
      </c>
    </row>
    <row r="716" spans="1:8" ht="26.25">
      <c r="A716" s="185">
        <v>714</v>
      </c>
      <c r="B716" s="255" t="s">
        <v>1719</v>
      </c>
      <c r="C716" s="412" t="s">
        <v>6765</v>
      </c>
      <c r="D716" s="407" t="s">
        <v>3361</v>
      </c>
      <c r="E716" s="255" t="s">
        <v>3360</v>
      </c>
      <c r="F716" s="185">
        <v>0</v>
      </c>
      <c r="G716" s="331" t="s">
        <v>27833</v>
      </c>
      <c r="H716" s="411" t="s">
        <v>5651</v>
      </c>
    </row>
    <row r="717" spans="1:8" ht="26.25">
      <c r="A717" s="185">
        <v>715</v>
      </c>
      <c r="B717" s="255" t="s">
        <v>3362</v>
      </c>
      <c r="C717" s="412" t="s">
        <v>6766</v>
      </c>
      <c r="D717" s="407" t="s">
        <v>3364</v>
      </c>
      <c r="E717" s="255" t="s">
        <v>3363</v>
      </c>
      <c r="F717" s="185">
        <v>0</v>
      </c>
      <c r="G717" s="331" t="s">
        <v>28185</v>
      </c>
      <c r="H717" s="411" t="s">
        <v>5651</v>
      </c>
    </row>
    <row r="718" spans="1:8" ht="26.25">
      <c r="A718" s="185">
        <v>716</v>
      </c>
      <c r="B718" s="255" t="s">
        <v>3365</v>
      </c>
      <c r="C718" s="412" t="s">
        <v>6767</v>
      </c>
      <c r="D718" s="407" t="s">
        <v>3366</v>
      </c>
      <c r="E718" s="255" t="s">
        <v>2442</v>
      </c>
      <c r="F718" s="185">
        <v>0</v>
      </c>
      <c r="G718" s="331" t="s">
        <v>307</v>
      </c>
      <c r="H718" s="411" t="s">
        <v>5651</v>
      </c>
    </row>
    <row r="719" spans="1:8" ht="26.25">
      <c r="A719" s="185">
        <v>717</v>
      </c>
      <c r="B719" s="255" t="s">
        <v>3370</v>
      </c>
      <c r="C719" s="412" t="s">
        <v>6768</v>
      </c>
      <c r="D719" s="407" t="s">
        <v>3372</v>
      </c>
      <c r="E719" s="255" t="s">
        <v>3371</v>
      </c>
      <c r="F719" s="185">
        <v>0</v>
      </c>
      <c r="G719" s="331" t="s">
        <v>157</v>
      </c>
      <c r="H719" s="411" t="s">
        <v>5651</v>
      </c>
    </row>
    <row r="720" spans="1:8" ht="26.25">
      <c r="A720" s="185">
        <v>718</v>
      </c>
      <c r="B720" s="255" t="s">
        <v>5739</v>
      </c>
      <c r="C720" s="412" t="s">
        <v>6769</v>
      </c>
      <c r="D720" s="407" t="s">
        <v>5949</v>
      </c>
      <c r="E720" s="255" t="s">
        <v>5842</v>
      </c>
      <c r="F720" s="185">
        <v>0</v>
      </c>
      <c r="G720" s="331" t="s">
        <v>27834</v>
      </c>
      <c r="H720" s="411" t="s">
        <v>5651</v>
      </c>
    </row>
    <row r="721" spans="1:8" ht="26.25">
      <c r="A721" s="185">
        <v>719</v>
      </c>
      <c r="B721" s="255" t="s">
        <v>3374</v>
      </c>
      <c r="C721" s="412" t="s">
        <v>6770</v>
      </c>
      <c r="D721" s="407" t="s">
        <v>3375</v>
      </c>
      <c r="E721" s="255" t="s">
        <v>25723</v>
      </c>
      <c r="F721" s="185">
        <v>0</v>
      </c>
      <c r="G721" s="331" t="s">
        <v>27835</v>
      </c>
      <c r="H721" s="411" t="s">
        <v>5651</v>
      </c>
    </row>
    <row r="722" spans="1:8" ht="39.4">
      <c r="A722" s="185">
        <v>720</v>
      </c>
      <c r="B722" s="255" t="s">
        <v>3376</v>
      </c>
      <c r="C722" s="412" t="s">
        <v>6771</v>
      </c>
      <c r="D722" s="407" t="s">
        <v>3377</v>
      </c>
      <c r="E722" s="255" t="s">
        <v>25724</v>
      </c>
      <c r="F722" s="185">
        <v>0</v>
      </c>
      <c r="G722" s="331" t="s">
        <v>27835</v>
      </c>
      <c r="H722" s="411" t="s">
        <v>5651</v>
      </c>
    </row>
    <row r="723" spans="1:8" ht="26.25">
      <c r="A723" s="185">
        <v>721</v>
      </c>
      <c r="B723" s="255" t="s">
        <v>3378</v>
      </c>
      <c r="C723" s="412" t="s">
        <v>6772</v>
      </c>
      <c r="D723" s="407" t="s">
        <v>3379</v>
      </c>
      <c r="E723" s="255" t="s">
        <v>25725</v>
      </c>
      <c r="F723" s="185">
        <v>0</v>
      </c>
      <c r="G723" s="331" t="s">
        <v>27835</v>
      </c>
      <c r="H723" s="411" t="s">
        <v>5651</v>
      </c>
    </row>
    <row r="724" spans="1:8" ht="26.25">
      <c r="A724" s="185">
        <v>722</v>
      </c>
      <c r="B724" s="255" t="s">
        <v>2617</v>
      </c>
      <c r="C724" s="412" t="s">
        <v>6773</v>
      </c>
      <c r="D724" s="407" t="s">
        <v>3381</v>
      </c>
      <c r="E724" s="255" t="s">
        <v>3380</v>
      </c>
      <c r="F724" s="185">
        <v>0</v>
      </c>
      <c r="G724" s="331" t="s">
        <v>27836</v>
      </c>
      <c r="H724" s="411" t="s">
        <v>5651</v>
      </c>
    </row>
    <row r="725" spans="1:8" ht="26.25">
      <c r="A725" s="185">
        <v>723</v>
      </c>
      <c r="B725" s="255" t="s">
        <v>3382</v>
      </c>
      <c r="C725" s="412" t="s">
        <v>6774</v>
      </c>
      <c r="D725" s="407" t="s">
        <v>3383</v>
      </c>
      <c r="E725" s="255" t="s">
        <v>27221</v>
      </c>
      <c r="F725" s="185">
        <v>0</v>
      </c>
      <c r="G725" s="331" t="s">
        <v>27837</v>
      </c>
      <c r="H725" s="411" t="s">
        <v>5651</v>
      </c>
    </row>
    <row r="726" spans="1:8" ht="39.4">
      <c r="A726" s="185">
        <v>724</v>
      </c>
      <c r="B726" s="255" t="s">
        <v>904</v>
      </c>
      <c r="C726" s="412" t="s">
        <v>6775</v>
      </c>
      <c r="D726" s="407" t="s">
        <v>3385</v>
      </c>
      <c r="E726" s="255" t="s">
        <v>3384</v>
      </c>
      <c r="F726" s="185">
        <v>0</v>
      </c>
      <c r="G726" s="331" t="s">
        <v>303</v>
      </c>
      <c r="H726" s="411" t="s">
        <v>5651</v>
      </c>
    </row>
    <row r="727" spans="1:8" ht="39.4">
      <c r="A727" s="185">
        <v>725</v>
      </c>
      <c r="B727" s="255" t="s">
        <v>3389</v>
      </c>
      <c r="C727" s="412" t="s">
        <v>6777</v>
      </c>
      <c r="D727" s="407" t="s">
        <v>3391</v>
      </c>
      <c r="E727" s="255" t="s">
        <v>3390</v>
      </c>
      <c r="F727" s="185">
        <v>0</v>
      </c>
      <c r="G727" s="331" t="s">
        <v>548</v>
      </c>
      <c r="H727" s="411" t="s">
        <v>5651</v>
      </c>
    </row>
    <row r="728" spans="1:8" ht="39.4">
      <c r="A728" s="185">
        <v>726</v>
      </c>
      <c r="B728" s="255" t="s">
        <v>3392</v>
      </c>
      <c r="C728" s="412" t="s">
        <v>6778</v>
      </c>
      <c r="D728" s="407" t="s">
        <v>3394</v>
      </c>
      <c r="E728" s="255" t="s">
        <v>3393</v>
      </c>
      <c r="F728" s="185">
        <v>0</v>
      </c>
      <c r="G728" s="331" t="s">
        <v>27838</v>
      </c>
      <c r="H728" s="411" t="s">
        <v>5651</v>
      </c>
    </row>
    <row r="729" spans="1:8" ht="26.25">
      <c r="A729" s="185">
        <v>727</v>
      </c>
      <c r="B729" s="255" t="s">
        <v>3395</v>
      </c>
      <c r="C729" s="412" t="s">
        <v>7377</v>
      </c>
      <c r="D729" s="407" t="s">
        <v>3396</v>
      </c>
      <c r="E729" s="255" t="s">
        <v>33013</v>
      </c>
      <c r="F729" s="185">
        <v>0</v>
      </c>
      <c r="G729" s="331" t="s">
        <v>157</v>
      </c>
      <c r="H729" s="411" t="s">
        <v>5651</v>
      </c>
    </row>
    <row r="730" spans="1:8" ht="26.25">
      <c r="A730" s="185">
        <v>728</v>
      </c>
      <c r="B730" s="255" t="s">
        <v>2995</v>
      </c>
      <c r="C730" s="412" t="s">
        <v>6780</v>
      </c>
      <c r="D730" s="407" t="s">
        <v>3400</v>
      </c>
      <c r="E730" s="255" t="s">
        <v>3399</v>
      </c>
      <c r="F730" s="185">
        <v>0</v>
      </c>
      <c r="G730" s="331" t="s">
        <v>27839</v>
      </c>
      <c r="H730" s="411" t="s">
        <v>5651</v>
      </c>
    </row>
    <row r="731" spans="1:8" ht="26.25">
      <c r="A731" s="185">
        <v>729</v>
      </c>
      <c r="B731" s="255" t="s">
        <v>15641</v>
      </c>
      <c r="C731" s="412" t="s">
        <v>6781</v>
      </c>
      <c r="D731" s="407" t="s">
        <v>3404</v>
      </c>
      <c r="E731" s="255" t="s">
        <v>27222</v>
      </c>
      <c r="F731" s="185">
        <v>0</v>
      </c>
      <c r="G731" s="331" t="s">
        <v>27840</v>
      </c>
      <c r="H731" s="411" t="s">
        <v>5651</v>
      </c>
    </row>
    <row r="732" spans="1:8" ht="26.25">
      <c r="A732" s="185">
        <v>730</v>
      </c>
      <c r="B732" s="255" t="s">
        <v>3408</v>
      </c>
      <c r="C732" s="412" t="s">
        <v>6782</v>
      </c>
      <c r="D732" s="407" t="s">
        <v>3410</v>
      </c>
      <c r="E732" s="255" t="s">
        <v>3409</v>
      </c>
      <c r="F732" s="185">
        <v>0</v>
      </c>
      <c r="G732" s="331" t="s">
        <v>27841</v>
      </c>
      <c r="H732" s="411" t="s">
        <v>5651</v>
      </c>
    </row>
    <row r="733" spans="1:8" ht="26.25">
      <c r="A733" s="185">
        <v>731</v>
      </c>
      <c r="B733" s="255" t="s">
        <v>3411</v>
      </c>
      <c r="C733" s="412" t="s">
        <v>6783</v>
      </c>
      <c r="D733" s="407" t="s">
        <v>3412</v>
      </c>
      <c r="E733" s="255" t="s">
        <v>5843</v>
      </c>
      <c r="F733" s="185">
        <v>0</v>
      </c>
      <c r="G733" s="331" t="s">
        <v>27842</v>
      </c>
      <c r="H733" s="411" t="s">
        <v>5651</v>
      </c>
    </row>
    <row r="734" spans="1:8" ht="26.25">
      <c r="A734" s="185">
        <v>732</v>
      </c>
      <c r="B734" s="255" t="s">
        <v>3413</v>
      </c>
      <c r="C734" s="412" t="s">
        <v>6784</v>
      </c>
      <c r="D734" s="407" t="s">
        <v>3415</v>
      </c>
      <c r="E734" s="255" t="s">
        <v>3414</v>
      </c>
      <c r="F734" s="185">
        <v>0</v>
      </c>
      <c r="G734" s="331" t="s">
        <v>301</v>
      </c>
      <c r="H734" s="411" t="s">
        <v>5651</v>
      </c>
    </row>
    <row r="735" spans="1:8" ht="26.25">
      <c r="A735" s="185">
        <v>733</v>
      </c>
      <c r="B735" s="255" t="s">
        <v>1217</v>
      </c>
      <c r="C735" s="412" t="s">
        <v>6785</v>
      </c>
      <c r="D735" s="407" t="s">
        <v>3417</v>
      </c>
      <c r="E735" s="255" t="s">
        <v>3416</v>
      </c>
      <c r="F735" s="185">
        <v>0</v>
      </c>
      <c r="G735" s="331" t="s">
        <v>27843</v>
      </c>
      <c r="H735" s="411" t="s">
        <v>5651</v>
      </c>
    </row>
    <row r="736" spans="1:8" ht="26.25">
      <c r="A736" s="185">
        <v>734</v>
      </c>
      <c r="B736" s="255" t="s">
        <v>3418</v>
      </c>
      <c r="C736" s="412" t="s">
        <v>6786</v>
      </c>
      <c r="D736" s="407" t="s">
        <v>3420</v>
      </c>
      <c r="E736" s="255" t="s">
        <v>3419</v>
      </c>
      <c r="F736" s="185">
        <v>0</v>
      </c>
      <c r="G736" s="331" t="s">
        <v>27844</v>
      </c>
      <c r="H736" s="411" t="s">
        <v>5651</v>
      </c>
    </row>
    <row r="737" spans="1:8" ht="26.25">
      <c r="A737" s="185">
        <v>735</v>
      </c>
      <c r="B737" s="255" t="s">
        <v>3421</v>
      </c>
      <c r="C737" s="412" t="s">
        <v>6787</v>
      </c>
      <c r="D737" s="407" t="s">
        <v>3422</v>
      </c>
      <c r="E737" s="255" t="s">
        <v>5844</v>
      </c>
      <c r="F737" s="185">
        <v>0</v>
      </c>
      <c r="G737" s="331" t="s">
        <v>27845</v>
      </c>
      <c r="H737" s="411" t="s">
        <v>5651</v>
      </c>
    </row>
    <row r="738" spans="1:8" ht="26.25">
      <c r="A738" s="185">
        <v>736</v>
      </c>
      <c r="B738" s="255" t="s">
        <v>3428</v>
      </c>
      <c r="C738" s="412" t="s">
        <v>6788</v>
      </c>
      <c r="D738" s="407" t="s">
        <v>3429</v>
      </c>
      <c r="E738" s="255" t="s">
        <v>33014</v>
      </c>
      <c r="F738" s="185">
        <v>0</v>
      </c>
      <c r="G738" s="331" t="s">
        <v>27846</v>
      </c>
      <c r="H738" s="411" t="s">
        <v>5651</v>
      </c>
    </row>
    <row r="739" spans="1:8" ht="39.4">
      <c r="A739" s="185">
        <v>737</v>
      </c>
      <c r="B739" s="255" t="s">
        <v>3017</v>
      </c>
      <c r="C739" s="412" t="s">
        <v>6789</v>
      </c>
      <c r="D739" s="407" t="s">
        <v>3431</v>
      </c>
      <c r="E739" s="255" t="s">
        <v>3430</v>
      </c>
      <c r="F739" s="185">
        <v>0</v>
      </c>
      <c r="G739" s="331" t="s">
        <v>299</v>
      </c>
      <c r="H739" s="411" t="s">
        <v>5651</v>
      </c>
    </row>
    <row r="740" spans="1:8" ht="26.25">
      <c r="A740" s="185">
        <v>738</v>
      </c>
      <c r="B740" s="255" t="s">
        <v>1075</v>
      </c>
      <c r="C740" s="412" t="s">
        <v>6791</v>
      </c>
      <c r="D740" s="407" t="s">
        <v>3437</v>
      </c>
      <c r="E740" s="255" t="s">
        <v>25726</v>
      </c>
      <c r="F740" s="185">
        <v>0</v>
      </c>
      <c r="G740" s="331" t="s">
        <v>27847</v>
      </c>
      <c r="H740" s="411" t="s">
        <v>5651</v>
      </c>
    </row>
    <row r="741" spans="1:8" ht="26.25">
      <c r="A741" s="185">
        <v>739</v>
      </c>
      <c r="B741" s="255" t="s">
        <v>15642</v>
      </c>
      <c r="C741" s="412" t="s">
        <v>6792</v>
      </c>
      <c r="D741" s="407" t="s">
        <v>3438</v>
      </c>
      <c r="E741" s="255" t="s">
        <v>27223</v>
      </c>
      <c r="F741" s="185">
        <v>0</v>
      </c>
      <c r="G741" s="331" t="s">
        <v>27848</v>
      </c>
      <c r="H741" s="411" t="s">
        <v>5651</v>
      </c>
    </row>
    <row r="742" spans="1:8" ht="26.25">
      <c r="A742" s="185">
        <v>740</v>
      </c>
      <c r="B742" s="255" t="s">
        <v>3439</v>
      </c>
      <c r="C742" s="412" t="s">
        <v>6793</v>
      </c>
      <c r="D742" s="407" t="s">
        <v>3440</v>
      </c>
      <c r="E742" s="255" t="s">
        <v>25727</v>
      </c>
      <c r="F742" s="185">
        <v>0</v>
      </c>
      <c r="G742" s="331" t="s">
        <v>27820</v>
      </c>
      <c r="H742" s="411" t="s">
        <v>5651</v>
      </c>
    </row>
    <row r="743" spans="1:8" ht="39.4">
      <c r="A743" s="185">
        <v>741</v>
      </c>
      <c r="B743" s="255" t="s">
        <v>3441</v>
      </c>
      <c r="C743" s="412" t="s">
        <v>6794</v>
      </c>
      <c r="D743" s="407" t="s">
        <v>3442</v>
      </c>
      <c r="E743" s="255" t="s">
        <v>15722</v>
      </c>
      <c r="F743" s="185">
        <v>0</v>
      </c>
      <c r="G743" s="331" t="s">
        <v>295</v>
      </c>
      <c r="H743" s="411" t="s">
        <v>5651</v>
      </c>
    </row>
    <row r="744" spans="1:8" ht="26.25">
      <c r="A744" s="185">
        <v>742</v>
      </c>
      <c r="B744" s="255" t="s">
        <v>3445</v>
      </c>
      <c r="C744" s="412" t="s">
        <v>6795</v>
      </c>
      <c r="D744" s="407" t="s">
        <v>3447</v>
      </c>
      <c r="E744" s="255" t="s">
        <v>3446</v>
      </c>
      <c r="F744" s="185">
        <v>0</v>
      </c>
      <c r="G744" s="331" t="s">
        <v>27841</v>
      </c>
      <c r="H744" s="411" t="s">
        <v>5651</v>
      </c>
    </row>
    <row r="745" spans="1:8" ht="26.25">
      <c r="A745" s="185">
        <v>743</v>
      </c>
      <c r="B745" s="255" t="s">
        <v>3448</v>
      </c>
      <c r="C745" s="412" t="s">
        <v>6796</v>
      </c>
      <c r="D745" s="407" t="s">
        <v>3449</v>
      </c>
      <c r="E745" s="255" t="s">
        <v>25728</v>
      </c>
      <c r="F745" s="185">
        <v>0</v>
      </c>
      <c r="G745" s="331" t="s">
        <v>27841</v>
      </c>
      <c r="H745" s="411" t="s">
        <v>5651</v>
      </c>
    </row>
    <row r="746" spans="1:8" ht="26.25">
      <c r="A746" s="185">
        <v>744</v>
      </c>
      <c r="B746" s="255" t="s">
        <v>3455</v>
      </c>
      <c r="C746" s="412" t="s">
        <v>6799</v>
      </c>
      <c r="D746" s="407" t="s">
        <v>3457</v>
      </c>
      <c r="E746" s="255" t="s">
        <v>3456</v>
      </c>
      <c r="F746" s="185">
        <v>0</v>
      </c>
      <c r="G746" s="331" t="s">
        <v>305</v>
      </c>
      <c r="H746" s="411" t="s">
        <v>5651</v>
      </c>
    </row>
    <row r="747" spans="1:8" ht="26.25">
      <c r="A747" s="185">
        <v>745</v>
      </c>
      <c r="B747" s="255" t="s">
        <v>3466</v>
      </c>
      <c r="C747" s="412" t="s">
        <v>6801</v>
      </c>
      <c r="D747" s="407" t="s">
        <v>3468</v>
      </c>
      <c r="E747" s="255" t="s">
        <v>3467</v>
      </c>
      <c r="F747" s="185">
        <v>0</v>
      </c>
      <c r="G747" s="331" t="s">
        <v>27850</v>
      </c>
      <c r="H747" s="411" t="s">
        <v>5651</v>
      </c>
    </row>
    <row r="748" spans="1:8" ht="26.25">
      <c r="A748" s="185">
        <v>746</v>
      </c>
      <c r="B748" s="255" t="s">
        <v>27142</v>
      </c>
      <c r="C748" s="412" t="s">
        <v>30898</v>
      </c>
      <c r="D748" s="407" t="s">
        <v>27154</v>
      </c>
      <c r="E748" s="255" t="s">
        <v>27224</v>
      </c>
      <c r="F748" s="185">
        <v>0</v>
      </c>
      <c r="G748" s="331" t="s">
        <v>27829</v>
      </c>
      <c r="H748" s="411" t="s">
        <v>5651</v>
      </c>
    </row>
    <row r="749" spans="1:8" ht="39.4">
      <c r="A749" s="185">
        <v>747</v>
      </c>
      <c r="B749" s="255" t="s">
        <v>3487</v>
      </c>
      <c r="C749" s="412" t="s">
        <v>6804</v>
      </c>
      <c r="D749" s="407" t="s">
        <v>3489</v>
      </c>
      <c r="E749" s="255" t="s">
        <v>3488</v>
      </c>
      <c r="F749" s="185">
        <v>0</v>
      </c>
      <c r="G749" s="331" t="s">
        <v>27839</v>
      </c>
      <c r="H749" s="411" t="s">
        <v>5651</v>
      </c>
    </row>
    <row r="750" spans="1:8" ht="26.25">
      <c r="A750" s="185">
        <v>748</v>
      </c>
      <c r="B750" s="255" t="s">
        <v>1541</v>
      </c>
      <c r="C750" s="412" t="s">
        <v>6805</v>
      </c>
      <c r="D750" s="407" t="s">
        <v>3490</v>
      </c>
      <c r="E750" s="255" t="s">
        <v>5846</v>
      </c>
      <c r="F750" s="185">
        <v>0</v>
      </c>
      <c r="G750" s="331" t="s">
        <v>27852</v>
      </c>
      <c r="H750" s="411" t="s">
        <v>5651</v>
      </c>
    </row>
    <row r="751" spans="1:8" ht="26.25">
      <c r="A751" s="185">
        <v>749</v>
      </c>
      <c r="B751" s="255" t="s">
        <v>3494</v>
      </c>
      <c r="C751" s="412" t="s">
        <v>6806</v>
      </c>
      <c r="D751" s="407" t="s">
        <v>3495</v>
      </c>
      <c r="E751" s="255" t="s">
        <v>25730</v>
      </c>
      <c r="F751" s="185">
        <v>0</v>
      </c>
      <c r="G751" s="331" t="s">
        <v>27853</v>
      </c>
      <c r="H751" s="411" t="s">
        <v>5651</v>
      </c>
    </row>
    <row r="752" spans="1:8" ht="39.4">
      <c r="A752" s="185">
        <v>750</v>
      </c>
      <c r="B752" s="255" t="s">
        <v>3496</v>
      </c>
      <c r="C752" s="412" t="s">
        <v>6807</v>
      </c>
      <c r="D752" s="407" t="s">
        <v>3498</v>
      </c>
      <c r="E752" s="255" t="s">
        <v>3497</v>
      </c>
      <c r="F752" s="185">
        <v>0</v>
      </c>
      <c r="G752" s="331" t="s">
        <v>27849</v>
      </c>
      <c r="H752" s="411" t="s">
        <v>5651</v>
      </c>
    </row>
    <row r="753" spans="1:8" ht="39.4">
      <c r="A753" s="185">
        <v>751</v>
      </c>
      <c r="B753" s="255" t="s">
        <v>3505</v>
      </c>
      <c r="C753" s="412" t="s">
        <v>6808</v>
      </c>
      <c r="D753" s="407" t="s">
        <v>3507</v>
      </c>
      <c r="E753" s="255" t="s">
        <v>3506</v>
      </c>
      <c r="F753" s="185">
        <v>0</v>
      </c>
      <c r="G753" s="331" t="s">
        <v>27854</v>
      </c>
      <c r="H753" s="411" t="s">
        <v>5651</v>
      </c>
    </row>
    <row r="754" spans="1:8" ht="39.4">
      <c r="A754" s="185">
        <v>752</v>
      </c>
      <c r="B754" s="255" t="s">
        <v>3510</v>
      </c>
      <c r="C754" s="412" t="s">
        <v>6809</v>
      </c>
      <c r="D754" s="407" t="s">
        <v>3511</v>
      </c>
      <c r="E754" s="255" t="s">
        <v>5847</v>
      </c>
      <c r="F754" s="185">
        <v>0</v>
      </c>
      <c r="G754" s="331" t="s">
        <v>27828</v>
      </c>
      <c r="H754" s="411" t="s">
        <v>5651</v>
      </c>
    </row>
    <row r="755" spans="1:8" ht="39.4">
      <c r="A755" s="185">
        <v>753</v>
      </c>
      <c r="B755" s="255" t="s">
        <v>3512</v>
      </c>
      <c r="C755" s="412" t="s">
        <v>6810</v>
      </c>
      <c r="D755" s="407" t="s">
        <v>3513</v>
      </c>
      <c r="E755" s="255" t="s">
        <v>5848</v>
      </c>
      <c r="F755" s="185">
        <v>0</v>
      </c>
      <c r="G755" s="331" t="s">
        <v>27855</v>
      </c>
      <c r="H755" s="411" t="s">
        <v>5651</v>
      </c>
    </row>
    <row r="756" spans="1:8" ht="26.25">
      <c r="A756" s="185">
        <v>754</v>
      </c>
      <c r="B756" s="255" t="s">
        <v>3017</v>
      </c>
      <c r="C756" s="412" t="s">
        <v>6811</v>
      </c>
      <c r="D756" s="407" t="s">
        <v>3515</v>
      </c>
      <c r="E756" s="255" t="s">
        <v>3514</v>
      </c>
      <c r="F756" s="185">
        <v>0</v>
      </c>
      <c r="G756" s="331" t="s">
        <v>27856</v>
      </c>
      <c r="H756" s="411" t="s">
        <v>5651</v>
      </c>
    </row>
    <row r="757" spans="1:8" ht="26.25">
      <c r="A757" s="185">
        <v>755</v>
      </c>
      <c r="B757" s="255" t="s">
        <v>3516</v>
      </c>
      <c r="C757" s="412" t="s">
        <v>6812</v>
      </c>
      <c r="D757" s="407" t="s">
        <v>3517</v>
      </c>
      <c r="E757" s="255" t="s">
        <v>5849</v>
      </c>
      <c r="F757" s="185">
        <v>0</v>
      </c>
      <c r="G757" s="331" t="s">
        <v>27857</v>
      </c>
      <c r="H757" s="411" t="s">
        <v>5651</v>
      </c>
    </row>
    <row r="758" spans="1:8" ht="39.4">
      <c r="A758" s="185">
        <v>756</v>
      </c>
      <c r="B758" s="255" t="s">
        <v>2109</v>
      </c>
      <c r="C758" s="412" t="s">
        <v>6813</v>
      </c>
      <c r="D758" s="407" t="s">
        <v>3520</v>
      </c>
      <c r="E758" s="255" t="s">
        <v>3519</v>
      </c>
      <c r="F758" s="185">
        <v>0</v>
      </c>
      <c r="G758" s="331" t="s">
        <v>333</v>
      </c>
      <c r="H758" s="411" t="s">
        <v>5651</v>
      </c>
    </row>
    <row r="759" spans="1:8" ht="39.4">
      <c r="A759" s="185">
        <v>757</v>
      </c>
      <c r="B759" s="255" t="s">
        <v>1081</v>
      </c>
      <c r="C759" s="412" t="s">
        <v>6814</v>
      </c>
      <c r="D759" s="407" t="s">
        <v>3522</v>
      </c>
      <c r="E759" s="255" t="s">
        <v>3521</v>
      </c>
      <c r="F759" s="185">
        <v>0</v>
      </c>
      <c r="G759" s="331" t="s">
        <v>27858</v>
      </c>
      <c r="H759" s="411" t="s">
        <v>5651</v>
      </c>
    </row>
    <row r="760" spans="1:8" ht="39.4">
      <c r="A760" s="185">
        <v>758</v>
      </c>
      <c r="B760" s="255" t="s">
        <v>1857</v>
      </c>
      <c r="C760" s="412" t="s">
        <v>6815</v>
      </c>
      <c r="D760" s="407" t="s">
        <v>3523</v>
      </c>
      <c r="E760" s="255" t="s">
        <v>2979</v>
      </c>
      <c r="F760" s="185">
        <v>0</v>
      </c>
      <c r="G760" s="331" t="s">
        <v>334</v>
      </c>
      <c r="H760" s="411" t="s">
        <v>5651</v>
      </c>
    </row>
    <row r="761" spans="1:8" ht="39.4">
      <c r="A761" s="185">
        <v>759</v>
      </c>
      <c r="B761" s="255" t="s">
        <v>3524</v>
      </c>
      <c r="C761" s="412" t="s">
        <v>6816</v>
      </c>
      <c r="D761" s="407" t="s">
        <v>3525</v>
      </c>
      <c r="E761" s="255" t="s">
        <v>5850</v>
      </c>
      <c r="F761" s="185">
        <v>0</v>
      </c>
      <c r="G761" s="331" t="s">
        <v>554</v>
      </c>
      <c r="H761" s="411" t="s">
        <v>5651</v>
      </c>
    </row>
    <row r="762" spans="1:8" ht="26.25">
      <c r="A762" s="185">
        <v>760</v>
      </c>
      <c r="B762" s="255" t="s">
        <v>3529</v>
      </c>
      <c r="C762" s="412" t="s">
        <v>6817</v>
      </c>
      <c r="D762" s="407" t="s">
        <v>3531</v>
      </c>
      <c r="E762" s="255" t="s">
        <v>3530</v>
      </c>
      <c r="F762" s="185">
        <v>0</v>
      </c>
      <c r="G762" s="331" t="s">
        <v>27859</v>
      </c>
      <c r="H762" s="411" t="s">
        <v>5651</v>
      </c>
    </row>
    <row r="763" spans="1:8" ht="39.4">
      <c r="A763" s="185">
        <v>761</v>
      </c>
      <c r="B763" s="255" t="s">
        <v>32879</v>
      </c>
      <c r="C763" s="412" t="s">
        <v>6818</v>
      </c>
      <c r="D763" s="407" t="s">
        <v>3532</v>
      </c>
      <c r="E763" s="255" t="s">
        <v>5851</v>
      </c>
      <c r="F763" s="185">
        <v>0</v>
      </c>
      <c r="G763" s="331" t="s">
        <v>353</v>
      </c>
      <c r="H763" s="411" t="s">
        <v>5651</v>
      </c>
    </row>
    <row r="764" spans="1:8" ht="26.25">
      <c r="A764" s="185">
        <v>762</v>
      </c>
      <c r="B764" s="255" t="s">
        <v>3536</v>
      </c>
      <c r="C764" s="412" t="s">
        <v>6819</v>
      </c>
      <c r="D764" s="407" t="s">
        <v>3537</v>
      </c>
      <c r="E764" s="255" t="s">
        <v>5852</v>
      </c>
      <c r="F764" s="185">
        <v>0</v>
      </c>
      <c r="G764" s="331" t="s">
        <v>27860</v>
      </c>
      <c r="H764" s="411" t="s">
        <v>5651</v>
      </c>
    </row>
    <row r="765" spans="1:8" ht="26.25">
      <c r="A765" s="185">
        <v>763</v>
      </c>
      <c r="B765" s="255" t="s">
        <v>3539</v>
      </c>
      <c r="C765" s="412" t="s">
        <v>6820</v>
      </c>
      <c r="D765" s="407" t="s">
        <v>3540</v>
      </c>
      <c r="E765" s="255" t="s">
        <v>5853</v>
      </c>
      <c r="F765" s="185">
        <v>0</v>
      </c>
      <c r="G765" s="331" t="s">
        <v>3538</v>
      </c>
      <c r="H765" s="411" t="s">
        <v>5651</v>
      </c>
    </row>
    <row r="766" spans="1:8" ht="39.4">
      <c r="A766" s="185">
        <v>764</v>
      </c>
      <c r="B766" s="255" t="s">
        <v>5740</v>
      </c>
      <c r="C766" s="412" t="s">
        <v>6821</v>
      </c>
      <c r="D766" s="407" t="s">
        <v>3544</v>
      </c>
      <c r="E766" s="255" t="s">
        <v>25731</v>
      </c>
      <c r="F766" s="185">
        <v>0</v>
      </c>
      <c r="G766" s="331" t="s">
        <v>27861</v>
      </c>
      <c r="H766" s="411" t="s">
        <v>5651</v>
      </c>
    </row>
    <row r="767" spans="1:8" ht="39.4">
      <c r="A767" s="185">
        <v>765</v>
      </c>
      <c r="B767" s="255" t="s">
        <v>3545</v>
      </c>
      <c r="C767" s="412" t="s">
        <v>6822</v>
      </c>
      <c r="D767" s="407" t="s">
        <v>3546</v>
      </c>
      <c r="E767" s="255" t="s">
        <v>27225</v>
      </c>
      <c r="F767" s="185">
        <v>0</v>
      </c>
      <c r="G767" s="331" t="s">
        <v>323</v>
      </c>
      <c r="H767" s="411" t="s">
        <v>5651</v>
      </c>
    </row>
    <row r="768" spans="1:8" ht="26.25">
      <c r="A768" s="185">
        <v>766</v>
      </c>
      <c r="B768" s="255" t="s">
        <v>904</v>
      </c>
      <c r="C768" s="412" t="s">
        <v>6823</v>
      </c>
      <c r="D768" s="407" t="s">
        <v>3548</v>
      </c>
      <c r="E768" s="255" t="s">
        <v>3547</v>
      </c>
      <c r="F768" s="185">
        <v>0</v>
      </c>
      <c r="G768" s="331" t="s">
        <v>319</v>
      </c>
      <c r="H768" s="411" t="s">
        <v>5651</v>
      </c>
    </row>
    <row r="769" spans="1:8" ht="26.25">
      <c r="A769" s="185">
        <v>767</v>
      </c>
      <c r="B769" s="255" t="s">
        <v>973</v>
      </c>
      <c r="C769" s="412" t="s">
        <v>6824</v>
      </c>
      <c r="D769" s="407" t="s">
        <v>3549</v>
      </c>
      <c r="E769" s="255" t="s">
        <v>25732</v>
      </c>
      <c r="F769" s="185">
        <v>0</v>
      </c>
      <c r="G769" s="331" t="s">
        <v>319</v>
      </c>
      <c r="H769" s="411" t="s">
        <v>5651</v>
      </c>
    </row>
    <row r="770" spans="1:8" ht="39.4">
      <c r="A770" s="185">
        <v>768</v>
      </c>
      <c r="B770" s="255" t="s">
        <v>2109</v>
      </c>
      <c r="C770" s="412" t="s">
        <v>6825</v>
      </c>
      <c r="D770" s="407" t="s">
        <v>3550</v>
      </c>
      <c r="E770" s="255" t="s">
        <v>27226</v>
      </c>
      <c r="F770" s="185">
        <v>0</v>
      </c>
      <c r="G770" s="331" t="s">
        <v>319</v>
      </c>
      <c r="H770" s="411" t="s">
        <v>5651</v>
      </c>
    </row>
    <row r="771" spans="1:8" ht="26.25">
      <c r="A771" s="185">
        <v>769</v>
      </c>
      <c r="B771" s="255" t="s">
        <v>1075</v>
      </c>
      <c r="C771" s="412" t="s">
        <v>6826</v>
      </c>
      <c r="D771" s="407" t="s">
        <v>3552</v>
      </c>
      <c r="E771" s="255" t="s">
        <v>3551</v>
      </c>
      <c r="F771" s="185">
        <v>0</v>
      </c>
      <c r="G771" s="331" t="s">
        <v>319</v>
      </c>
      <c r="H771" s="411" t="s">
        <v>5651</v>
      </c>
    </row>
    <row r="772" spans="1:8" ht="39.4">
      <c r="A772" s="185">
        <v>770</v>
      </c>
      <c r="B772" s="255" t="s">
        <v>3554</v>
      </c>
      <c r="C772" s="412" t="s">
        <v>6827</v>
      </c>
      <c r="D772" s="407" t="s">
        <v>3555</v>
      </c>
      <c r="E772" s="255" t="s">
        <v>25733</v>
      </c>
      <c r="F772" s="185">
        <v>0</v>
      </c>
      <c r="G772" s="331" t="s">
        <v>3553</v>
      </c>
      <c r="H772" s="411" t="s">
        <v>5651</v>
      </c>
    </row>
    <row r="773" spans="1:8" ht="26.25">
      <c r="A773" s="185">
        <v>771</v>
      </c>
      <c r="B773" s="255" t="s">
        <v>3556</v>
      </c>
      <c r="C773" s="412" t="s">
        <v>6828</v>
      </c>
      <c r="D773" s="407" t="s">
        <v>3557</v>
      </c>
      <c r="E773" s="255" t="s">
        <v>5854</v>
      </c>
      <c r="F773" s="185">
        <v>0</v>
      </c>
      <c r="G773" s="331" t="s">
        <v>336</v>
      </c>
      <c r="H773" s="411" t="s">
        <v>5651</v>
      </c>
    </row>
    <row r="774" spans="1:8" ht="39.4">
      <c r="A774" s="185">
        <v>772</v>
      </c>
      <c r="B774" s="255" t="s">
        <v>3558</v>
      </c>
      <c r="C774" s="412" t="s">
        <v>6829</v>
      </c>
      <c r="D774" s="407" t="s">
        <v>3559</v>
      </c>
      <c r="E774" s="255" t="s">
        <v>15723</v>
      </c>
      <c r="F774" s="185">
        <v>0</v>
      </c>
      <c r="G774" s="331" t="s">
        <v>27855</v>
      </c>
      <c r="H774" s="411" t="s">
        <v>5651</v>
      </c>
    </row>
    <row r="775" spans="1:8" ht="39.4">
      <c r="A775" s="185">
        <v>773</v>
      </c>
      <c r="B775" s="255" t="s">
        <v>3560</v>
      </c>
      <c r="C775" s="412" t="s">
        <v>6830</v>
      </c>
      <c r="D775" s="407" t="s">
        <v>3561</v>
      </c>
      <c r="E775" s="255" t="s">
        <v>33015</v>
      </c>
      <c r="F775" s="185">
        <v>0</v>
      </c>
      <c r="G775" s="331" t="s">
        <v>316</v>
      </c>
      <c r="H775" s="411" t="s">
        <v>5651</v>
      </c>
    </row>
    <row r="776" spans="1:8" ht="26.25">
      <c r="A776" s="185">
        <v>774</v>
      </c>
      <c r="B776" s="255" t="s">
        <v>3565</v>
      </c>
      <c r="C776" s="412" t="s">
        <v>6832</v>
      </c>
      <c r="D776" s="407" t="s">
        <v>3566</v>
      </c>
      <c r="E776" s="255" t="s">
        <v>25734</v>
      </c>
      <c r="F776" s="185">
        <v>0</v>
      </c>
      <c r="G776" s="331" t="s">
        <v>551</v>
      </c>
      <c r="H776" s="411" t="s">
        <v>5651</v>
      </c>
    </row>
    <row r="777" spans="1:8" ht="39.4">
      <c r="A777" s="185">
        <v>775</v>
      </c>
      <c r="B777" s="255" t="s">
        <v>3567</v>
      </c>
      <c r="C777" s="412" t="s">
        <v>6833</v>
      </c>
      <c r="D777" s="407" t="s">
        <v>3568</v>
      </c>
      <c r="E777" s="255" t="s">
        <v>25735</v>
      </c>
      <c r="F777" s="185">
        <v>0</v>
      </c>
      <c r="G777" s="331" t="s">
        <v>27861</v>
      </c>
      <c r="H777" s="411" t="s">
        <v>5651</v>
      </c>
    </row>
    <row r="778" spans="1:8" ht="26.25">
      <c r="A778" s="185">
        <v>776</v>
      </c>
      <c r="B778" s="255" t="s">
        <v>1582</v>
      </c>
      <c r="C778" s="412" t="s">
        <v>6837</v>
      </c>
      <c r="D778" s="407" t="s">
        <v>3574</v>
      </c>
      <c r="E778" s="255" t="s">
        <v>27227</v>
      </c>
      <c r="F778" s="185">
        <v>0</v>
      </c>
      <c r="G778" s="331" t="s">
        <v>27864</v>
      </c>
      <c r="H778" s="411" t="s">
        <v>5651</v>
      </c>
    </row>
    <row r="779" spans="1:8" ht="26.25">
      <c r="A779" s="185">
        <v>777</v>
      </c>
      <c r="B779" s="255" t="s">
        <v>3576</v>
      </c>
      <c r="C779" s="412" t="s">
        <v>6838</v>
      </c>
      <c r="D779" s="407" t="s">
        <v>3577</v>
      </c>
      <c r="E779" s="255" t="s">
        <v>25739</v>
      </c>
      <c r="F779" s="185">
        <v>0</v>
      </c>
      <c r="G779" s="331" t="s">
        <v>329</v>
      </c>
      <c r="H779" s="411" t="s">
        <v>5651</v>
      </c>
    </row>
    <row r="780" spans="1:8" ht="26.25">
      <c r="A780" s="185">
        <v>778</v>
      </c>
      <c r="B780" s="255" t="s">
        <v>3579</v>
      </c>
      <c r="C780" s="412" t="s">
        <v>6839</v>
      </c>
      <c r="D780" s="407" t="s">
        <v>3581</v>
      </c>
      <c r="E780" s="255" t="s">
        <v>3580</v>
      </c>
      <c r="F780" s="185">
        <v>0</v>
      </c>
      <c r="G780" s="331" t="s">
        <v>345</v>
      </c>
      <c r="H780" s="411" t="s">
        <v>5651</v>
      </c>
    </row>
    <row r="781" spans="1:8" ht="26.25">
      <c r="A781" s="185">
        <v>779</v>
      </c>
      <c r="B781" s="255" t="s">
        <v>3584</v>
      </c>
      <c r="C781" s="412" t="s">
        <v>6840</v>
      </c>
      <c r="D781" s="407" t="s">
        <v>3586</v>
      </c>
      <c r="E781" s="255" t="s">
        <v>3585</v>
      </c>
      <c r="F781" s="185">
        <v>0</v>
      </c>
      <c r="G781" s="331" t="s">
        <v>27865</v>
      </c>
      <c r="H781" s="411" t="s">
        <v>5651</v>
      </c>
    </row>
    <row r="782" spans="1:8" ht="39.4">
      <c r="A782" s="185">
        <v>780</v>
      </c>
      <c r="B782" s="255" t="s">
        <v>3589</v>
      </c>
      <c r="C782" s="412" t="s">
        <v>6841</v>
      </c>
      <c r="D782" s="407" t="s">
        <v>3590</v>
      </c>
      <c r="E782" s="255" t="s">
        <v>33016</v>
      </c>
      <c r="F782" s="185">
        <v>0</v>
      </c>
      <c r="G782" s="331" t="s">
        <v>351</v>
      </c>
      <c r="H782" s="411" t="s">
        <v>5651</v>
      </c>
    </row>
    <row r="783" spans="1:8" ht="26.25">
      <c r="A783" s="185">
        <v>781</v>
      </c>
      <c r="B783" s="255" t="s">
        <v>3593</v>
      </c>
      <c r="C783" s="412" t="s">
        <v>6842</v>
      </c>
      <c r="D783" s="407" t="s">
        <v>3595</v>
      </c>
      <c r="E783" s="255" t="s">
        <v>3594</v>
      </c>
      <c r="F783" s="185">
        <v>0</v>
      </c>
      <c r="G783" s="331" t="s">
        <v>332</v>
      </c>
      <c r="H783" s="411" t="s">
        <v>5651</v>
      </c>
    </row>
    <row r="784" spans="1:8" ht="39.4">
      <c r="A784" s="185">
        <v>782</v>
      </c>
      <c r="B784" s="255" t="s">
        <v>1420</v>
      </c>
      <c r="C784" s="412" t="s">
        <v>6843</v>
      </c>
      <c r="D784" s="407" t="s">
        <v>3598</v>
      </c>
      <c r="E784" s="255" t="s">
        <v>25740</v>
      </c>
      <c r="F784" s="185">
        <v>0</v>
      </c>
      <c r="G784" s="331" t="s">
        <v>27866</v>
      </c>
      <c r="H784" s="411" t="s">
        <v>5651</v>
      </c>
    </row>
    <row r="785" spans="1:8" ht="26.25">
      <c r="A785" s="185">
        <v>783</v>
      </c>
      <c r="B785" s="255" t="s">
        <v>3601</v>
      </c>
      <c r="C785" s="412" t="s">
        <v>6844</v>
      </c>
      <c r="D785" s="407" t="s">
        <v>3603</v>
      </c>
      <c r="E785" s="255" t="s">
        <v>3602</v>
      </c>
      <c r="F785" s="185">
        <v>0</v>
      </c>
      <c r="G785" s="331" t="s">
        <v>67</v>
      </c>
      <c r="H785" s="411" t="s">
        <v>5651</v>
      </c>
    </row>
    <row r="786" spans="1:8" ht="26.25">
      <c r="A786" s="185">
        <v>784</v>
      </c>
      <c r="B786" s="255" t="s">
        <v>3575</v>
      </c>
      <c r="C786" s="412" t="s">
        <v>6845</v>
      </c>
      <c r="D786" s="407" t="s">
        <v>3604</v>
      </c>
      <c r="E786" s="255" t="s">
        <v>15724</v>
      </c>
      <c r="F786" s="185">
        <v>0</v>
      </c>
      <c r="G786" s="331" t="s">
        <v>316</v>
      </c>
      <c r="H786" s="411" t="s">
        <v>5651</v>
      </c>
    </row>
    <row r="787" spans="1:8" ht="39.4">
      <c r="A787" s="185">
        <v>785</v>
      </c>
      <c r="B787" s="255" t="s">
        <v>3605</v>
      </c>
      <c r="C787" s="412" t="s">
        <v>6846</v>
      </c>
      <c r="D787" s="407" t="s">
        <v>3606</v>
      </c>
      <c r="E787" s="255" t="s">
        <v>25741</v>
      </c>
      <c r="F787" s="185">
        <v>0</v>
      </c>
      <c r="G787" s="331" t="s">
        <v>27867</v>
      </c>
      <c r="H787" s="411" t="s">
        <v>5651</v>
      </c>
    </row>
    <row r="788" spans="1:8" ht="39.4">
      <c r="A788" s="185">
        <v>786</v>
      </c>
      <c r="B788" s="255" t="s">
        <v>3607</v>
      </c>
      <c r="C788" s="412" t="s">
        <v>6847</v>
      </c>
      <c r="D788" s="407" t="s">
        <v>3609</v>
      </c>
      <c r="E788" s="255" t="s">
        <v>3608</v>
      </c>
      <c r="F788" s="185">
        <v>0</v>
      </c>
      <c r="G788" s="331" t="s">
        <v>27868</v>
      </c>
      <c r="H788" s="411" t="s">
        <v>5651</v>
      </c>
    </row>
    <row r="789" spans="1:8" ht="39.4">
      <c r="A789" s="185">
        <v>787</v>
      </c>
      <c r="B789" s="255" t="s">
        <v>3614</v>
      </c>
      <c r="C789" s="412" t="s">
        <v>6850</v>
      </c>
      <c r="D789" s="407" t="s">
        <v>3616</v>
      </c>
      <c r="E789" s="255" t="s">
        <v>3615</v>
      </c>
      <c r="F789" s="185">
        <v>0</v>
      </c>
      <c r="G789" s="331" t="s">
        <v>27869</v>
      </c>
      <c r="H789" s="411" t="s">
        <v>5651</v>
      </c>
    </row>
    <row r="790" spans="1:8" ht="39.4">
      <c r="A790" s="185">
        <v>788</v>
      </c>
      <c r="B790" s="255" t="s">
        <v>3624</v>
      </c>
      <c r="C790" s="412" t="s">
        <v>6854</v>
      </c>
      <c r="D790" s="407" t="s">
        <v>3625</v>
      </c>
      <c r="E790" s="255" t="s">
        <v>15783</v>
      </c>
      <c r="F790" s="185">
        <v>0</v>
      </c>
      <c r="G790" s="331" t="s">
        <v>27870</v>
      </c>
      <c r="H790" s="411" t="s">
        <v>5651</v>
      </c>
    </row>
    <row r="791" spans="1:8" ht="26.25">
      <c r="A791" s="185">
        <v>789</v>
      </c>
      <c r="B791" s="255" t="s">
        <v>3633</v>
      </c>
      <c r="C791" s="412" t="s">
        <v>6857</v>
      </c>
      <c r="D791" s="407" t="s">
        <v>3634</v>
      </c>
      <c r="E791" s="255" t="s">
        <v>25742</v>
      </c>
      <c r="F791" s="185">
        <v>0</v>
      </c>
      <c r="G791" s="331" t="s">
        <v>163</v>
      </c>
      <c r="H791" s="411" t="s">
        <v>5651</v>
      </c>
    </row>
    <row r="792" spans="1:8" ht="26.25">
      <c r="A792" s="185">
        <v>790</v>
      </c>
      <c r="B792" s="255" t="s">
        <v>3638</v>
      </c>
      <c r="C792" s="412" t="s">
        <v>6858</v>
      </c>
      <c r="D792" s="407" t="s">
        <v>3639</v>
      </c>
      <c r="E792" s="255" t="s">
        <v>27228</v>
      </c>
      <c r="F792" s="185">
        <v>0</v>
      </c>
      <c r="G792" s="331" t="s">
        <v>340</v>
      </c>
      <c r="H792" s="411" t="s">
        <v>5651</v>
      </c>
    </row>
    <row r="793" spans="1:8" ht="26.25">
      <c r="A793" s="185">
        <v>791</v>
      </c>
      <c r="B793" s="255" t="s">
        <v>3649</v>
      </c>
      <c r="C793" s="412" t="s">
        <v>6862</v>
      </c>
      <c r="D793" s="407" t="s">
        <v>3650</v>
      </c>
      <c r="E793" s="255" t="s">
        <v>27229</v>
      </c>
      <c r="F793" s="185">
        <v>0</v>
      </c>
      <c r="G793" s="331" t="s">
        <v>352</v>
      </c>
      <c r="H793" s="411" t="s">
        <v>5651</v>
      </c>
    </row>
    <row r="794" spans="1:8" ht="39.4">
      <c r="A794" s="185">
        <v>792</v>
      </c>
      <c r="B794" s="255" t="s">
        <v>3654</v>
      </c>
      <c r="C794" s="412" t="s">
        <v>6863</v>
      </c>
      <c r="D794" s="407" t="s">
        <v>3655</v>
      </c>
      <c r="E794" s="255" t="s">
        <v>27230</v>
      </c>
      <c r="F794" s="185">
        <v>0</v>
      </c>
      <c r="G794" s="331" t="s">
        <v>27871</v>
      </c>
      <c r="H794" s="411" t="s">
        <v>5651</v>
      </c>
    </row>
    <row r="795" spans="1:8" ht="39.4">
      <c r="A795" s="185">
        <v>793</v>
      </c>
      <c r="B795" s="255" t="s">
        <v>1618</v>
      </c>
      <c r="C795" s="412" t="s">
        <v>6864</v>
      </c>
      <c r="D795" s="407" t="s">
        <v>3659</v>
      </c>
      <c r="E795" s="255" t="s">
        <v>25744</v>
      </c>
      <c r="F795" s="185">
        <v>0</v>
      </c>
      <c r="G795" s="331" t="s">
        <v>27872</v>
      </c>
      <c r="H795" s="411" t="s">
        <v>5651</v>
      </c>
    </row>
    <row r="796" spans="1:8" ht="26.25">
      <c r="A796" s="185">
        <v>794</v>
      </c>
      <c r="B796" s="255" t="s">
        <v>3182</v>
      </c>
      <c r="C796" s="412" t="s">
        <v>6865</v>
      </c>
      <c r="D796" s="407" t="s">
        <v>3661</v>
      </c>
      <c r="E796" s="255" t="s">
        <v>3660</v>
      </c>
      <c r="F796" s="185">
        <v>0</v>
      </c>
      <c r="G796" s="331" t="s">
        <v>27873</v>
      </c>
      <c r="H796" s="411" t="s">
        <v>5651</v>
      </c>
    </row>
    <row r="797" spans="1:8" ht="26.25">
      <c r="A797" s="185">
        <v>795</v>
      </c>
      <c r="B797" s="255" t="s">
        <v>3664</v>
      </c>
      <c r="C797" s="412" t="s">
        <v>6867</v>
      </c>
      <c r="D797" s="407" t="s">
        <v>3666</v>
      </c>
      <c r="E797" s="255" t="s">
        <v>3665</v>
      </c>
      <c r="F797" s="185">
        <v>0</v>
      </c>
      <c r="G797" s="331" t="s">
        <v>27875</v>
      </c>
      <c r="H797" s="411" t="s">
        <v>5651</v>
      </c>
    </row>
    <row r="798" spans="1:8" ht="26.25">
      <c r="A798" s="185">
        <v>796</v>
      </c>
      <c r="B798" s="255" t="s">
        <v>1853</v>
      </c>
      <c r="C798" s="412" t="s">
        <v>6868</v>
      </c>
      <c r="D798" s="407" t="s">
        <v>3667</v>
      </c>
      <c r="E798" s="255" t="s">
        <v>5861</v>
      </c>
      <c r="F798" s="185">
        <v>0</v>
      </c>
      <c r="G798" s="331" t="s">
        <v>27876</v>
      </c>
      <c r="H798" s="411" t="s">
        <v>5651</v>
      </c>
    </row>
    <row r="799" spans="1:8" ht="26.25">
      <c r="A799" s="185">
        <v>797</v>
      </c>
      <c r="B799" s="255" t="s">
        <v>3668</v>
      </c>
      <c r="C799" s="412" t="s">
        <v>6869</v>
      </c>
      <c r="D799" s="407" t="s">
        <v>3670</v>
      </c>
      <c r="E799" s="255" t="s">
        <v>3669</v>
      </c>
      <c r="F799" s="185">
        <v>0</v>
      </c>
      <c r="G799" s="331" t="s">
        <v>322</v>
      </c>
      <c r="H799" s="411" t="s">
        <v>5651</v>
      </c>
    </row>
    <row r="800" spans="1:8" ht="26.25">
      <c r="A800" s="185">
        <v>798</v>
      </c>
      <c r="B800" s="255" t="s">
        <v>3671</v>
      </c>
      <c r="C800" s="412" t="s">
        <v>6870</v>
      </c>
      <c r="D800" s="407" t="s">
        <v>3673</v>
      </c>
      <c r="E800" s="255" t="s">
        <v>3672</v>
      </c>
      <c r="F800" s="185">
        <v>0</v>
      </c>
      <c r="G800" s="331" t="s">
        <v>27877</v>
      </c>
      <c r="H800" s="411" t="s">
        <v>5651</v>
      </c>
    </row>
    <row r="801" spans="1:8" ht="26.25">
      <c r="A801" s="185">
        <v>799</v>
      </c>
      <c r="B801" s="255" t="s">
        <v>3674</v>
      </c>
      <c r="C801" s="412" t="s">
        <v>6871</v>
      </c>
      <c r="D801" s="407" t="s">
        <v>3676</v>
      </c>
      <c r="E801" s="255" t="s">
        <v>3675</v>
      </c>
      <c r="F801" s="185">
        <v>0</v>
      </c>
      <c r="G801" s="331" t="s">
        <v>27878</v>
      </c>
      <c r="H801" s="411" t="s">
        <v>5651</v>
      </c>
    </row>
    <row r="802" spans="1:8" ht="26.25">
      <c r="A802" s="185">
        <v>800</v>
      </c>
      <c r="B802" s="255" t="s">
        <v>3683</v>
      </c>
      <c r="C802" s="412" t="s">
        <v>6872</v>
      </c>
      <c r="D802" s="407" t="s">
        <v>3684</v>
      </c>
      <c r="E802" s="255" t="s">
        <v>25745</v>
      </c>
      <c r="F802" s="185">
        <v>0</v>
      </c>
      <c r="G802" s="331" t="s">
        <v>27879</v>
      </c>
      <c r="H802" s="411" t="s">
        <v>5651</v>
      </c>
    </row>
    <row r="803" spans="1:8" ht="39.4">
      <c r="A803" s="185">
        <v>801</v>
      </c>
      <c r="B803" s="255" t="s">
        <v>3465</v>
      </c>
      <c r="C803" s="412" t="s">
        <v>6873</v>
      </c>
      <c r="D803" s="407" t="s">
        <v>3688</v>
      </c>
      <c r="E803" s="255" t="s">
        <v>3687</v>
      </c>
      <c r="F803" s="185">
        <v>0</v>
      </c>
      <c r="G803" s="331" t="s">
        <v>27880</v>
      </c>
      <c r="H803" s="411" t="s">
        <v>5651</v>
      </c>
    </row>
    <row r="804" spans="1:8" ht="39.4">
      <c r="A804" s="185">
        <v>802</v>
      </c>
      <c r="B804" s="255" t="s">
        <v>3689</v>
      </c>
      <c r="C804" s="412" t="s">
        <v>6874</v>
      </c>
      <c r="D804" s="407" t="s">
        <v>3690</v>
      </c>
      <c r="E804" s="255" t="s">
        <v>5862</v>
      </c>
      <c r="F804" s="185">
        <v>0</v>
      </c>
      <c r="G804" s="331" t="s">
        <v>27881</v>
      </c>
      <c r="H804" s="411" t="s">
        <v>5651</v>
      </c>
    </row>
    <row r="805" spans="1:8" ht="26.25">
      <c r="A805" s="185">
        <v>803</v>
      </c>
      <c r="B805" s="255" t="s">
        <v>3691</v>
      </c>
      <c r="C805" s="412" t="s">
        <v>6875</v>
      </c>
      <c r="D805" s="407" t="s">
        <v>3692</v>
      </c>
      <c r="E805" s="255" t="s">
        <v>33017</v>
      </c>
      <c r="F805" s="185">
        <v>0</v>
      </c>
      <c r="G805" s="331" t="s">
        <v>152</v>
      </c>
      <c r="H805" s="411" t="s">
        <v>5651</v>
      </c>
    </row>
    <row r="806" spans="1:8" ht="39.4">
      <c r="A806" s="185">
        <v>804</v>
      </c>
      <c r="B806" s="255" t="s">
        <v>3693</v>
      </c>
      <c r="C806" s="412" t="s">
        <v>6876</v>
      </c>
      <c r="D806" s="407" t="s">
        <v>3695</v>
      </c>
      <c r="E806" s="255" t="s">
        <v>3694</v>
      </c>
      <c r="F806" s="185">
        <v>0</v>
      </c>
      <c r="G806" s="331" t="s">
        <v>27882</v>
      </c>
      <c r="H806" s="411" t="s">
        <v>5651</v>
      </c>
    </row>
    <row r="807" spans="1:8" ht="26.25">
      <c r="A807" s="185">
        <v>805</v>
      </c>
      <c r="B807" s="255" t="s">
        <v>3696</v>
      </c>
      <c r="C807" s="412" t="s">
        <v>6877</v>
      </c>
      <c r="D807" s="407" t="s">
        <v>3697</v>
      </c>
      <c r="E807" s="255" t="s">
        <v>33018</v>
      </c>
      <c r="F807" s="185">
        <v>0</v>
      </c>
      <c r="G807" s="331" t="s">
        <v>27883</v>
      </c>
      <c r="H807" s="411" t="s">
        <v>5651</v>
      </c>
    </row>
    <row r="808" spans="1:8" ht="26.25">
      <c r="A808" s="185">
        <v>806</v>
      </c>
      <c r="B808" s="255" t="s">
        <v>3698</v>
      </c>
      <c r="C808" s="412" t="s">
        <v>6878</v>
      </c>
      <c r="D808" s="407" t="s">
        <v>3700</v>
      </c>
      <c r="E808" s="255" t="s">
        <v>3699</v>
      </c>
      <c r="F808" s="185">
        <v>0</v>
      </c>
      <c r="G808" s="331" t="s">
        <v>27884</v>
      </c>
      <c r="H808" s="411" t="s">
        <v>5651</v>
      </c>
    </row>
    <row r="809" spans="1:8" ht="39.4">
      <c r="A809" s="185">
        <v>807</v>
      </c>
      <c r="B809" s="255" t="s">
        <v>3704</v>
      </c>
      <c r="C809" s="412" t="s">
        <v>6880</v>
      </c>
      <c r="D809" s="407" t="s">
        <v>3705</v>
      </c>
      <c r="E809" s="255" t="s">
        <v>25746</v>
      </c>
      <c r="F809" s="185">
        <v>0</v>
      </c>
      <c r="G809" s="331" t="s">
        <v>27885</v>
      </c>
      <c r="H809" s="411" t="s">
        <v>5651</v>
      </c>
    </row>
    <row r="810" spans="1:8" ht="39.4">
      <c r="A810" s="185">
        <v>808</v>
      </c>
      <c r="B810" s="255" t="s">
        <v>5741</v>
      </c>
      <c r="C810" s="412" t="s">
        <v>6881</v>
      </c>
      <c r="D810" s="407" t="s">
        <v>3706</v>
      </c>
      <c r="E810" s="255" t="s">
        <v>27231</v>
      </c>
      <c r="F810" s="185">
        <v>0</v>
      </c>
      <c r="G810" s="331" t="s">
        <v>337</v>
      </c>
      <c r="H810" s="411" t="s">
        <v>5651</v>
      </c>
    </row>
    <row r="811" spans="1:8" ht="26.25">
      <c r="A811" s="185">
        <v>809</v>
      </c>
      <c r="B811" s="255" t="s">
        <v>3707</v>
      </c>
      <c r="C811" s="412" t="s">
        <v>6882</v>
      </c>
      <c r="D811" s="407" t="s">
        <v>3708</v>
      </c>
      <c r="E811" s="255" t="s">
        <v>5863</v>
      </c>
      <c r="F811" s="185">
        <v>0</v>
      </c>
      <c r="G811" s="331" t="s">
        <v>27886</v>
      </c>
      <c r="H811" s="411" t="s">
        <v>5651</v>
      </c>
    </row>
    <row r="812" spans="1:8" ht="26.25">
      <c r="A812" s="185">
        <v>810</v>
      </c>
      <c r="B812" s="255" t="s">
        <v>3709</v>
      </c>
      <c r="C812" s="412" t="s">
        <v>6883</v>
      </c>
      <c r="D812" s="407" t="s">
        <v>3711</v>
      </c>
      <c r="E812" s="255" t="s">
        <v>3710</v>
      </c>
      <c r="F812" s="185">
        <v>0</v>
      </c>
      <c r="G812" s="331" t="s">
        <v>317</v>
      </c>
      <c r="H812" s="411" t="s">
        <v>5651</v>
      </c>
    </row>
    <row r="813" spans="1:8" ht="52.5">
      <c r="A813" s="185">
        <v>811</v>
      </c>
      <c r="B813" s="255" t="s">
        <v>3712</v>
      </c>
      <c r="C813" s="412" t="s">
        <v>6884</v>
      </c>
      <c r="D813" s="407" t="s">
        <v>3713</v>
      </c>
      <c r="E813" s="255" t="s">
        <v>27232</v>
      </c>
      <c r="F813" s="185">
        <v>0</v>
      </c>
      <c r="G813" s="331" t="s">
        <v>27887</v>
      </c>
      <c r="H813" s="411" t="s">
        <v>5651</v>
      </c>
    </row>
    <row r="814" spans="1:8" ht="26.25">
      <c r="A814" s="185">
        <v>812</v>
      </c>
      <c r="B814" s="255" t="s">
        <v>3714</v>
      </c>
      <c r="C814" s="412" t="s">
        <v>6885</v>
      </c>
      <c r="D814" s="407" t="s">
        <v>3715</v>
      </c>
      <c r="E814" s="255" t="s">
        <v>5864</v>
      </c>
      <c r="F814" s="185">
        <v>0</v>
      </c>
      <c r="G814" s="331" t="s">
        <v>27888</v>
      </c>
      <c r="H814" s="411" t="s">
        <v>5651</v>
      </c>
    </row>
    <row r="815" spans="1:8" ht="26.25">
      <c r="A815" s="185">
        <v>813</v>
      </c>
      <c r="B815" s="255" t="s">
        <v>1619</v>
      </c>
      <c r="C815" s="412" t="s">
        <v>6886</v>
      </c>
      <c r="D815" s="407" t="s">
        <v>3717</v>
      </c>
      <c r="E815" s="255" t="s">
        <v>3716</v>
      </c>
      <c r="F815" s="185">
        <v>0</v>
      </c>
      <c r="G815" s="331" t="s">
        <v>323</v>
      </c>
      <c r="H815" s="411" t="s">
        <v>5651</v>
      </c>
    </row>
    <row r="816" spans="1:8" ht="26.25">
      <c r="A816" s="185">
        <v>814</v>
      </c>
      <c r="B816" s="255" t="s">
        <v>3724</v>
      </c>
      <c r="C816" s="412" t="s">
        <v>6887</v>
      </c>
      <c r="D816" s="407" t="s">
        <v>3726</v>
      </c>
      <c r="E816" s="255" t="s">
        <v>3725</v>
      </c>
      <c r="F816" s="185">
        <v>0</v>
      </c>
      <c r="G816" s="331" t="s">
        <v>325</v>
      </c>
      <c r="H816" s="411" t="s">
        <v>5651</v>
      </c>
    </row>
    <row r="817" spans="1:8" ht="26.25">
      <c r="A817" s="185">
        <v>815</v>
      </c>
      <c r="B817" s="255" t="s">
        <v>1217</v>
      </c>
      <c r="C817" s="412" t="s">
        <v>6888</v>
      </c>
      <c r="D817" s="407" t="s">
        <v>3735</v>
      </c>
      <c r="E817" s="255" t="s">
        <v>27233</v>
      </c>
      <c r="F817" s="185">
        <v>0</v>
      </c>
      <c r="G817" s="331" t="s">
        <v>27889</v>
      </c>
      <c r="H817" s="411" t="s">
        <v>5651</v>
      </c>
    </row>
    <row r="818" spans="1:8" ht="39.4">
      <c r="A818" s="185">
        <v>816</v>
      </c>
      <c r="B818" s="255" t="s">
        <v>3736</v>
      </c>
      <c r="C818" s="412" t="s">
        <v>6889</v>
      </c>
      <c r="D818" s="407" t="s">
        <v>3737</v>
      </c>
      <c r="E818" s="255" t="s">
        <v>25747</v>
      </c>
      <c r="F818" s="185">
        <v>0</v>
      </c>
      <c r="G818" s="331" t="s">
        <v>334</v>
      </c>
      <c r="H818" s="411" t="s">
        <v>5651</v>
      </c>
    </row>
    <row r="819" spans="1:8" ht="26.25">
      <c r="A819" s="185">
        <v>817</v>
      </c>
      <c r="B819" s="255" t="s">
        <v>3741</v>
      </c>
      <c r="C819" s="412" t="s">
        <v>6890</v>
      </c>
      <c r="D819" s="407" t="s">
        <v>3743</v>
      </c>
      <c r="E819" s="255" t="s">
        <v>3742</v>
      </c>
      <c r="F819" s="185">
        <v>0</v>
      </c>
      <c r="G819" s="331" t="s">
        <v>27890</v>
      </c>
      <c r="H819" s="411" t="s">
        <v>5651</v>
      </c>
    </row>
    <row r="820" spans="1:8" ht="26.25">
      <c r="A820" s="185">
        <v>818</v>
      </c>
      <c r="B820" s="255" t="s">
        <v>1618</v>
      </c>
      <c r="C820" s="412" t="s">
        <v>6892</v>
      </c>
      <c r="D820" s="407" t="s">
        <v>3746</v>
      </c>
      <c r="E820" s="255" t="s">
        <v>27234</v>
      </c>
      <c r="F820" s="185">
        <v>0</v>
      </c>
      <c r="G820" s="331" t="s">
        <v>27891</v>
      </c>
      <c r="H820" s="411" t="s">
        <v>5651</v>
      </c>
    </row>
    <row r="821" spans="1:8" ht="26.25">
      <c r="A821" s="185">
        <v>819</v>
      </c>
      <c r="B821" s="255" t="s">
        <v>1385</v>
      </c>
      <c r="C821" s="412" t="s">
        <v>6893</v>
      </c>
      <c r="D821" s="407" t="s">
        <v>3750</v>
      </c>
      <c r="E821" s="255" t="s">
        <v>3749</v>
      </c>
      <c r="F821" s="185">
        <v>0</v>
      </c>
      <c r="G821" s="331" t="s">
        <v>27873</v>
      </c>
      <c r="H821" s="411" t="s">
        <v>5651</v>
      </c>
    </row>
    <row r="822" spans="1:8" ht="39.4">
      <c r="A822" s="185">
        <v>820</v>
      </c>
      <c r="B822" s="255" t="s">
        <v>3755</v>
      </c>
      <c r="C822" s="412" t="s">
        <v>6894</v>
      </c>
      <c r="D822" s="407" t="s">
        <v>3756</v>
      </c>
      <c r="E822" s="255" t="s">
        <v>33019</v>
      </c>
      <c r="F822" s="185">
        <v>0</v>
      </c>
      <c r="G822" s="331" t="s">
        <v>3754</v>
      </c>
      <c r="H822" s="411" t="s">
        <v>5651</v>
      </c>
    </row>
    <row r="823" spans="1:8" ht="26.25">
      <c r="A823" s="185">
        <v>821</v>
      </c>
      <c r="B823" s="255" t="s">
        <v>3758</v>
      </c>
      <c r="C823" s="412" t="s">
        <v>6895</v>
      </c>
      <c r="D823" s="407" t="s">
        <v>3759</v>
      </c>
      <c r="E823" s="255" t="s">
        <v>25749</v>
      </c>
      <c r="F823" s="185">
        <v>0</v>
      </c>
      <c r="G823" s="331" t="s">
        <v>3757</v>
      </c>
      <c r="H823" s="411" t="s">
        <v>5651</v>
      </c>
    </row>
    <row r="824" spans="1:8" ht="26.25">
      <c r="A824" s="185">
        <v>822</v>
      </c>
      <c r="B824" s="255" t="s">
        <v>3760</v>
      </c>
      <c r="C824" s="412" t="s">
        <v>6896</v>
      </c>
      <c r="D824" s="407" t="s">
        <v>3762</v>
      </c>
      <c r="E824" s="255" t="s">
        <v>3761</v>
      </c>
      <c r="F824" s="185">
        <v>0</v>
      </c>
      <c r="G824" s="331" t="s">
        <v>27885</v>
      </c>
      <c r="H824" s="411" t="s">
        <v>5651</v>
      </c>
    </row>
    <row r="825" spans="1:8" ht="26.25">
      <c r="A825" s="185">
        <v>823</v>
      </c>
      <c r="B825" s="255" t="s">
        <v>3765</v>
      </c>
      <c r="C825" s="412" t="s">
        <v>6898</v>
      </c>
      <c r="D825" s="407" t="s">
        <v>3767</v>
      </c>
      <c r="E825" s="255" t="s">
        <v>3766</v>
      </c>
      <c r="F825" s="185">
        <v>0</v>
      </c>
      <c r="G825" s="331" t="s">
        <v>27892</v>
      </c>
      <c r="H825" s="411" t="s">
        <v>5651</v>
      </c>
    </row>
    <row r="826" spans="1:8" ht="39.4">
      <c r="A826" s="185">
        <v>824</v>
      </c>
      <c r="B826" s="255" t="s">
        <v>3601</v>
      </c>
      <c r="C826" s="412" t="s">
        <v>6899</v>
      </c>
      <c r="D826" s="407" t="s">
        <v>3768</v>
      </c>
      <c r="E826" s="255" t="s">
        <v>25750</v>
      </c>
      <c r="F826" s="185">
        <v>0</v>
      </c>
      <c r="G826" s="331" t="s">
        <v>27893</v>
      </c>
      <c r="H826" s="411" t="s">
        <v>5651</v>
      </c>
    </row>
    <row r="827" spans="1:8" ht="26.25">
      <c r="A827" s="185">
        <v>825</v>
      </c>
      <c r="B827" s="255" t="s">
        <v>2817</v>
      </c>
      <c r="C827" s="412" t="s">
        <v>6900</v>
      </c>
      <c r="D827" s="407" t="s">
        <v>3770</v>
      </c>
      <c r="E827" s="255" t="s">
        <v>3769</v>
      </c>
      <c r="F827" s="185">
        <v>0</v>
      </c>
      <c r="G827" s="331" t="s">
        <v>27894</v>
      </c>
      <c r="H827" s="411" t="s">
        <v>5651</v>
      </c>
    </row>
    <row r="828" spans="1:8" ht="39.4">
      <c r="A828" s="185">
        <v>826</v>
      </c>
      <c r="B828" s="255" t="s">
        <v>3771</v>
      </c>
      <c r="C828" s="412" t="s">
        <v>6901</v>
      </c>
      <c r="D828" s="407" t="s">
        <v>3772</v>
      </c>
      <c r="E828" s="255" t="s">
        <v>33020</v>
      </c>
      <c r="F828" s="185">
        <v>0</v>
      </c>
      <c r="G828" s="331" t="s">
        <v>357</v>
      </c>
      <c r="H828" s="411" t="s">
        <v>5651</v>
      </c>
    </row>
    <row r="829" spans="1:8" ht="26.25">
      <c r="A829" s="185">
        <v>827</v>
      </c>
      <c r="B829" s="255" t="s">
        <v>3775</v>
      </c>
      <c r="C829" s="412" t="s">
        <v>6903</v>
      </c>
      <c r="D829" s="407" t="s">
        <v>3777</v>
      </c>
      <c r="E829" s="255" t="s">
        <v>3776</v>
      </c>
      <c r="F829" s="185">
        <v>0</v>
      </c>
      <c r="G829" s="331" t="s">
        <v>27895</v>
      </c>
      <c r="H829" s="411" t="s">
        <v>5651</v>
      </c>
    </row>
    <row r="830" spans="1:8" ht="26.25">
      <c r="A830" s="185">
        <v>828</v>
      </c>
      <c r="B830" s="255" t="s">
        <v>3785</v>
      </c>
      <c r="C830" s="412" t="s">
        <v>6905</v>
      </c>
      <c r="D830" s="407" t="s">
        <v>3787</v>
      </c>
      <c r="E830" s="255" t="s">
        <v>3786</v>
      </c>
      <c r="F830" s="185">
        <v>0</v>
      </c>
      <c r="G830" s="331" t="s">
        <v>3784</v>
      </c>
      <c r="H830" s="411" t="s">
        <v>5651</v>
      </c>
    </row>
    <row r="831" spans="1:8" ht="26.25">
      <c r="A831" s="185">
        <v>829</v>
      </c>
      <c r="B831" s="255" t="s">
        <v>3790</v>
      </c>
      <c r="C831" s="412" t="s">
        <v>6907</v>
      </c>
      <c r="D831" s="407" t="s">
        <v>3791</v>
      </c>
      <c r="E831" s="255" t="s">
        <v>25751</v>
      </c>
      <c r="F831" s="185">
        <v>0</v>
      </c>
      <c r="G831" s="331" t="s">
        <v>27897</v>
      </c>
      <c r="H831" s="411" t="s">
        <v>5651</v>
      </c>
    </row>
    <row r="832" spans="1:8" ht="26.25">
      <c r="A832" s="185">
        <v>830</v>
      </c>
      <c r="B832" s="255" t="s">
        <v>2995</v>
      </c>
      <c r="C832" s="412" t="s">
        <v>6908</v>
      </c>
      <c r="D832" s="407" t="s">
        <v>3792</v>
      </c>
      <c r="E832" s="255" t="s">
        <v>15725</v>
      </c>
      <c r="F832" s="185">
        <v>0</v>
      </c>
      <c r="G832" s="331" t="s">
        <v>360</v>
      </c>
      <c r="H832" s="411" t="s">
        <v>5651</v>
      </c>
    </row>
    <row r="833" spans="1:8" ht="39.4">
      <c r="A833" s="185">
        <v>831</v>
      </c>
      <c r="B833" s="255" t="s">
        <v>3793</v>
      </c>
      <c r="C833" s="412" t="s">
        <v>6909</v>
      </c>
      <c r="D833" s="407" t="s">
        <v>3794</v>
      </c>
      <c r="E833" s="255" t="s">
        <v>5867</v>
      </c>
      <c r="F833" s="185">
        <v>0</v>
      </c>
      <c r="G833" s="331" t="s">
        <v>27898</v>
      </c>
      <c r="H833" s="411" t="s">
        <v>5651</v>
      </c>
    </row>
    <row r="834" spans="1:8" ht="39.4">
      <c r="A834" s="185">
        <v>832</v>
      </c>
      <c r="B834" s="255" t="s">
        <v>3795</v>
      </c>
      <c r="C834" s="412" t="s">
        <v>6910</v>
      </c>
      <c r="D834" s="407" t="s">
        <v>3796</v>
      </c>
      <c r="E834" s="255" t="s">
        <v>33021</v>
      </c>
      <c r="F834" s="185">
        <v>0</v>
      </c>
      <c r="G834" s="331" t="s">
        <v>27899</v>
      </c>
      <c r="H834" s="411" t="s">
        <v>5651</v>
      </c>
    </row>
    <row r="835" spans="1:8" ht="26.25">
      <c r="A835" s="185">
        <v>833</v>
      </c>
      <c r="B835" s="255" t="s">
        <v>3797</v>
      </c>
      <c r="C835" s="412" t="s">
        <v>6911</v>
      </c>
      <c r="D835" s="407" t="s">
        <v>3799</v>
      </c>
      <c r="E835" s="255" t="s">
        <v>3798</v>
      </c>
      <c r="F835" s="185">
        <v>0</v>
      </c>
      <c r="G835" s="331" t="s">
        <v>27900</v>
      </c>
      <c r="H835" s="411" t="s">
        <v>5651</v>
      </c>
    </row>
    <row r="836" spans="1:8" ht="39.4">
      <c r="A836" s="185">
        <v>834</v>
      </c>
      <c r="B836" s="255" t="s">
        <v>3803</v>
      </c>
      <c r="C836" s="412" t="s">
        <v>6912</v>
      </c>
      <c r="D836" s="407" t="s">
        <v>3805</v>
      </c>
      <c r="E836" s="255" t="s">
        <v>3804</v>
      </c>
      <c r="F836" s="185">
        <v>0</v>
      </c>
      <c r="G836" s="331" t="s">
        <v>27893</v>
      </c>
      <c r="H836" s="411" t="s">
        <v>5651</v>
      </c>
    </row>
    <row r="837" spans="1:8" ht="39.4">
      <c r="A837" s="185">
        <v>835</v>
      </c>
      <c r="B837" s="255" t="s">
        <v>3808</v>
      </c>
      <c r="C837" s="412" t="s">
        <v>6913</v>
      </c>
      <c r="D837" s="407" t="s">
        <v>3809</v>
      </c>
      <c r="E837" s="255" t="s">
        <v>33022</v>
      </c>
      <c r="F837" s="185">
        <v>0</v>
      </c>
      <c r="G837" s="331" t="s">
        <v>27901</v>
      </c>
      <c r="H837" s="411" t="s">
        <v>5651</v>
      </c>
    </row>
    <row r="838" spans="1:8" ht="39.4">
      <c r="A838" s="185">
        <v>836</v>
      </c>
      <c r="B838" s="255" t="s">
        <v>3810</v>
      </c>
      <c r="C838" s="412" t="s">
        <v>6914</v>
      </c>
      <c r="D838" s="407" t="s">
        <v>3811</v>
      </c>
      <c r="E838" s="255" t="s">
        <v>5868</v>
      </c>
      <c r="F838" s="185">
        <v>0</v>
      </c>
      <c r="G838" s="331" t="s">
        <v>27902</v>
      </c>
      <c r="H838" s="411" t="s">
        <v>5651</v>
      </c>
    </row>
    <row r="839" spans="1:8" ht="26.25">
      <c r="A839" s="185">
        <v>837</v>
      </c>
      <c r="B839" s="255" t="s">
        <v>904</v>
      </c>
      <c r="C839" s="412" t="s">
        <v>6916</v>
      </c>
      <c r="D839" s="407" t="s">
        <v>3815</v>
      </c>
      <c r="E839" s="255" t="s">
        <v>5869</v>
      </c>
      <c r="F839" s="185">
        <v>0</v>
      </c>
      <c r="G839" s="331" t="s">
        <v>27904</v>
      </c>
      <c r="H839" s="411" t="s">
        <v>5651</v>
      </c>
    </row>
    <row r="840" spans="1:8" ht="39.4">
      <c r="A840" s="185">
        <v>838</v>
      </c>
      <c r="B840" s="255" t="s">
        <v>3817</v>
      </c>
      <c r="C840" s="412" t="s">
        <v>6917</v>
      </c>
      <c r="D840" s="407" t="s">
        <v>3819</v>
      </c>
      <c r="E840" s="255" t="s">
        <v>3818</v>
      </c>
      <c r="F840" s="185">
        <v>0</v>
      </c>
      <c r="G840" s="331" t="s">
        <v>3816</v>
      </c>
      <c r="H840" s="411" t="s">
        <v>5651</v>
      </c>
    </row>
    <row r="841" spans="1:8" ht="26.25">
      <c r="A841" s="185">
        <v>839</v>
      </c>
      <c r="B841" s="255" t="s">
        <v>3820</v>
      </c>
      <c r="C841" s="412" t="s">
        <v>6918</v>
      </c>
      <c r="D841" s="407" t="s">
        <v>3822</v>
      </c>
      <c r="E841" s="255" t="s">
        <v>3821</v>
      </c>
      <c r="F841" s="185">
        <v>0</v>
      </c>
      <c r="G841" s="331" t="s">
        <v>27905</v>
      </c>
      <c r="H841" s="411" t="s">
        <v>5651</v>
      </c>
    </row>
    <row r="842" spans="1:8" ht="26.25">
      <c r="A842" s="185">
        <v>840</v>
      </c>
      <c r="B842" s="255" t="s">
        <v>3824</v>
      </c>
      <c r="C842" s="412" t="s">
        <v>6919</v>
      </c>
      <c r="D842" s="407" t="s">
        <v>3825</v>
      </c>
      <c r="E842" s="255" t="s">
        <v>15726</v>
      </c>
      <c r="F842" s="185">
        <v>0</v>
      </c>
      <c r="G842" s="331" t="s">
        <v>3823</v>
      </c>
      <c r="H842" s="411" t="s">
        <v>5651</v>
      </c>
    </row>
    <row r="843" spans="1:8" ht="26.25">
      <c r="A843" s="185">
        <v>841</v>
      </c>
      <c r="B843" s="255" t="s">
        <v>3826</v>
      </c>
      <c r="C843" s="412" t="s">
        <v>6920</v>
      </c>
      <c r="D843" s="407" t="s">
        <v>3827</v>
      </c>
      <c r="E843" s="255" t="s">
        <v>33023</v>
      </c>
      <c r="F843" s="185">
        <v>0</v>
      </c>
      <c r="G843" s="331" t="s">
        <v>27906</v>
      </c>
      <c r="H843" s="411" t="s">
        <v>5651</v>
      </c>
    </row>
    <row r="844" spans="1:8" ht="26.25">
      <c r="A844" s="185">
        <v>842</v>
      </c>
      <c r="B844" s="255" t="s">
        <v>3830</v>
      </c>
      <c r="C844" s="412" t="s">
        <v>6922</v>
      </c>
      <c r="D844" s="407" t="s">
        <v>3831</v>
      </c>
      <c r="E844" s="255" t="s">
        <v>3629</v>
      </c>
      <c r="F844" s="185">
        <v>0</v>
      </c>
      <c r="G844" s="331" t="s">
        <v>27908</v>
      </c>
      <c r="H844" s="411" t="s">
        <v>5651</v>
      </c>
    </row>
    <row r="845" spans="1:8" ht="26.25">
      <c r="A845" s="185">
        <v>843</v>
      </c>
      <c r="B845" s="255" t="s">
        <v>3834</v>
      </c>
      <c r="C845" s="412" t="s">
        <v>6924</v>
      </c>
      <c r="D845" s="407" t="s">
        <v>3835</v>
      </c>
      <c r="E845" s="255" t="s">
        <v>27235</v>
      </c>
      <c r="F845" s="185">
        <v>0</v>
      </c>
      <c r="G845" s="331" t="s">
        <v>27909</v>
      </c>
      <c r="H845" s="411" t="s">
        <v>5651</v>
      </c>
    </row>
    <row r="846" spans="1:8" ht="26.25">
      <c r="A846" s="185">
        <v>844</v>
      </c>
      <c r="B846" s="255" t="s">
        <v>3838</v>
      </c>
      <c r="C846" s="412" t="s">
        <v>6925</v>
      </c>
      <c r="D846" s="407" t="s">
        <v>3840</v>
      </c>
      <c r="E846" s="255" t="s">
        <v>3839</v>
      </c>
      <c r="F846" s="185">
        <v>0</v>
      </c>
      <c r="G846" s="331" t="s">
        <v>27910</v>
      </c>
      <c r="H846" s="411" t="s">
        <v>5651</v>
      </c>
    </row>
    <row r="847" spans="1:8" ht="39.4">
      <c r="A847" s="185">
        <v>845</v>
      </c>
      <c r="B847" s="255" t="s">
        <v>3842</v>
      </c>
      <c r="C847" s="412" t="s">
        <v>6926</v>
      </c>
      <c r="D847" s="407" t="s">
        <v>3843</v>
      </c>
      <c r="E847" s="255" t="s">
        <v>25754</v>
      </c>
      <c r="F847" s="185">
        <v>0</v>
      </c>
      <c r="G847" s="331" t="s">
        <v>361</v>
      </c>
      <c r="H847" s="411" t="s">
        <v>5651</v>
      </c>
    </row>
    <row r="848" spans="1:8" ht="26.25">
      <c r="A848" s="185">
        <v>846</v>
      </c>
      <c r="B848" s="255" t="s">
        <v>3844</v>
      </c>
      <c r="C848" s="412" t="s">
        <v>6927</v>
      </c>
      <c r="D848" s="407" t="s">
        <v>3846</v>
      </c>
      <c r="E848" s="255" t="s">
        <v>3845</v>
      </c>
      <c r="F848" s="185">
        <v>0</v>
      </c>
      <c r="G848" s="331" t="s">
        <v>27911</v>
      </c>
      <c r="H848" s="411" t="s">
        <v>5651</v>
      </c>
    </row>
    <row r="849" spans="1:8" ht="39.4">
      <c r="A849" s="185">
        <v>847</v>
      </c>
      <c r="B849" s="255" t="s">
        <v>3847</v>
      </c>
      <c r="C849" s="412" t="s">
        <v>23331</v>
      </c>
      <c r="D849" s="407" t="s">
        <v>3848</v>
      </c>
      <c r="E849" s="255" t="s">
        <v>33024</v>
      </c>
      <c r="F849" s="185">
        <v>0</v>
      </c>
      <c r="G849" s="331" t="s">
        <v>27912</v>
      </c>
      <c r="H849" s="411" t="s">
        <v>5651</v>
      </c>
    </row>
    <row r="850" spans="1:8" ht="39.4">
      <c r="A850" s="185">
        <v>848</v>
      </c>
      <c r="B850" s="255" t="s">
        <v>3849</v>
      </c>
      <c r="C850" s="412" t="s">
        <v>6928</v>
      </c>
      <c r="D850" s="407" t="s">
        <v>3851</v>
      </c>
      <c r="E850" s="255" t="s">
        <v>3850</v>
      </c>
      <c r="F850" s="185">
        <v>0</v>
      </c>
      <c r="G850" s="331" t="s">
        <v>364</v>
      </c>
      <c r="H850" s="411" t="s">
        <v>5651</v>
      </c>
    </row>
    <row r="851" spans="1:8" ht="39.4">
      <c r="A851" s="185">
        <v>849</v>
      </c>
      <c r="B851" s="255" t="s">
        <v>3852</v>
      </c>
      <c r="C851" s="412" t="s">
        <v>26208</v>
      </c>
      <c r="D851" s="407" t="s">
        <v>3853</v>
      </c>
      <c r="E851" s="255" t="s">
        <v>27236</v>
      </c>
      <c r="F851" s="185">
        <v>0</v>
      </c>
      <c r="G851" s="331" t="s">
        <v>27913</v>
      </c>
      <c r="H851" s="411" t="s">
        <v>5651</v>
      </c>
    </row>
    <row r="852" spans="1:8" ht="39.4">
      <c r="A852" s="185">
        <v>850</v>
      </c>
      <c r="B852" s="255" t="s">
        <v>3856</v>
      </c>
      <c r="C852" s="412" t="s">
        <v>23332</v>
      </c>
      <c r="D852" s="407" t="s">
        <v>3857</v>
      </c>
      <c r="E852" s="255" t="s">
        <v>25756</v>
      </c>
      <c r="F852" s="185">
        <v>0</v>
      </c>
      <c r="G852" s="331" t="s">
        <v>27896</v>
      </c>
      <c r="H852" s="411" t="s">
        <v>5651</v>
      </c>
    </row>
    <row r="853" spans="1:8" ht="52.5">
      <c r="A853" s="185">
        <v>851</v>
      </c>
      <c r="B853" s="255" t="s">
        <v>3862</v>
      </c>
      <c r="C853" s="412" t="s">
        <v>6931</v>
      </c>
      <c r="D853" s="407" t="s">
        <v>3864</v>
      </c>
      <c r="E853" s="255" t="s">
        <v>3863</v>
      </c>
      <c r="F853" s="185">
        <v>0</v>
      </c>
      <c r="G853" s="331" t="s">
        <v>374</v>
      </c>
      <c r="H853" s="411" t="s">
        <v>5651</v>
      </c>
    </row>
    <row r="854" spans="1:8" ht="26.25">
      <c r="A854" s="185">
        <v>852</v>
      </c>
      <c r="B854" s="255" t="s">
        <v>5742</v>
      </c>
      <c r="C854" s="412" t="s">
        <v>6932</v>
      </c>
      <c r="D854" s="407" t="s">
        <v>3865</v>
      </c>
      <c r="E854" s="255" t="s">
        <v>5870</v>
      </c>
      <c r="F854" s="185">
        <v>0</v>
      </c>
      <c r="G854" s="331" t="s">
        <v>375</v>
      </c>
      <c r="H854" s="411" t="s">
        <v>5651</v>
      </c>
    </row>
    <row r="855" spans="1:8" ht="39.4">
      <c r="A855" s="185">
        <v>853</v>
      </c>
      <c r="B855" s="255" t="s">
        <v>3867</v>
      </c>
      <c r="C855" s="412" t="s">
        <v>6933</v>
      </c>
      <c r="D855" s="407" t="s">
        <v>3868</v>
      </c>
      <c r="E855" s="255" t="s">
        <v>15728</v>
      </c>
      <c r="F855" s="185">
        <v>0</v>
      </c>
      <c r="G855" s="331" t="s">
        <v>27899</v>
      </c>
      <c r="H855" s="411" t="s">
        <v>5651</v>
      </c>
    </row>
    <row r="856" spans="1:8" ht="26.25">
      <c r="A856" s="185">
        <v>854</v>
      </c>
      <c r="B856" s="255" t="s">
        <v>3869</v>
      </c>
      <c r="C856" s="412" t="s">
        <v>6934</v>
      </c>
      <c r="D856" s="407" t="s">
        <v>3870</v>
      </c>
      <c r="E856" s="255" t="s">
        <v>33025</v>
      </c>
      <c r="F856" s="185">
        <v>0</v>
      </c>
      <c r="G856" s="331" t="s">
        <v>27899</v>
      </c>
      <c r="H856" s="411" t="s">
        <v>5651</v>
      </c>
    </row>
    <row r="857" spans="1:8" ht="26.25">
      <c r="A857" s="185">
        <v>855</v>
      </c>
      <c r="B857" s="255" t="s">
        <v>5743</v>
      </c>
      <c r="C857" s="412" t="s">
        <v>6935</v>
      </c>
      <c r="D857" s="407" t="s">
        <v>3871</v>
      </c>
      <c r="E857" s="255" t="s">
        <v>25757</v>
      </c>
      <c r="F857" s="185">
        <v>0</v>
      </c>
      <c r="G857" s="331" t="s">
        <v>27915</v>
      </c>
      <c r="H857" s="411" t="s">
        <v>5651</v>
      </c>
    </row>
    <row r="858" spans="1:8" ht="26.25">
      <c r="A858" s="185">
        <v>856</v>
      </c>
      <c r="B858" s="255" t="s">
        <v>3872</v>
      </c>
      <c r="C858" s="412" t="s">
        <v>6936</v>
      </c>
      <c r="D858" s="407" t="s">
        <v>3873</v>
      </c>
      <c r="E858" s="255" t="s">
        <v>15729</v>
      </c>
      <c r="F858" s="185">
        <v>0</v>
      </c>
      <c r="G858" s="331" t="s">
        <v>27915</v>
      </c>
      <c r="H858" s="411" t="s">
        <v>5651</v>
      </c>
    </row>
    <row r="859" spans="1:8" ht="26.25">
      <c r="A859" s="185">
        <v>857</v>
      </c>
      <c r="B859" s="255" t="s">
        <v>1984</v>
      </c>
      <c r="C859" s="412" t="s">
        <v>6937</v>
      </c>
      <c r="D859" s="407" t="s">
        <v>3874</v>
      </c>
      <c r="E859" s="255" t="s">
        <v>5871</v>
      </c>
      <c r="F859" s="185">
        <v>0</v>
      </c>
      <c r="G859" s="331" t="s">
        <v>27915</v>
      </c>
      <c r="H859" s="411" t="s">
        <v>5651</v>
      </c>
    </row>
    <row r="860" spans="1:8" ht="26.25">
      <c r="A860" s="185">
        <v>858</v>
      </c>
      <c r="B860" s="255" t="s">
        <v>15643</v>
      </c>
      <c r="C860" s="412" t="s">
        <v>6938</v>
      </c>
      <c r="D860" s="407" t="s">
        <v>3875</v>
      </c>
      <c r="E860" s="255" t="s">
        <v>25758</v>
      </c>
      <c r="F860" s="185">
        <v>0</v>
      </c>
      <c r="G860" s="331" t="s">
        <v>27916</v>
      </c>
      <c r="H860" s="411" t="s">
        <v>5651</v>
      </c>
    </row>
    <row r="861" spans="1:8" ht="26.25">
      <c r="A861" s="185">
        <v>859</v>
      </c>
      <c r="B861" s="255" t="s">
        <v>3877</v>
      </c>
      <c r="C861" s="412" t="s">
        <v>6939</v>
      </c>
      <c r="D861" s="407" t="s">
        <v>3879</v>
      </c>
      <c r="E861" s="255" t="s">
        <v>3878</v>
      </c>
      <c r="F861" s="185">
        <v>0</v>
      </c>
      <c r="G861" s="331" t="s">
        <v>3876</v>
      </c>
      <c r="H861" s="411" t="s">
        <v>5651</v>
      </c>
    </row>
    <row r="862" spans="1:8" ht="26.25">
      <c r="A862" s="185">
        <v>860</v>
      </c>
      <c r="B862" s="255" t="s">
        <v>3880</v>
      </c>
      <c r="C862" s="412" t="s">
        <v>6940</v>
      </c>
      <c r="D862" s="407" t="s">
        <v>3882</v>
      </c>
      <c r="E862" s="255" t="s">
        <v>3881</v>
      </c>
      <c r="F862" s="185">
        <v>0</v>
      </c>
      <c r="G862" s="331" t="s">
        <v>27917</v>
      </c>
      <c r="H862" s="411" t="s">
        <v>5651</v>
      </c>
    </row>
    <row r="863" spans="1:8" ht="26.25">
      <c r="A863" s="185">
        <v>861</v>
      </c>
      <c r="B863" s="255" t="s">
        <v>3883</v>
      </c>
      <c r="C863" s="412" t="s">
        <v>6941</v>
      </c>
      <c r="D863" s="407" t="s">
        <v>3885</v>
      </c>
      <c r="E863" s="255" t="s">
        <v>3884</v>
      </c>
      <c r="F863" s="185">
        <v>0</v>
      </c>
      <c r="G863" s="331" t="s">
        <v>27917</v>
      </c>
      <c r="H863" s="411" t="s">
        <v>5651</v>
      </c>
    </row>
    <row r="864" spans="1:8" ht="26.25">
      <c r="A864" s="185">
        <v>862</v>
      </c>
      <c r="B864" s="255" t="s">
        <v>1002</v>
      </c>
      <c r="C864" s="412" t="s">
        <v>6942</v>
      </c>
      <c r="D864" s="407" t="s">
        <v>3886</v>
      </c>
      <c r="E864" s="255" t="s">
        <v>27237</v>
      </c>
      <c r="F864" s="185">
        <v>0</v>
      </c>
      <c r="G864" s="331" t="s">
        <v>360</v>
      </c>
      <c r="H864" s="411" t="s">
        <v>5651</v>
      </c>
    </row>
    <row r="865" spans="1:8" ht="39.4">
      <c r="A865" s="185">
        <v>863</v>
      </c>
      <c r="B865" s="255" t="s">
        <v>3887</v>
      </c>
      <c r="C865" s="412" t="s">
        <v>6943</v>
      </c>
      <c r="D865" s="407" t="s">
        <v>3889</v>
      </c>
      <c r="E865" s="255" t="s">
        <v>3888</v>
      </c>
      <c r="F865" s="185">
        <v>0</v>
      </c>
      <c r="G865" s="331" t="s">
        <v>362</v>
      </c>
      <c r="H865" s="411" t="s">
        <v>5651</v>
      </c>
    </row>
    <row r="866" spans="1:8" ht="26.25">
      <c r="A866" s="185">
        <v>864</v>
      </c>
      <c r="B866" s="255" t="s">
        <v>3357</v>
      </c>
      <c r="C866" s="412" t="s">
        <v>6945</v>
      </c>
      <c r="D866" s="407" t="s">
        <v>3894</v>
      </c>
      <c r="E866" s="255" t="s">
        <v>3893</v>
      </c>
      <c r="F866" s="185">
        <v>0</v>
      </c>
      <c r="G866" s="331" t="s">
        <v>27904</v>
      </c>
      <c r="H866" s="411" t="s">
        <v>5651</v>
      </c>
    </row>
    <row r="867" spans="1:8" ht="26.25">
      <c r="A867" s="185">
        <v>865</v>
      </c>
      <c r="B867" s="255" t="s">
        <v>3075</v>
      </c>
      <c r="C867" s="412" t="s">
        <v>6947</v>
      </c>
      <c r="D867" s="407" t="s">
        <v>3897</v>
      </c>
      <c r="E867" s="255" t="s">
        <v>2862</v>
      </c>
      <c r="F867" s="185">
        <v>0</v>
      </c>
      <c r="G867" s="331" t="s">
        <v>358</v>
      </c>
      <c r="H867" s="411" t="s">
        <v>5651</v>
      </c>
    </row>
    <row r="868" spans="1:8" ht="26.25">
      <c r="A868" s="185">
        <v>866</v>
      </c>
      <c r="B868" s="255" t="s">
        <v>1002</v>
      </c>
      <c r="C868" s="412" t="s">
        <v>6949</v>
      </c>
      <c r="D868" s="407" t="s">
        <v>3901</v>
      </c>
      <c r="E868" s="255" t="s">
        <v>33026</v>
      </c>
      <c r="F868" s="185">
        <v>0</v>
      </c>
      <c r="G868" s="331" t="s">
        <v>27919</v>
      </c>
      <c r="H868" s="411" t="s">
        <v>5651</v>
      </c>
    </row>
    <row r="869" spans="1:8" ht="26.25">
      <c r="A869" s="185">
        <v>867</v>
      </c>
      <c r="B869" s="255" t="s">
        <v>3182</v>
      </c>
      <c r="C869" s="412" t="s">
        <v>6950</v>
      </c>
      <c r="D869" s="407" t="s">
        <v>3903</v>
      </c>
      <c r="E869" s="255" t="s">
        <v>3902</v>
      </c>
      <c r="F869" s="185">
        <v>0</v>
      </c>
      <c r="G869" s="331" t="s">
        <v>359</v>
      </c>
      <c r="H869" s="411" t="s">
        <v>5651</v>
      </c>
    </row>
    <row r="870" spans="1:8" ht="26.25">
      <c r="A870" s="185">
        <v>868</v>
      </c>
      <c r="B870" s="255" t="s">
        <v>3904</v>
      </c>
      <c r="C870" s="412" t="s">
        <v>6951</v>
      </c>
      <c r="D870" s="407" t="s">
        <v>3905</v>
      </c>
      <c r="E870" s="255" t="s">
        <v>33027</v>
      </c>
      <c r="F870" s="185">
        <v>0</v>
      </c>
      <c r="G870" s="331" t="s">
        <v>3876</v>
      </c>
      <c r="H870" s="411" t="s">
        <v>5651</v>
      </c>
    </row>
    <row r="871" spans="1:8" ht="26.25">
      <c r="A871" s="185">
        <v>869</v>
      </c>
      <c r="B871" s="255" t="s">
        <v>3908</v>
      </c>
      <c r="C871" s="412" t="s">
        <v>6953</v>
      </c>
      <c r="D871" s="407" t="s">
        <v>3910</v>
      </c>
      <c r="E871" s="255" t="s">
        <v>3909</v>
      </c>
      <c r="F871" s="185">
        <v>0</v>
      </c>
      <c r="G871" s="331" t="s">
        <v>356</v>
      </c>
      <c r="H871" s="411" t="s">
        <v>5651</v>
      </c>
    </row>
    <row r="872" spans="1:8" ht="26.25">
      <c r="A872" s="185">
        <v>870</v>
      </c>
      <c r="B872" s="255" t="s">
        <v>3916</v>
      </c>
      <c r="C872" s="412" t="s">
        <v>6955</v>
      </c>
      <c r="D872" s="407" t="s">
        <v>3918</v>
      </c>
      <c r="E872" s="255" t="s">
        <v>3917</v>
      </c>
      <c r="F872" s="185">
        <v>0</v>
      </c>
      <c r="G872" s="331" t="s">
        <v>27922</v>
      </c>
      <c r="H872" s="411" t="s">
        <v>5651</v>
      </c>
    </row>
    <row r="873" spans="1:8" ht="39.4">
      <c r="A873" s="185">
        <v>871</v>
      </c>
      <c r="B873" s="255" t="s">
        <v>3919</v>
      </c>
      <c r="C873" s="412" t="s">
        <v>6956</v>
      </c>
      <c r="D873" s="407" t="s">
        <v>3921</v>
      </c>
      <c r="E873" s="255" t="s">
        <v>3920</v>
      </c>
      <c r="F873" s="185">
        <v>0</v>
      </c>
      <c r="G873" s="331" t="s">
        <v>360</v>
      </c>
      <c r="H873" s="411" t="s">
        <v>5651</v>
      </c>
    </row>
    <row r="874" spans="1:8" ht="26.25">
      <c r="A874" s="185">
        <v>872</v>
      </c>
      <c r="B874" s="255" t="s">
        <v>3925</v>
      </c>
      <c r="C874" s="412" t="s">
        <v>6957</v>
      </c>
      <c r="D874" s="407" t="s">
        <v>3926</v>
      </c>
      <c r="E874" s="255" t="s">
        <v>15731</v>
      </c>
      <c r="F874" s="185">
        <v>0</v>
      </c>
      <c r="G874" s="331" t="s">
        <v>27904</v>
      </c>
      <c r="H874" s="411" t="s">
        <v>5651</v>
      </c>
    </row>
    <row r="875" spans="1:8" ht="39.4">
      <c r="A875" s="185">
        <v>873</v>
      </c>
      <c r="B875" s="255" t="s">
        <v>3929</v>
      </c>
      <c r="C875" s="412" t="s">
        <v>6959</v>
      </c>
      <c r="D875" s="407" t="s">
        <v>3930</v>
      </c>
      <c r="E875" s="255" t="s">
        <v>5872</v>
      </c>
      <c r="F875" s="185">
        <v>0</v>
      </c>
      <c r="G875" s="331" t="s">
        <v>27901</v>
      </c>
      <c r="H875" s="411" t="s">
        <v>5651</v>
      </c>
    </row>
    <row r="876" spans="1:8" ht="39.4">
      <c r="A876" s="185">
        <v>874</v>
      </c>
      <c r="B876" s="255" t="s">
        <v>3931</v>
      </c>
      <c r="C876" s="412" t="s">
        <v>6960</v>
      </c>
      <c r="D876" s="407" t="s">
        <v>3933</v>
      </c>
      <c r="E876" s="255" t="s">
        <v>3932</v>
      </c>
      <c r="F876" s="185">
        <v>0</v>
      </c>
      <c r="G876" s="331" t="s">
        <v>27904</v>
      </c>
      <c r="H876" s="411" t="s">
        <v>5651</v>
      </c>
    </row>
    <row r="877" spans="1:8" ht="26.25">
      <c r="A877" s="185">
        <v>875</v>
      </c>
      <c r="B877" s="255" t="s">
        <v>3934</v>
      </c>
      <c r="C877" s="412" t="s">
        <v>6961</v>
      </c>
      <c r="D877" s="407" t="s">
        <v>3936</v>
      </c>
      <c r="E877" s="255" t="s">
        <v>3935</v>
      </c>
      <c r="F877" s="185">
        <v>0</v>
      </c>
      <c r="G877" s="331" t="s">
        <v>27924</v>
      </c>
      <c r="H877" s="411" t="s">
        <v>5651</v>
      </c>
    </row>
    <row r="878" spans="1:8" ht="26.25">
      <c r="A878" s="185">
        <v>876</v>
      </c>
      <c r="B878" s="255" t="s">
        <v>3937</v>
      </c>
      <c r="C878" s="412" t="s">
        <v>6962</v>
      </c>
      <c r="D878" s="407" t="s">
        <v>3938</v>
      </c>
      <c r="E878" s="255" t="s">
        <v>33028</v>
      </c>
      <c r="F878" s="185">
        <v>0</v>
      </c>
      <c r="G878" s="331" t="s">
        <v>27925</v>
      </c>
      <c r="H878" s="411" t="s">
        <v>5651</v>
      </c>
    </row>
    <row r="879" spans="1:8" ht="26.25">
      <c r="A879" s="185">
        <v>877</v>
      </c>
      <c r="B879" s="255" t="s">
        <v>3939</v>
      </c>
      <c r="C879" s="412" t="s">
        <v>6963</v>
      </c>
      <c r="D879" s="407" t="s">
        <v>3940</v>
      </c>
      <c r="E879" s="255" t="s">
        <v>27238</v>
      </c>
      <c r="F879" s="185">
        <v>0</v>
      </c>
      <c r="G879" s="331" t="s">
        <v>27926</v>
      </c>
      <c r="H879" s="411" t="s">
        <v>5651</v>
      </c>
    </row>
    <row r="880" spans="1:8" ht="39.4">
      <c r="A880" s="185">
        <v>878</v>
      </c>
      <c r="B880" s="255" t="s">
        <v>3941</v>
      </c>
      <c r="C880" s="412" t="s">
        <v>6964</v>
      </c>
      <c r="D880" s="407" t="s">
        <v>3942</v>
      </c>
      <c r="E880" s="255" t="s">
        <v>25760</v>
      </c>
      <c r="F880" s="185">
        <v>0</v>
      </c>
      <c r="G880" s="331" t="s">
        <v>161</v>
      </c>
      <c r="H880" s="411" t="s">
        <v>5651</v>
      </c>
    </row>
    <row r="881" spans="1:8" ht="39.4">
      <c r="A881" s="185">
        <v>879</v>
      </c>
      <c r="B881" s="255" t="s">
        <v>995</v>
      </c>
      <c r="C881" s="412" t="s">
        <v>6966</v>
      </c>
      <c r="D881" s="407" t="s">
        <v>3946</v>
      </c>
      <c r="E881" s="255" t="s">
        <v>3945</v>
      </c>
      <c r="F881" s="185">
        <v>0</v>
      </c>
      <c r="G881" s="331" t="s">
        <v>27928</v>
      </c>
      <c r="H881" s="411" t="s">
        <v>5651</v>
      </c>
    </row>
    <row r="882" spans="1:8" ht="26.25">
      <c r="A882" s="185">
        <v>880</v>
      </c>
      <c r="B882" s="255" t="s">
        <v>3536</v>
      </c>
      <c r="C882" s="412" t="s">
        <v>6968</v>
      </c>
      <c r="D882" s="407" t="s">
        <v>3952</v>
      </c>
      <c r="E882" s="255" t="s">
        <v>5873</v>
      </c>
      <c r="F882" s="185">
        <v>0</v>
      </c>
      <c r="G882" s="331" t="s">
        <v>168</v>
      </c>
      <c r="H882" s="411" t="s">
        <v>5651</v>
      </c>
    </row>
    <row r="883" spans="1:8" ht="39.4">
      <c r="A883" s="185">
        <v>881</v>
      </c>
      <c r="B883" s="255" t="s">
        <v>3953</v>
      </c>
      <c r="C883" s="412" t="s">
        <v>6969</v>
      </c>
      <c r="D883" s="407" t="s">
        <v>3954</v>
      </c>
      <c r="E883" s="255" t="s">
        <v>25761</v>
      </c>
      <c r="F883" s="185">
        <v>0</v>
      </c>
      <c r="G883" s="331" t="s">
        <v>556</v>
      </c>
      <c r="H883" s="411" t="s">
        <v>5651</v>
      </c>
    </row>
    <row r="884" spans="1:8" ht="39.4">
      <c r="A884" s="185">
        <v>882</v>
      </c>
      <c r="B884" s="255" t="s">
        <v>3956</v>
      </c>
      <c r="C884" s="412" t="s">
        <v>6970</v>
      </c>
      <c r="D884" s="407" t="s">
        <v>3957</v>
      </c>
      <c r="E884" s="255" t="s">
        <v>25762</v>
      </c>
      <c r="F884" s="185">
        <v>0</v>
      </c>
      <c r="G884" s="331" t="s">
        <v>27929</v>
      </c>
      <c r="H884" s="411" t="s">
        <v>5651</v>
      </c>
    </row>
    <row r="885" spans="1:8" ht="26.25">
      <c r="A885" s="185">
        <v>883</v>
      </c>
      <c r="B885" s="255" t="s">
        <v>3959</v>
      </c>
      <c r="C885" s="412" t="s">
        <v>26209</v>
      </c>
      <c r="D885" s="407" t="s">
        <v>3960</v>
      </c>
      <c r="E885" s="255" t="s">
        <v>3958</v>
      </c>
      <c r="F885" s="185">
        <v>0</v>
      </c>
      <c r="G885" s="331" t="s">
        <v>27930</v>
      </c>
      <c r="H885" s="411" t="s">
        <v>5651</v>
      </c>
    </row>
    <row r="886" spans="1:8" ht="39.4">
      <c r="A886" s="185">
        <v>884</v>
      </c>
      <c r="B886" s="255" t="s">
        <v>5744</v>
      </c>
      <c r="C886" s="412" t="s">
        <v>6971</v>
      </c>
      <c r="D886" s="407" t="s">
        <v>5950</v>
      </c>
      <c r="E886" s="255" t="s">
        <v>5874</v>
      </c>
      <c r="F886" s="185">
        <v>0</v>
      </c>
      <c r="G886" s="331" t="s">
        <v>5692</v>
      </c>
      <c r="H886" s="411" t="s">
        <v>5651</v>
      </c>
    </row>
    <row r="887" spans="1:8" ht="26.25">
      <c r="A887" s="185">
        <v>885</v>
      </c>
      <c r="B887" s="255" t="s">
        <v>1420</v>
      </c>
      <c r="C887" s="412" t="s">
        <v>6972</v>
      </c>
      <c r="D887" s="407" t="s">
        <v>3962</v>
      </c>
      <c r="E887" s="255" t="s">
        <v>3961</v>
      </c>
      <c r="F887" s="185">
        <v>0</v>
      </c>
      <c r="G887" s="331" t="s">
        <v>27931</v>
      </c>
      <c r="H887" s="411" t="s">
        <v>5651</v>
      </c>
    </row>
    <row r="888" spans="1:8" ht="39.4">
      <c r="A888" s="185">
        <v>886</v>
      </c>
      <c r="B888" s="255" t="s">
        <v>1081</v>
      </c>
      <c r="C888" s="412" t="s">
        <v>6973</v>
      </c>
      <c r="D888" s="407" t="s">
        <v>5951</v>
      </c>
      <c r="E888" s="255" t="s">
        <v>33029</v>
      </c>
      <c r="F888" s="185">
        <v>0</v>
      </c>
      <c r="G888" s="331" t="s">
        <v>27932</v>
      </c>
      <c r="H888" s="411" t="s">
        <v>5651</v>
      </c>
    </row>
    <row r="889" spans="1:8" ht="39.4">
      <c r="A889" s="185">
        <v>887</v>
      </c>
      <c r="B889" s="255" t="s">
        <v>1320</v>
      </c>
      <c r="C889" s="412" t="s">
        <v>6974</v>
      </c>
      <c r="D889" s="407" t="s">
        <v>5952</v>
      </c>
      <c r="E889" s="255" t="s">
        <v>25763</v>
      </c>
      <c r="F889" s="185">
        <v>0</v>
      </c>
      <c r="G889" s="331" t="s">
        <v>27932</v>
      </c>
      <c r="H889" s="411" t="s">
        <v>5651</v>
      </c>
    </row>
    <row r="890" spans="1:8" ht="26.25">
      <c r="A890" s="185">
        <v>888</v>
      </c>
      <c r="B890" s="255" t="s">
        <v>3963</v>
      </c>
      <c r="C890" s="412" t="s">
        <v>6975</v>
      </c>
      <c r="D890" s="407" t="s">
        <v>3964</v>
      </c>
      <c r="E890" s="255" t="s">
        <v>15732</v>
      </c>
      <c r="F890" s="185">
        <v>0</v>
      </c>
      <c r="G890" s="331" t="s">
        <v>27933</v>
      </c>
      <c r="H890" s="411" t="s">
        <v>5651</v>
      </c>
    </row>
    <row r="891" spans="1:8" ht="39.4">
      <c r="A891" s="185">
        <v>889</v>
      </c>
      <c r="B891" s="255" t="s">
        <v>3969</v>
      </c>
      <c r="C891" s="412" t="s">
        <v>6979</v>
      </c>
      <c r="D891" s="407" t="s">
        <v>3971</v>
      </c>
      <c r="E891" s="255" t="s">
        <v>3970</v>
      </c>
      <c r="F891" s="185">
        <v>0</v>
      </c>
      <c r="G891" s="331" t="s">
        <v>3968</v>
      </c>
      <c r="H891" s="411" t="s">
        <v>5651</v>
      </c>
    </row>
    <row r="892" spans="1:8" ht="39.4">
      <c r="A892" s="185">
        <v>890</v>
      </c>
      <c r="B892" s="255" t="s">
        <v>3972</v>
      </c>
      <c r="C892" s="412" t="s">
        <v>6980</v>
      </c>
      <c r="D892" s="407" t="s">
        <v>3973</v>
      </c>
      <c r="E892" s="255" t="s">
        <v>33030</v>
      </c>
      <c r="F892" s="185">
        <v>0</v>
      </c>
      <c r="G892" s="331" t="s">
        <v>381</v>
      </c>
      <c r="H892" s="411" t="s">
        <v>5651</v>
      </c>
    </row>
    <row r="893" spans="1:8" ht="26.25">
      <c r="A893" s="185">
        <v>891</v>
      </c>
      <c r="B893" s="255" t="s">
        <v>3974</v>
      </c>
      <c r="C893" s="412" t="s">
        <v>6981</v>
      </c>
      <c r="D893" s="407" t="s">
        <v>3975</v>
      </c>
      <c r="E893" s="255" t="s">
        <v>25764</v>
      </c>
      <c r="F893" s="185">
        <v>0</v>
      </c>
      <c r="G893" s="331" t="s">
        <v>3968</v>
      </c>
      <c r="H893" s="411" t="s">
        <v>5651</v>
      </c>
    </row>
    <row r="894" spans="1:8" ht="26.25">
      <c r="A894" s="185">
        <v>892</v>
      </c>
      <c r="B894" s="255" t="s">
        <v>3976</v>
      </c>
      <c r="C894" s="412" t="s">
        <v>6982</v>
      </c>
      <c r="D894" s="407" t="s">
        <v>3978</v>
      </c>
      <c r="E894" s="255" t="s">
        <v>3977</v>
      </c>
      <c r="F894" s="185">
        <v>0</v>
      </c>
      <c r="G894" s="331" t="s">
        <v>27934</v>
      </c>
      <c r="H894" s="411" t="s">
        <v>5651</v>
      </c>
    </row>
    <row r="895" spans="1:8" ht="26.25">
      <c r="A895" s="185">
        <v>893</v>
      </c>
      <c r="B895" s="255" t="s">
        <v>3011</v>
      </c>
      <c r="C895" s="412" t="s">
        <v>6983</v>
      </c>
      <c r="D895" s="407" t="s">
        <v>3985</v>
      </c>
      <c r="E895" s="255" t="s">
        <v>3984</v>
      </c>
      <c r="F895" s="185">
        <v>0</v>
      </c>
      <c r="G895" s="331" t="s">
        <v>3983</v>
      </c>
      <c r="H895" s="411" t="s">
        <v>5651</v>
      </c>
    </row>
    <row r="896" spans="1:8" ht="26.25">
      <c r="A896" s="185">
        <v>894</v>
      </c>
      <c r="B896" s="255" t="s">
        <v>5747</v>
      </c>
      <c r="C896" s="412" t="s">
        <v>6984</v>
      </c>
      <c r="D896" s="407" t="s">
        <v>5955</v>
      </c>
      <c r="E896" s="255" t="s">
        <v>25765</v>
      </c>
      <c r="F896" s="185">
        <v>0</v>
      </c>
      <c r="G896" s="331" t="s">
        <v>27935</v>
      </c>
      <c r="H896" s="411" t="s">
        <v>5651</v>
      </c>
    </row>
    <row r="897" spans="1:8" ht="39.4">
      <c r="A897" s="185">
        <v>895</v>
      </c>
      <c r="B897" s="255" t="s">
        <v>3986</v>
      </c>
      <c r="C897" s="412" t="s">
        <v>6985</v>
      </c>
      <c r="D897" s="407" t="s">
        <v>3988</v>
      </c>
      <c r="E897" s="255" t="s">
        <v>3987</v>
      </c>
      <c r="F897" s="185">
        <v>0</v>
      </c>
      <c r="G897" s="331" t="s">
        <v>392</v>
      </c>
      <c r="H897" s="411" t="s">
        <v>5651</v>
      </c>
    </row>
    <row r="898" spans="1:8" ht="26.25">
      <c r="A898" s="185">
        <v>896</v>
      </c>
      <c r="B898" s="255" t="s">
        <v>3992</v>
      </c>
      <c r="C898" s="412" t="s">
        <v>6987</v>
      </c>
      <c r="D898" s="407" t="s">
        <v>3994</v>
      </c>
      <c r="E898" s="255" t="s">
        <v>3993</v>
      </c>
      <c r="F898" s="185">
        <v>0</v>
      </c>
      <c r="G898" s="331" t="s">
        <v>27937</v>
      </c>
      <c r="H898" s="411" t="s">
        <v>5651</v>
      </c>
    </row>
    <row r="899" spans="1:8" ht="26.25">
      <c r="A899" s="185">
        <v>897</v>
      </c>
      <c r="B899" s="255" t="s">
        <v>3995</v>
      </c>
      <c r="C899" s="412" t="s">
        <v>6988</v>
      </c>
      <c r="D899" s="407" t="s">
        <v>3997</v>
      </c>
      <c r="E899" s="255" t="s">
        <v>3996</v>
      </c>
      <c r="F899" s="185">
        <v>0</v>
      </c>
      <c r="G899" s="331" t="s">
        <v>27937</v>
      </c>
      <c r="H899" s="411" t="s">
        <v>5651</v>
      </c>
    </row>
    <row r="900" spans="1:8" ht="26.25">
      <c r="A900" s="185">
        <v>898</v>
      </c>
      <c r="B900" s="255" t="s">
        <v>3998</v>
      </c>
      <c r="C900" s="412" t="s">
        <v>6989</v>
      </c>
      <c r="D900" s="407" t="s">
        <v>3999</v>
      </c>
      <c r="E900" s="255" t="s">
        <v>25766</v>
      </c>
      <c r="F900" s="185">
        <v>0</v>
      </c>
      <c r="G900" s="331" t="s">
        <v>27938</v>
      </c>
      <c r="H900" s="411" t="s">
        <v>5651</v>
      </c>
    </row>
    <row r="901" spans="1:8" ht="26.25">
      <c r="A901" s="185">
        <v>899</v>
      </c>
      <c r="B901" s="255" t="s">
        <v>4000</v>
      </c>
      <c r="C901" s="412" t="s">
        <v>6990</v>
      </c>
      <c r="D901" s="407" t="s">
        <v>4002</v>
      </c>
      <c r="E901" s="255" t="s">
        <v>4001</v>
      </c>
      <c r="F901" s="185">
        <v>0</v>
      </c>
      <c r="G901" s="331" t="s">
        <v>380</v>
      </c>
      <c r="H901" s="411" t="s">
        <v>5651</v>
      </c>
    </row>
    <row r="902" spans="1:8" ht="26.25">
      <c r="A902" s="185">
        <v>900</v>
      </c>
      <c r="B902" s="255" t="s">
        <v>4007</v>
      </c>
      <c r="C902" s="412" t="s">
        <v>6992</v>
      </c>
      <c r="D902" s="407" t="s">
        <v>4008</v>
      </c>
      <c r="E902" s="255" t="s">
        <v>15733</v>
      </c>
      <c r="F902" s="185">
        <v>0</v>
      </c>
      <c r="G902" s="331" t="s">
        <v>27939</v>
      </c>
      <c r="H902" s="411" t="s">
        <v>5651</v>
      </c>
    </row>
    <row r="903" spans="1:8" ht="39.4">
      <c r="A903" s="185">
        <v>901</v>
      </c>
      <c r="B903" s="255" t="s">
        <v>4009</v>
      </c>
      <c r="C903" s="412" t="s">
        <v>6993</v>
      </c>
      <c r="D903" s="407" t="s">
        <v>4010</v>
      </c>
      <c r="E903" s="255" t="s">
        <v>27240</v>
      </c>
      <c r="F903" s="185">
        <v>0</v>
      </c>
      <c r="G903" s="331" t="s">
        <v>27940</v>
      </c>
      <c r="H903" s="411" t="s">
        <v>5651</v>
      </c>
    </row>
    <row r="904" spans="1:8" ht="26.25">
      <c r="A904" s="185">
        <v>902</v>
      </c>
      <c r="B904" s="255" t="s">
        <v>3992</v>
      </c>
      <c r="C904" s="412" t="s">
        <v>6994</v>
      </c>
      <c r="D904" s="407" t="s">
        <v>4012</v>
      </c>
      <c r="E904" s="255" t="s">
        <v>4011</v>
      </c>
      <c r="F904" s="185">
        <v>0</v>
      </c>
      <c r="G904" s="331" t="s">
        <v>27941</v>
      </c>
      <c r="H904" s="411" t="s">
        <v>5651</v>
      </c>
    </row>
    <row r="905" spans="1:8" ht="26.25">
      <c r="A905" s="185">
        <v>903</v>
      </c>
      <c r="B905" s="255" t="s">
        <v>27143</v>
      </c>
      <c r="C905" s="412" t="s">
        <v>6996</v>
      </c>
      <c r="D905" s="407" t="s">
        <v>5957</v>
      </c>
      <c r="E905" s="255" t="s">
        <v>5878</v>
      </c>
      <c r="F905" s="185">
        <v>0</v>
      </c>
      <c r="G905" s="331" t="s">
        <v>5679</v>
      </c>
      <c r="H905" s="411" t="s">
        <v>5651</v>
      </c>
    </row>
    <row r="906" spans="1:8" ht="39.4">
      <c r="A906" s="185">
        <v>904</v>
      </c>
      <c r="B906" s="255" t="s">
        <v>4013</v>
      </c>
      <c r="C906" s="412" t="s">
        <v>6997</v>
      </c>
      <c r="D906" s="407" t="s">
        <v>4014</v>
      </c>
      <c r="E906" s="255" t="s">
        <v>27241</v>
      </c>
      <c r="F906" s="185">
        <v>0</v>
      </c>
      <c r="G906" s="331" t="s">
        <v>384</v>
      </c>
      <c r="H906" s="411" t="s">
        <v>5651</v>
      </c>
    </row>
    <row r="907" spans="1:8" ht="39.4">
      <c r="A907" s="185">
        <v>905</v>
      </c>
      <c r="B907" s="255" t="s">
        <v>5750</v>
      </c>
      <c r="C907" s="412" t="s">
        <v>6999</v>
      </c>
      <c r="D907" s="407" t="s">
        <v>5959</v>
      </c>
      <c r="E907" s="255" t="s">
        <v>33031</v>
      </c>
      <c r="F907" s="185">
        <v>0</v>
      </c>
      <c r="G907" s="331" t="s">
        <v>5691</v>
      </c>
      <c r="H907" s="411" t="s">
        <v>5651</v>
      </c>
    </row>
    <row r="908" spans="1:8" ht="39.4">
      <c r="A908" s="185">
        <v>906</v>
      </c>
      <c r="B908" s="255" t="s">
        <v>4015</v>
      </c>
      <c r="C908" s="412" t="s">
        <v>7000</v>
      </c>
      <c r="D908" s="407" t="s">
        <v>4016</v>
      </c>
      <c r="E908" s="255" t="s">
        <v>25767</v>
      </c>
      <c r="F908" s="185">
        <v>0</v>
      </c>
      <c r="G908" s="331" t="s">
        <v>27943</v>
      </c>
      <c r="H908" s="411" t="s">
        <v>5651</v>
      </c>
    </row>
    <row r="909" spans="1:8" ht="26.25">
      <c r="A909" s="185">
        <v>907</v>
      </c>
      <c r="B909" s="255" t="s">
        <v>4017</v>
      </c>
      <c r="C909" s="412" t="s">
        <v>7001</v>
      </c>
      <c r="D909" s="407" t="s">
        <v>4018</v>
      </c>
      <c r="E909" s="255" t="s">
        <v>25768</v>
      </c>
      <c r="F909" s="185">
        <v>0</v>
      </c>
      <c r="G909" s="331" t="s">
        <v>165</v>
      </c>
      <c r="H909" s="411" t="s">
        <v>5651</v>
      </c>
    </row>
    <row r="910" spans="1:8" ht="26.25">
      <c r="A910" s="185">
        <v>908</v>
      </c>
      <c r="B910" s="255" t="s">
        <v>4021</v>
      </c>
      <c r="C910" s="412" t="s">
        <v>7002</v>
      </c>
      <c r="D910" s="407" t="s">
        <v>4023</v>
      </c>
      <c r="E910" s="255" t="s">
        <v>4022</v>
      </c>
      <c r="F910" s="185">
        <v>0</v>
      </c>
      <c r="G910" s="331" t="s">
        <v>394</v>
      </c>
      <c r="H910" s="411" t="s">
        <v>5651</v>
      </c>
    </row>
    <row r="911" spans="1:8" ht="26.25">
      <c r="A911" s="185">
        <v>909</v>
      </c>
      <c r="B911" s="255" t="s">
        <v>3925</v>
      </c>
      <c r="C911" s="412" t="s">
        <v>7003</v>
      </c>
      <c r="D911" s="407" t="s">
        <v>4025</v>
      </c>
      <c r="E911" s="255" t="s">
        <v>25769</v>
      </c>
      <c r="F911" s="185">
        <v>0</v>
      </c>
      <c r="G911" s="331" t="s">
        <v>4024</v>
      </c>
      <c r="H911" s="411" t="s">
        <v>5651</v>
      </c>
    </row>
    <row r="912" spans="1:8" ht="39.4">
      <c r="A912" s="185">
        <v>910</v>
      </c>
      <c r="B912" s="255" t="s">
        <v>4026</v>
      </c>
      <c r="C912" s="412" t="s">
        <v>7004</v>
      </c>
      <c r="D912" s="407" t="s">
        <v>4028</v>
      </c>
      <c r="E912" s="255" t="s">
        <v>4027</v>
      </c>
      <c r="F912" s="185">
        <v>0</v>
      </c>
      <c r="G912" s="331" t="s">
        <v>382</v>
      </c>
      <c r="H912" s="411" t="s">
        <v>5651</v>
      </c>
    </row>
    <row r="913" spans="1:8" ht="39.4">
      <c r="A913" s="185">
        <v>911</v>
      </c>
      <c r="B913" s="255" t="s">
        <v>4031</v>
      </c>
      <c r="C913" s="412" t="s">
        <v>7006</v>
      </c>
      <c r="D913" s="407" t="s">
        <v>4033</v>
      </c>
      <c r="E913" s="255" t="s">
        <v>4032</v>
      </c>
      <c r="F913" s="185">
        <v>0</v>
      </c>
      <c r="G913" s="331" t="s">
        <v>4030</v>
      </c>
      <c r="H913" s="411" t="s">
        <v>5651</v>
      </c>
    </row>
    <row r="914" spans="1:8" ht="39.4">
      <c r="A914" s="185">
        <v>912</v>
      </c>
      <c r="B914" s="255" t="s">
        <v>5752</v>
      </c>
      <c r="C914" s="412" t="s">
        <v>7008</v>
      </c>
      <c r="D914" s="407" t="s">
        <v>5961</v>
      </c>
      <c r="E914" s="255" t="s">
        <v>25771</v>
      </c>
      <c r="F914" s="185">
        <v>0</v>
      </c>
      <c r="G914" s="331" t="s">
        <v>27944</v>
      </c>
      <c r="H914" s="411" t="s">
        <v>5651</v>
      </c>
    </row>
    <row r="915" spans="1:8" ht="26.25">
      <c r="A915" s="185">
        <v>913</v>
      </c>
      <c r="B915" s="255" t="s">
        <v>4037</v>
      </c>
      <c r="C915" s="412" t="s">
        <v>7009</v>
      </c>
      <c r="D915" s="407" t="s">
        <v>4039</v>
      </c>
      <c r="E915" s="255" t="s">
        <v>4038</v>
      </c>
      <c r="F915" s="185">
        <v>0</v>
      </c>
      <c r="G915" s="331" t="s">
        <v>27945</v>
      </c>
      <c r="H915" s="411" t="s">
        <v>5651</v>
      </c>
    </row>
    <row r="916" spans="1:8" ht="26.25">
      <c r="A916" s="185">
        <v>914</v>
      </c>
      <c r="B916" s="255" t="s">
        <v>4040</v>
      </c>
      <c r="C916" s="412" t="s">
        <v>7010</v>
      </c>
      <c r="D916" s="407" t="s">
        <v>4041</v>
      </c>
      <c r="E916" s="255" t="s">
        <v>5881</v>
      </c>
      <c r="F916" s="185">
        <v>0</v>
      </c>
      <c r="G916" s="331" t="s">
        <v>27946</v>
      </c>
      <c r="H916" s="411" t="s">
        <v>5651</v>
      </c>
    </row>
    <row r="917" spans="1:8" ht="26.25">
      <c r="A917" s="185">
        <v>915</v>
      </c>
      <c r="B917" s="255" t="s">
        <v>5753</v>
      </c>
      <c r="C917" s="412" t="s">
        <v>7011</v>
      </c>
      <c r="D917" s="407" t="s">
        <v>5962</v>
      </c>
      <c r="E917" s="255" t="s">
        <v>5882</v>
      </c>
      <c r="F917" s="185">
        <v>0</v>
      </c>
      <c r="G917" s="331" t="s">
        <v>5689</v>
      </c>
      <c r="H917" s="411" t="s">
        <v>5651</v>
      </c>
    </row>
    <row r="918" spans="1:8" ht="26.25">
      <c r="A918" s="185">
        <v>916</v>
      </c>
      <c r="B918" s="255" t="s">
        <v>4042</v>
      </c>
      <c r="C918" s="412" t="s">
        <v>7012</v>
      </c>
      <c r="D918" s="407" t="s">
        <v>4043</v>
      </c>
      <c r="E918" s="255" t="s">
        <v>25772</v>
      </c>
      <c r="F918" s="185">
        <v>0</v>
      </c>
      <c r="G918" s="331" t="s">
        <v>27940</v>
      </c>
      <c r="H918" s="411" t="s">
        <v>5651</v>
      </c>
    </row>
    <row r="919" spans="1:8" ht="26.25">
      <c r="A919" s="185">
        <v>917</v>
      </c>
      <c r="B919" s="255" t="s">
        <v>4044</v>
      </c>
      <c r="C919" s="412" t="s">
        <v>7013</v>
      </c>
      <c r="D919" s="407" t="s">
        <v>4045</v>
      </c>
      <c r="E919" s="255" t="s">
        <v>25773</v>
      </c>
      <c r="F919" s="185">
        <v>0</v>
      </c>
      <c r="G919" s="331" t="s">
        <v>27947</v>
      </c>
      <c r="H919" s="411" t="s">
        <v>5651</v>
      </c>
    </row>
    <row r="920" spans="1:8" ht="26.25">
      <c r="A920" s="185">
        <v>918</v>
      </c>
      <c r="B920" s="255" t="s">
        <v>2803</v>
      </c>
      <c r="C920" s="412" t="s">
        <v>7014</v>
      </c>
      <c r="D920" s="407" t="s">
        <v>4047</v>
      </c>
      <c r="E920" s="255" t="s">
        <v>4046</v>
      </c>
      <c r="F920" s="185">
        <v>0</v>
      </c>
      <c r="G920" s="331" t="s">
        <v>27948</v>
      </c>
      <c r="H920" s="411" t="s">
        <v>5651</v>
      </c>
    </row>
    <row r="921" spans="1:8" ht="26.25">
      <c r="A921" s="185">
        <v>919</v>
      </c>
      <c r="B921" s="255" t="s">
        <v>1002</v>
      </c>
      <c r="C921" s="412" t="s">
        <v>7015</v>
      </c>
      <c r="D921" s="407" t="s">
        <v>5963</v>
      </c>
      <c r="E921" s="255" t="s">
        <v>5883</v>
      </c>
      <c r="F921" s="185">
        <v>0</v>
      </c>
      <c r="G921" s="331" t="s">
        <v>5691</v>
      </c>
      <c r="H921" s="411" t="s">
        <v>5651</v>
      </c>
    </row>
    <row r="922" spans="1:8" ht="26.25">
      <c r="A922" s="185">
        <v>920</v>
      </c>
      <c r="B922" s="255" t="s">
        <v>1021</v>
      </c>
      <c r="C922" s="412" t="s">
        <v>7016</v>
      </c>
      <c r="D922" s="407" t="s">
        <v>4048</v>
      </c>
      <c r="E922" s="255" t="s">
        <v>25774</v>
      </c>
      <c r="F922" s="185">
        <v>0</v>
      </c>
      <c r="G922" s="331" t="s">
        <v>555</v>
      </c>
      <c r="H922" s="411" t="s">
        <v>5651</v>
      </c>
    </row>
    <row r="923" spans="1:8" ht="39.4">
      <c r="A923" s="185">
        <v>921</v>
      </c>
      <c r="B923" s="255" t="s">
        <v>4050</v>
      </c>
      <c r="C923" s="412" t="s">
        <v>7018</v>
      </c>
      <c r="D923" s="407" t="s">
        <v>4051</v>
      </c>
      <c r="E923" s="255" t="s">
        <v>5884</v>
      </c>
      <c r="F923" s="185">
        <v>0</v>
      </c>
      <c r="G923" s="331" t="s">
        <v>27945</v>
      </c>
      <c r="H923" s="411" t="s">
        <v>5651</v>
      </c>
    </row>
    <row r="924" spans="1:8" ht="39.4">
      <c r="A924" s="185">
        <v>922</v>
      </c>
      <c r="B924" s="255" t="s">
        <v>4052</v>
      </c>
      <c r="C924" s="412" t="s">
        <v>7019</v>
      </c>
      <c r="D924" s="407" t="s">
        <v>4053</v>
      </c>
      <c r="E924" s="255" t="s">
        <v>27242</v>
      </c>
      <c r="F924" s="185">
        <v>0</v>
      </c>
      <c r="G924" s="331" t="s">
        <v>27950</v>
      </c>
      <c r="H924" s="411" t="s">
        <v>5651</v>
      </c>
    </row>
    <row r="925" spans="1:8" ht="26.25">
      <c r="A925" s="185">
        <v>923</v>
      </c>
      <c r="B925" s="255" t="s">
        <v>4057</v>
      </c>
      <c r="C925" s="412" t="s">
        <v>7021</v>
      </c>
      <c r="D925" s="407" t="s">
        <v>4059</v>
      </c>
      <c r="E925" s="255" t="s">
        <v>4058</v>
      </c>
      <c r="F925" s="185">
        <v>0</v>
      </c>
      <c r="G925" s="331" t="s">
        <v>27952</v>
      </c>
      <c r="H925" s="411" t="s">
        <v>5651</v>
      </c>
    </row>
    <row r="926" spans="1:8" ht="39.4">
      <c r="A926" s="185">
        <v>924</v>
      </c>
      <c r="B926" s="255" t="s">
        <v>4060</v>
      </c>
      <c r="C926" s="412" t="s">
        <v>7022</v>
      </c>
      <c r="D926" s="407" t="s">
        <v>4061</v>
      </c>
      <c r="E926" s="255" t="s">
        <v>25775</v>
      </c>
      <c r="F926" s="185">
        <v>0</v>
      </c>
      <c r="G926" s="331" t="s">
        <v>27946</v>
      </c>
      <c r="H926" s="411" t="s">
        <v>5651</v>
      </c>
    </row>
    <row r="927" spans="1:8" ht="26.25">
      <c r="A927" s="185">
        <v>925</v>
      </c>
      <c r="B927" s="255" t="s">
        <v>4062</v>
      </c>
      <c r="C927" s="412" t="s">
        <v>7023</v>
      </c>
      <c r="D927" s="407" t="s">
        <v>4063</v>
      </c>
      <c r="E927" s="255" t="s">
        <v>5885</v>
      </c>
      <c r="F927" s="185">
        <v>0</v>
      </c>
      <c r="G927" s="331" t="s">
        <v>391</v>
      </c>
      <c r="H927" s="411" t="s">
        <v>5651</v>
      </c>
    </row>
    <row r="928" spans="1:8" ht="26.25">
      <c r="A928" s="185">
        <v>926</v>
      </c>
      <c r="B928" s="255" t="s">
        <v>4064</v>
      </c>
      <c r="C928" s="412" t="s">
        <v>7024</v>
      </c>
      <c r="D928" s="407" t="s">
        <v>4065</v>
      </c>
      <c r="E928" s="255" t="s">
        <v>25776</v>
      </c>
      <c r="F928" s="185">
        <v>0</v>
      </c>
      <c r="G928" s="331" t="s">
        <v>506</v>
      </c>
      <c r="H928" s="411" t="s">
        <v>5651</v>
      </c>
    </row>
    <row r="929" spans="1:8" ht="39.4">
      <c r="A929" s="185">
        <v>927</v>
      </c>
      <c r="B929" s="255" t="s">
        <v>4070</v>
      </c>
      <c r="C929" s="412" t="s">
        <v>7026</v>
      </c>
      <c r="D929" s="407" t="s">
        <v>4071</v>
      </c>
      <c r="E929" s="255" t="s">
        <v>15735</v>
      </c>
      <c r="F929" s="185">
        <v>0</v>
      </c>
      <c r="G929" s="331" t="s">
        <v>4069</v>
      </c>
      <c r="H929" s="411" t="s">
        <v>5651</v>
      </c>
    </row>
    <row r="930" spans="1:8" ht="26.25">
      <c r="A930" s="185">
        <v>928</v>
      </c>
      <c r="B930" s="255" t="s">
        <v>15644</v>
      </c>
      <c r="C930" s="412" t="s">
        <v>7027</v>
      </c>
      <c r="D930" s="407" t="s">
        <v>4073</v>
      </c>
      <c r="E930" s="255" t="s">
        <v>4072</v>
      </c>
      <c r="F930" s="185">
        <v>0</v>
      </c>
      <c r="G930" s="331" t="s">
        <v>396</v>
      </c>
      <c r="H930" s="411" t="s">
        <v>5651</v>
      </c>
    </row>
    <row r="931" spans="1:8" ht="26.25">
      <c r="A931" s="185">
        <v>929</v>
      </c>
      <c r="B931" s="255" t="s">
        <v>4074</v>
      </c>
      <c r="C931" s="412" t="s">
        <v>7029</v>
      </c>
      <c r="D931" s="407" t="s">
        <v>4075</v>
      </c>
      <c r="E931" s="255" t="s">
        <v>33032</v>
      </c>
      <c r="F931" s="185">
        <v>0</v>
      </c>
      <c r="G931" s="331" t="s">
        <v>27953</v>
      </c>
      <c r="H931" s="411" t="s">
        <v>5651</v>
      </c>
    </row>
    <row r="932" spans="1:8" ht="26.25">
      <c r="A932" s="185">
        <v>930</v>
      </c>
      <c r="B932" s="255" t="s">
        <v>1420</v>
      </c>
      <c r="C932" s="412" t="s">
        <v>7030</v>
      </c>
      <c r="D932" s="407" t="s">
        <v>4077</v>
      </c>
      <c r="E932" s="255" t="s">
        <v>4076</v>
      </c>
      <c r="F932" s="185">
        <v>0</v>
      </c>
      <c r="G932" s="331" t="s">
        <v>27954</v>
      </c>
      <c r="H932" s="411" t="s">
        <v>5651</v>
      </c>
    </row>
    <row r="933" spans="1:8" ht="26.25">
      <c r="A933" s="185">
        <v>931</v>
      </c>
      <c r="B933" s="255" t="s">
        <v>5756</v>
      </c>
      <c r="C933" s="412" t="s">
        <v>7032</v>
      </c>
      <c r="D933" s="407" t="s">
        <v>5966</v>
      </c>
      <c r="E933" s="255" t="s">
        <v>5888</v>
      </c>
      <c r="F933" s="185">
        <v>0</v>
      </c>
      <c r="G933" s="331" t="s">
        <v>5693</v>
      </c>
      <c r="H933" s="411" t="s">
        <v>5651</v>
      </c>
    </row>
    <row r="934" spans="1:8" ht="26.25">
      <c r="A934" s="185">
        <v>932</v>
      </c>
      <c r="B934" s="255" t="s">
        <v>5757</v>
      </c>
      <c r="C934" s="412" t="s">
        <v>7033</v>
      </c>
      <c r="D934" s="407" t="s">
        <v>5967</v>
      </c>
      <c r="E934" s="255" t="s">
        <v>25777</v>
      </c>
      <c r="F934" s="185">
        <v>0</v>
      </c>
      <c r="G934" s="331" t="s">
        <v>5693</v>
      </c>
      <c r="H934" s="411" t="s">
        <v>5651</v>
      </c>
    </row>
    <row r="935" spans="1:8" ht="39.4">
      <c r="A935" s="185">
        <v>933</v>
      </c>
      <c r="B935" s="255" t="s">
        <v>936</v>
      </c>
      <c r="C935" s="412" t="s">
        <v>7034</v>
      </c>
      <c r="D935" s="407" t="s">
        <v>4080</v>
      </c>
      <c r="E935" s="255" t="s">
        <v>4079</v>
      </c>
      <c r="F935" s="185">
        <v>0</v>
      </c>
      <c r="G935" s="331" t="s">
        <v>380</v>
      </c>
      <c r="H935" s="411" t="s">
        <v>5651</v>
      </c>
    </row>
    <row r="936" spans="1:8" ht="39.4">
      <c r="A936" s="185">
        <v>934</v>
      </c>
      <c r="B936" s="255" t="s">
        <v>15645</v>
      </c>
      <c r="C936" s="412" t="s">
        <v>23334</v>
      </c>
      <c r="D936" s="407" t="s">
        <v>15652</v>
      </c>
      <c r="E936" s="255" t="s">
        <v>15736</v>
      </c>
      <c r="F936" s="185">
        <v>0</v>
      </c>
      <c r="G936" s="331" t="s">
        <v>9277</v>
      </c>
      <c r="H936" s="411" t="s">
        <v>5651</v>
      </c>
    </row>
    <row r="937" spans="1:8" ht="26.25">
      <c r="A937" s="185">
        <v>935</v>
      </c>
      <c r="B937" s="255" t="s">
        <v>15646</v>
      </c>
      <c r="C937" s="412" t="s">
        <v>23335</v>
      </c>
      <c r="D937" s="407" t="s">
        <v>15653</v>
      </c>
      <c r="E937" s="255" t="s">
        <v>15737</v>
      </c>
      <c r="F937" s="185">
        <v>0</v>
      </c>
      <c r="G937" s="331" t="s">
        <v>10319</v>
      </c>
      <c r="H937" s="411" t="s">
        <v>5651</v>
      </c>
    </row>
    <row r="938" spans="1:8" ht="26.25">
      <c r="A938" s="185">
        <v>936</v>
      </c>
      <c r="B938" s="255" t="s">
        <v>27144</v>
      </c>
      <c r="C938" s="412" t="s">
        <v>30899</v>
      </c>
      <c r="D938" s="407" t="s">
        <v>27155</v>
      </c>
      <c r="E938" s="255" t="s">
        <v>27243</v>
      </c>
      <c r="F938" s="185">
        <v>0</v>
      </c>
      <c r="G938" s="331" t="s">
        <v>26755</v>
      </c>
      <c r="H938" s="411" t="s">
        <v>5651</v>
      </c>
    </row>
    <row r="939" spans="1:8" ht="26.25">
      <c r="A939" s="185">
        <v>937</v>
      </c>
      <c r="B939" s="255" t="s">
        <v>904</v>
      </c>
      <c r="C939" s="412" t="s">
        <v>33142</v>
      </c>
      <c r="D939" s="407" t="s">
        <v>32887</v>
      </c>
      <c r="E939" s="255" t="s">
        <v>33033</v>
      </c>
      <c r="F939" s="185">
        <v>0</v>
      </c>
      <c r="G939" s="331" t="s">
        <v>33136</v>
      </c>
      <c r="H939" s="411" t="s">
        <v>5651</v>
      </c>
    </row>
    <row r="940" spans="1:8" ht="26.25">
      <c r="A940" s="185">
        <v>938</v>
      </c>
      <c r="B940" s="255" t="s">
        <v>25580</v>
      </c>
      <c r="C940" s="412" t="s">
        <v>26211</v>
      </c>
      <c r="D940" s="407" t="s">
        <v>25828</v>
      </c>
      <c r="E940" s="255" t="s">
        <v>25779</v>
      </c>
      <c r="F940" s="185">
        <v>0</v>
      </c>
      <c r="G940" s="331" t="s">
        <v>25381</v>
      </c>
      <c r="H940" s="411" t="s">
        <v>5651</v>
      </c>
    </row>
    <row r="941" spans="1:8" ht="26.25">
      <c r="A941" s="185">
        <v>939</v>
      </c>
      <c r="B941" s="255" t="s">
        <v>15647</v>
      </c>
      <c r="C941" s="412" t="s">
        <v>23336</v>
      </c>
      <c r="D941" s="407" t="s">
        <v>15654</v>
      </c>
      <c r="E941" s="255" t="s">
        <v>33034</v>
      </c>
      <c r="F941" s="185">
        <v>0</v>
      </c>
      <c r="G941" s="331" t="s">
        <v>13829</v>
      </c>
      <c r="H941" s="411" t="s">
        <v>5651</v>
      </c>
    </row>
    <row r="942" spans="1:8" ht="39.4">
      <c r="A942" s="185">
        <v>940</v>
      </c>
      <c r="B942" s="255" t="s">
        <v>32880</v>
      </c>
      <c r="C942" s="412" t="s">
        <v>33143</v>
      </c>
      <c r="D942" s="407" t="s">
        <v>32888</v>
      </c>
      <c r="E942" s="255" t="s">
        <v>33035</v>
      </c>
      <c r="F942" s="185">
        <v>0</v>
      </c>
      <c r="G942" s="331" t="s">
        <v>33137</v>
      </c>
      <c r="H942" s="411" t="s">
        <v>5651</v>
      </c>
    </row>
    <row r="943" spans="1:8" ht="26.25">
      <c r="A943" s="185">
        <v>941</v>
      </c>
      <c r="B943" s="255" t="s">
        <v>15648</v>
      </c>
      <c r="C943" s="412" t="s">
        <v>23337</v>
      </c>
      <c r="D943" s="407" t="s">
        <v>15655</v>
      </c>
      <c r="E943" s="255" t="s">
        <v>15738</v>
      </c>
      <c r="F943" s="185">
        <v>0</v>
      </c>
      <c r="G943" s="331" t="s">
        <v>11494</v>
      </c>
      <c r="H943" s="411" t="s">
        <v>5651</v>
      </c>
    </row>
    <row r="944" spans="1:8" ht="26.25">
      <c r="A944" s="185">
        <v>942</v>
      </c>
      <c r="B944" s="255" t="s">
        <v>3351</v>
      </c>
      <c r="C944" s="412" t="s">
        <v>26212</v>
      </c>
      <c r="D944" s="407" t="s">
        <v>25829</v>
      </c>
      <c r="E944" s="255" t="s">
        <v>25780</v>
      </c>
      <c r="F944" s="185">
        <v>0</v>
      </c>
      <c r="G944" s="331" t="s">
        <v>25356</v>
      </c>
      <c r="H944" s="411" t="s">
        <v>5651</v>
      </c>
    </row>
    <row r="945" spans="1:8" ht="26.25">
      <c r="A945" s="185">
        <v>943</v>
      </c>
      <c r="B945" s="255" t="s">
        <v>25581</v>
      </c>
      <c r="C945" s="412" t="s">
        <v>26213</v>
      </c>
      <c r="D945" s="407" t="s">
        <v>25830</v>
      </c>
      <c r="E945" s="255" t="s">
        <v>33036</v>
      </c>
      <c r="F945" s="185">
        <v>0</v>
      </c>
      <c r="G945" s="331" t="s">
        <v>27955</v>
      </c>
      <c r="H945" s="411" t="s">
        <v>5651</v>
      </c>
    </row>
    <row r="946" spans="1:8" ht="26.25">
      <c r="A946" s="185">
        <v>944</v>
      </c>
      <c r="B946" s="255" t="s">
        <v>27145</v>
      </c>
      <c r="C946" s="412" t="s">
        <v>30900</v>
      </c>
      <c r="D946" s="407" t="s">
        <v>27156</v>
      </c>
      <c r="E946" s="255" t="s">
        <v>27244</v>
      </c>
      <c r="F946" s="185">
        <v>0</v>
      </c>
      <c r="G946" s="331" t="s">
        <v>27956</v>
      </c>
      <c r="H946" s="411" t="s">
        <v>5651</v>
      </c>
    </row>
    <row r="947" spans="1:8" ht="26.25">
      <c r="A947" s="185">
        <v>945</v>
      </c>
      <c r="B947" s="255" t="s">
        <v>32881</v>
      </c>
      <c r="C947" s="412" t="s">
        <v>23338</v>
      </c>
      <c r="D947" s="407" t="s">
        <v>15656</v>
      </c>
      <c r="E947" s="255" t="s">
        <v>33037</v>
      </c>
      <c r="F947" s="185">
        <v>0</v>
      </c>
      <c r="G947" s="331" t="s">
        <v>13808</v>
      </c>
      <c r="H947" s="411" t="s">
        <v>5651</v>
      </c>
    </row>
    <row r="948" spans="1:8" ht="26.25">
      <c r="A948" s="185">
        <v>946</v>
      </c>
      <c r="B948" s="255" t="s">
        <v>15649</v>
      </c>
      <c r="C948" s="412" t="s">
        <v>23339</v>
      </c>
      <c r="D948" s="407" t="s">
        <v>15657</v>
      </c>
      <c r="E948" s="255" t="s">
        <v>15739</v>
      </c>
      <c r="F948" s="185">
        <v>0</v>
      </c>
      <c r="G948" s="331" t="s">
        <v>8182</v>
      </c>
      <c r="H948" s="411" t="s">
        <v>5651</v>
      </c>
    </row>
    <row r="949" spans="1:8" ht="26.25">
      <c r="A949" s="185">
        <v>947</v>
      </c>
      <c r="B949" s="255" t="s">
        <v>3026</v>
      </c>
      <c r="C949" s="412" t="s">
        <v>30901</v>
      </c>
      <c r="D949" s="407" t="s">
        <v>27157</v>
      </c>
      <c r="E949" s="255" t="s">
        <v>27245</v>
      </c>
      <c r="F949" s="185">
        <v>0</v>
      </c>
      <c r="G949" s="331" t="s">
        <v>27957</v>
      </c>
      <c r="H949" s="411" t="s">
        <v>5651</v>
      </c>
    </row>
    <row r="950" spans="1:8" ht="26.25">
      <c r="A950" s="185">
        <v>948</v>
      </c>
      <c r="B950" s="255" t="s">
        <v>27146</v>
      </c>
      <c r="C950" s="412" t="s">
        <v>30902</v>
      </c>
      <c r="D950" s="407" t="s">
        <v>27158</v>
      </c>
      <c r="E950" s="255" t="s">
        <v>27246</v>
      </c>
      <c r="F950" s="185">
        <v>0</v>
      </c>
      <c r="G950" s="331" t="s">
        <v>27958</v>
      </c>
      <c r="H950" s="411" t="s">
        <v>5651</v>
      </c>
    </row>
    <row r="951" spans="1:8" ht="39.4">
      <c r="A951" s="185">
        <v>949</v>
      </c>
      <c r="B951" s="255" t="s">
        <v>32882</v>
      </c>
      <c r="C951" s="412" t="s">
        <v>30903</v>
      </c>
      <c r="D951" s="407" t="s">
        <v>27159</v>
      </c>
      <c r="E951" s="255" t="s">
        <v>33038</v>
      </c>
      <c r="F951" s="185">
        <v>0</v>
      </c>
      <c r="G951" s="331" t="s">
        <v>27959</v>
      </c>
      <c r="H951" s="411" t="s">
        <v>5651</v>
      </c>
    </row>
    <row r="952" spans="1:8" ht="26.25">
      <c r="A952" s="185">
        <v>950</v>
      </c>
      <c r="B952" s="255" t="s">
        <v>27147</v>
      </c>
      <c r="C952" s="412" t="s">
        <v>30904</v>
      </c>
      <c r="D952" s="407" t="s">
        <v>27160</v>
      </c>
      <c r="E952" s="255" t="s">
        <v>27247</v>
      </c>
      <c r="F952" s="185">
        <v>0</v>
      </c>
      <c r="G952" s="331" t="s">
        <v>27960</v>
      </c>
      <c r="H952" s="411" t="s">
        <v>5651</v>
      </c>
    </row>
    <row r="953" spans="1:8" ht="26.25">
      <c r="A953" s="185">
        <v>951</v>
      </c>
      <c r="B953" s="255" t="s">
        <v>25582</v>
      </c>
      <c r="C953" s="412" t="s">
        <v>26214</v>
      </c>
      <c r="D953" s="407" t="s">
        <v>25831</v>
      </c>
      <c r="E953" s="255" t="s">
        <v>25781</v>
      </c>
      <c r="F953" s="185">
        <v>0</v>
      </c>
      <c r="G953" s="331" t="s">
        <v>25253</v>
      </c>
      <c r="H953" s="411" t="s">
        <v>5651</v>
      </c>
    </row>
    <row r="954" spans="1:8" ht="26.25">
      <c r="A954" s="185">
        <v>952</v>
      </c>
      <c r="B954" s="255" t="s">
        <v>25583</v>
      </c>
      <c r="C954" s="412" t="s">
        <v>26215</v>
      </c>
      <c r="D954" s="407" t="s">
        <v>25832</v>
      </c>
      <c r="E954" s="255" t="s">
        <v>25782</v>
      </c>
      <c r="F954" s="185">
        <v>0</v>
      </c>
      <c r="G954" s="331" t="s">
        <v>25980</v>
      </c>
      <c r="H954" s="411" t="s">
        <v>5651</v>
      </c>
    </row>
    <row r="955" spans="1:8" ht="26.25">
      <c r="A955" s="185">
        <v>953</v>
      </c>
      <c r="B955" s="255" t="s">
        <v>25584</v>
      </c>
      <c r="C955" s="412" t="s">
        <v>26216</v>
      </c>
      <c r="D955" s="407" t="s">
        <v>25833</v>
      </c>
      <c r="E955" s="255" t="s">
        <v>25783</v>
      </c>
      <c r="F955" s="185">
        <v>0</v>
      </c>
      <c r="G955" s="331" t="s">
        <v>25302</v>
      </c>
      <c r="H955" s="411" t="s">
        <v>5651</v>
      </c>
    </row>
    <row r="956" spans="1:8" ht="26.25">
      <c r="A956" s="185">
        <v>954</v>
      </c>
      <c r="B956" s="255" t="s">
        <v>887</v>
      </c>
      <c r="C956" s="412" t="s">
        <v>26217</v>
      </c>
      <c r="D956" s="407" t="s">
        <v>25834</v>
      </c>
      <c r="E956" s="255" t="s">
        <v>25784</v>
      </c>
      <c r="F956" s="185">
        <v>0</v>
      </c>
      <c r="G956" s="331" t="s">
        <v>25376</v>
      </c>
      <c r="H956" s="411" t="s">
        <v>5651</v>
      </c>
    </row>
    <row r="957" spans="1:8" ht="26.25">
      <c r="A957" s="185">
        <v>955</v>
      </c>
      <c r="B957" s="255" t="s">
        <v>25585</v>
      </c>
      <c r="C957" s="412" t="s">
        <v>26218</v>
      </c>
      <c r="D957" s="407" t="s">
        <v>25835</v>
      </c>
      <c r="E957" s="255" t="s">
        <v>27248</v>
      </c>
      <c r="F957" s="185">
        <v>0</v>
      </c>
      <c r="G957" s="331" t="s">
        <v>25360</v>
      </c>
      <c r="H957" s="411" t="s">
        <v>5651</v>
      </c>
    </row>
    <row r="958" spans="1:8" ht="26.25">
      <c r="A958" s="185">
        <v>956</v>
      </c>
      <c r="B958" s="255" t="s">
        <v>25586</v>
      </c>
      <c r="C958" s="412" t="s">
        <v>26219</v>
      </c>
      <c r="D958" s="407" t="s">
        <v>25836</v>
      </c>
      <c r="E958" s="255" t="s">
        <v>25785</v>
      </c>
      <c r="F958" s="185">
        <v>0</v>
      </c>
      <c r="G958" s="331" t="s">
        <v>25320</v>
      </c>
      <c r="H958" s="411" t="s">
        <v>5651</v>
      </c>
    </row>
    <row r="959" spans="1:8" ht="26.25">
      <c r="A959" s="185">
        <v>957</v>
      </c>
      <c r="B959" s="255" t="s">
        <v>1002</v>
      </c>
      <c r="C959" s="412" t="s">
        <v>26220</v>
      </c>
      <c r="D959" s="407" t="s">
        <v>25837</v>
      </c>
      <c r="E959" s="255" t="s">
        <v>25786</v>
      </c>
      <c r="F959" s="185">
        <v>0</v>
      </c>
      <c r="G959" s="331" t="s">
        <v>25313</v>
      </c>
      <c r="H959" s="411" t="s">
        <v>5651</v>
      </c>
    </row>
    <row r="960" spans="1:8" ht="26.25">
      <c r="A960" s="185">
        <v>958</v>
      </c>
      <c r="B960" s="255" t="s">
        <v>32883</v>
      </c>
      <c r="C960" s="412" t="s">
        <v>33144</v>
      </c>
      <c r="D960" s="407" t="s">
        <v>32889</v>
      </c>
      <c r="E960" s="255" t="s">
        <v>33039</v>
      </c>
      <c r="F960" s="185">
        <v>0</v>
      </c>
      <c r="G960" s="331" t="s">
        <v>33138</v>
      </c>
      <c r="H960" s="411" t="s">
        <v>5651</v>
      </c>
    </row>
    <row r="961" spans="1:8" ht="26.25">
      <c r="A961" s="185">
        <v>959</v>
      </c>
      <c r="B961" s="255" t="s">
        <v>1002</v>
      </c>
      <c r="C961" s="412" t="s">
        <v>23340</v>
      </c>
      <c r="D961" s="407" t="s">
        <v>15658</v>
      </c>
      <c r="E961" s="255" t="s">
        <v>33040</v>
      </c>
      <c r="F961" s="185">
        <v>0</v>
      </c>
      <c r="G961" s="331" t="s">
        <v>27961</v>
      </c>
      <c r="H961" s="411" t="s">
        <v>5651</v>
      </c>
    </row>
    <row r="962" spans="1:8" ht="26.25">
      <c r="A962" s="185">
        <v>960</v>
      </c>
      <c r="B962" s="255" t="s">
        <v>27148</v>
      </c>
      <c r="C962" s="412" t="s">
        <v>30905</v>
      </c>
      <c r="D962" s="407" t="s">
        <v>27161</v>
      </c>
      <c r="E962" s="255" t="s">
        <v>33041</v>
      </c>
      <c r="F962" s="185">
        <v>0</v>
      </c>
      <c r="G962" s="331" t="s">
        <v>27962</v>
      </c>
      <c r="H962" s="411" t="s">
        <v>5651</v>
      </c>
    </row>
    <row r="963" spans="1:8" ht="26.25">
      <c r="A963" s="185">
        <v>961</v>
      </c>
      <c r="B963" s="255" t="s">
        <v>2776</v>
      </c>
      <c r="C963" s="412" t="s">
        <v>30906</v>
      </c>
      <c r="D963" s="407" t="s">
        <v>27162</v>
      </c>
      <c r="E963" s="255" t="s">
        <v>27249</v>
      </c>
      <c r="F963" s="185">
        <v>0</v>
      </c>
      <c r="G963" s="331" t="s">
        <v>26992</v>
      </c>
      <c r="H963" s="411" t="s">
        <v>5651</v>
      </c>
    </row>
    <row r="964" spans="1:8" ht="26.25">
      <c r="A964" s="185">
        <v>962</v>
      </c>
      <c r="B964" s="255" t="s">
        <v>15650</v>
      </c>
      <c r="C964" s="412" t="s">
        <v>23341</v>
      </c>
      <c r="D964" s="407" t="s">
        <v>15659</v>
      </c>
      <c r="E964" s="255" t="s">
        <v>15740</v>
      </c>
      <c r="F964" s="185">
        <v>0</v>
      </c>
      <c r="G964" s="331" t="s">
        <v>27963</v>
      </c>
      <c r="H964" s="411" t="s">
        <v>5651</v>
      </c>
    </row>
    <row r="965" spans="1:8" ht="26.25">
      <c r="A965" s="185">
        <v>963</v>
      </c>
      <c r="B965" s="255" t="s">
        <v>27149</v>
      </c>
      <c r="C965" s="412" t="s">
        <v>30907</v>
      </c>
      <c r="D965" s="407" t="s">
        <v>27163</v>
      </c>
      <c r="E965" s="255" t="s">
        <v>27250</v>
      </c>
      <c r="F965" s="185">
        <v>0</v>
      </c>
      <c r="G965" s="331" t="s">
        <v>27964</v>
      </c>
      <c r="H965" s="411" t="s">
        <v>5651</v>
      </c>
    </row>
    <row r="966" spans="1:8" ht="26.25">
      <c r="A966" s="185">
        <v>964</v>
      </c>
      <c r="B966" s="255" t="s">
        <v>27150</v>
      </c>
      <c r="C966" s="412" t="s">
        <v>30908</v>
      </c>
      <c r="D966" s="407" t="s">
        <v>27164</v>
      </c>
      <c r="E966" s="255" t="s">
        <v>27251</v>
      </c>
      <c r="F966" s="185">
        <v>0</v>
      </c>
      <c r="G966" s="331" t="s">
        <v>26858</v>
      </c>
      <c r="H966" s="411" t="s">
        <v>5651</v>
      </c>
    </row>
    <row r="967" spans="1:8" ht="26.25">
      <c r="A967" s="185">
        <v>965</v>
      </c>
      <c r="B967" s="255" t="s">
        <v>25587</v>
      </c>
      <c r="C967" s="412" t="s">
        <v>26221</v>
      </c>
      <c r="D967" s="407" t="s">
        <v>25838</v>
      </c>
      <c r="E967" s="255" t="s">
        <v>25787</v>
      </c>
      <c r="F967" s="185">
        <v>0</v>
      </c>
      <c r="G967" s="331" t="s">
        <v>25263</v>
      </c>
      <c r="H967" s="411" t="s">
        <v>5651</v>
      </c>
    </row>
    <row r="968" spans="1:8" ht="26.25">
      <c r="A968" s="185">
        <v>966</v>
      </c>
      <c r="B968" s="255" t="s">
        <v>27151</v>
      </c>
      <c r="C968" s="412" t="s">
        <v>30909</v>
      </c>
      <c r="D968" s="407" t="s">
        <v>27165</v>
      </c>
      <c r="E968" s="255" t="s">
        <v>27252</v>
      </c>
      <c r="F968" s="185">
        <v>0</v>
      </c>
      <c r="G968" s="331" t="s">
        <v>26804</v>
      </c>
      <c r="H968" s="411" t="s">
        <v>5651</v>
      </c>
    </row>
    <row r="969" spans="1:8" ht="39.4">
      <c r="A969" s="185">
        <v>967</v>
      </c>
      <c r="B969" s="255" t="s">
        <v>32884</v>
      </c>
      <c r="C969" s="412" t="s">
        <v>33145</v>
      </c>
      <c r="D969" s="407" t="s">
        <v>32890</v>
      </c>
      <c r="E969" s="255" t="s">
        <v>33042</v>
      </c>
      <c r="F969" s="185">
        <v>0</v>
      </c>
      <c r="G969" s="331" t="s">
        <v>33139</v>
      </c>
      <c r="H969" s="411" t="s">
        <v>5651</v>
      </c>
    </row>
    <row r="970" spans="1:8" ht="26.25">
      <c r="A970" s="185">
        <v>968</v>
      </c>
      <c r="B970" s="255" t="s">
        <v>4091</v>
      </c>
      <c r="C970" s="412" t="s">
        <v>7036</v>
      </c>
      <c r="D970" s="407" t="s">
        <v>4092</v>
      </c>
      <c r="E970" s="255" t="s">
        <v>33043</v>
      </c>
      <c r="F970" s="185">
        <v>0</v>
      </c>
      <c r="G970" s="331" t="s">
        <v>114</v>
      </c>
      <c r="H970" s="411" t="s">
        <v>5651</v>
      </c>
    </row>
    <row r="971" spans="1:8" ht="26.25">
      <c r="A971" s="185">
        <v>969</v>
      </c>
      <c r="B971" s="255" t="s">
        <v>4111</v>
      </c>
      <c r="C971" s="412" t="s">
        <v>7037</v>
      </c>
      <c r="D971" s="407" t="s">
        <v>4113</v>
      </c>
      <c r="E971" s="255" t="s">
        <v>4112</v>
      </c>
      <c r="F971" s="185">
        <v>0</v>
      </c>
      <c r="G971" s="331" t="s">
        <v>27966</v>
      </c>
      <c r="H971" s="411" t="s">
        <v>5651</v>
      </c>
    </row>
    <row r="972" spans="1:8" ht="26.25">
      <c r="A972" s="185">
        <v>970</v>
      </c>
      <c r="B972" s="255" t="s">
        <v>2060</v>
      </c>
      <c r="C972" s="412" t="s">
        <v>7038</v>
      </c>
      <c r="D972" s="407" t="s">
        <v>4114</v>
      </c>
      <c r="E972" s="255" t="s">
        <v>27253</v>
      </c>
      <c r="F972" s="185">
        <v>0</v>
      </c>
      <c r="G972" s="331" t="s">
        <v>27967</v>
      </c>
      <c r="H972" s="411" t="s">
        <v>5651</v>
      </c>
    </row>
    <row r="973" spans="1:8" ht="26.25">
      <c r="A973" s="185">
        <v>971</v>
      </c>
      <c r="B973" s="255" t="s">
        <v>4134</v>
      </c>
      <c r="C973" s="412" t="s">
        <v>7042</v>
      </c>
      <c r="D973" s="407" t="s">
        <v>4136</v>
      </c>
      <c r="E973" s="255" t="s">
        <v>4135</v>
      </c>
      <c r="F973" s="185">
        <v>0</v>
      </c>
      <c r="G973" s="331" t="s">
        <v>27969</v>
      </c>
      <c r="H973" s="411" t="s">
        <v>5651</v>
      </c>
    </row>
    <row r="974" spans="1:8" ht="39.4">
      <c r="A974" s="185">
        <v>972</v>
      </c>
      <c r="B974" s="255" t="s">
        <v>4137</v>
      </c>
      <c r="C974" s="412" t="s">
        <v>7043</v>
      </c>
      <c r="D974" s="407" t="s">
        <v>4138</v>
      </c>
      <c r="E974" s="255" t="s">
        <v>15742</v>
      </c>
      <c r="F974" s="185">
        <v>0</v>
      </c>
      <c r="G974" s="331" t="s">
        <v>27796</v>
      </c>
      <c r="H974" s="411" t="s">
        <v>5651</v>
      </c>
    </row>
    <row r="975" spans="1:8" ht="26.25">
      <c r="A975" s="185">
        <v>973</v>
      </c>
      <c r="B975" s="255" t="s">
        <v>4139</v>
      </c>
      <c r="C975" s="412" t="s">
        <v>7044</v>
      </c>
      <c r="D975" s="408" t="s">
        <v>4141</v>
      </c>
      <c r="E975" s="255" t="s">
        <v>4140</v>
      </c>
      <c r="F975" s="185">
        <v>0</v>
      </c>
      <c r="G975" s="331" t="s">
        <v>128</v>
      </c>
      <c r="H975" s="411" t="s">
        <v>5651</v>
      </c>
    </row>
    <row r="976" spans="1:8" ht="39.4">
      <c r="A976" s="185">
        <v>974</v>
      </c>
      <c r="B976" s="255" t="s">
        <v>874</v>
      </c>
      <c r="C976" s="412" t="s">
        <v>5986</v>
      </c>
      <c r="D976" s="407" t="s">
        <v>875</v>
      </c>
      <c r="E976" s="255" t="s">
        <v>27255</v>
      </c>
      <c r="F976" s="185">
        <v>0</v>
      </c>
      <c r="G976" s="331" t="s">
        <v>27970</v>
      </c>
      <c r="H976" s="411" t="s">
        <v>5651</v>
      </c>
    </row>
    <row r="977" spans="1:8" ht="26.25">
      <c r="A977" s="185">
        <v>975</v>
      </c>
      <c r="B977" s="255" t="s">
        <v>876</v>
      </c>
      <c r="C977" s="412" t="s">
        <v>5987</v>
      </c>
      <c r="D977" s="407" t="s">
        <v>878</v>
      </c>
      <c r="E977" s="255" t="s">
        <v>877</v>
      </c>
      <c r="F977" s="185">
        <v>0</v>
      </c>
      <c r="G977" s="331" t="s">
        <v>27971</v>
      </c>
      <c r="H977" s="411" t="s">
        <v>5651</v>
      </c>
    </row>
    <row r="978" spans="1:8" ht="26.25">
      <c r="A978" s="185">
        <v>976</v>
      </c>
      <c r="B978" s="255" t="s">
        <v>887</v>
      </c>
      <c r="C978" s="412" t="s">
        <v>7045</v>
      </c>
      <c r="D978" s="407" t="s">
        <v>889</v>
      </c>
      <c r="E978" s="255" t="s">
        <v>888</v>
      </c>
      <c r="F978" s="185">
        <v>0</v>
      </c>
      <c r="G978" s="331" t="s">
        <v>27972</v>
      </c>
      <c r="H978" s="411" t="s">
        <v>5651</v>
      </c>
    </row>
    <row r="979" spans="1:8" ht="26.25">
      <c r="A979" s="185">
        <v>977</v>
      </c>
      <c r="B979" s="255" t="s">
        <v>895</v>
      </c>
      <c r="C979" s="412" t="s">
        <v>7046</v>
      </c>
      <c r="D979" s="407" t="s">
        <v>897</v>
      </c>
      <c r="E979" s="255" t="s">
        <v>896</v>
      </c>
      <c r="F979" s="185">
        <v>0</v>
      </c>
      <c r="G979" s="331" t="s">
        <v>27973</v>
      </c>
      <c r="H979" s="411" t="s">
        <v>5651</v>
      </c>
    </row>
    <row r="980" spans="1:8" ht="26.25">
      <c r="A980" s="185">
        <v>978</v>
      </c>
      <c r="B980" s="255" t="s">
        <v>898</v>
      </c>
      <c r="C980" s="412" t="s">
        <v>7047</v>
      </c>
      <c r="D980" s="407" t="s">
        <v>900</v>
      </c>
      <c r="E980" s="255" t="s">
        <v>899</v>
      </c>
      <c r="F980" s="185">
        <v>0</v>
      </c>
      <c r="G980" s="331" t="s">
        <v>511</v>
      </c>
      <c r="H980" s="411" t="s">
        <v>5651</v>
      </c>
    </row>
    <row r="981" spans="1:8" ht="39.4">
      <c r="A981" s="185">
        <v>979</v>
      </c>
      <c r="B981" s="255" t="s">
        <v>901</v>
      </c>
      <c r="C981" s="412" t="s">
        <v>5994</v>
      </c>
      <c r="D981" s="407" t="s">
        <v>903</v>
      </c>
      <c r="E981" s="255" t="s">
        <v>902</v>
      </c>
      <c r="F981" s="185">
        <v>0</v>
      </c>
      <c r="G981" s="331" t="s">
        <v>27304</v>
      </c>
      <c r="H981" s="411" t="s">
        <v>5651</v>
      </c>
    </row>
    <row r="982" spans="1:8" ht="26.25">
      <c r="A982" s="185">
        <v>980</v>
      </c>
      <c r="B982" s="255" t="s">
        <v>906</v>
      </c>
      <c r="C982" s="412" t="s">
        <v>7048</v>
      </c>
      <c r="D982" s="407" t="s">
        <v>908</v>
      </c>
      <c r="E982" s="255" t="s">
        <v>907</v>
      </c>
      <c r="F982" s="185">
        <v>0</v>
      </c>
      <c r="G982" s="331" t="s">
        <v>27974</v>
      </c>
      <c r="H982" s="411" t="s">
        <v>5651</v>
      </c>
    </row>
    <row r="983" spans="1:8" ht="39.4">
      <c r="A983" s="185">
        <v>981</v>
      </c>
      <c r="B983" s="255" t="s">
        <v>909</v>
      </c>
      <c r="C983" s="412" t="s">
        <v>7049</v>
      </c>
      <c r="D983" s="407" t="s">
        <v>910</v>
      </c>
      <c r="E983" s="255" t="s">
        <v>15743</v>
      </c>
      <c r="F983" s="185">
        <v>0</v>
      </c>
      <c r="G983" s="331" t="s">
        <v>27975</v>
      </c>
      <c r="H983" s="411" t="s">
        <v>5651</v>
      </c>
    </row>
    <row r="984" spans="1:8" ht="52.5">
      <c r="A984" s="185">
        <v>982</v>
      </c>
      <c r="B984" s="255" t="s">
        <v>915</v>
      </c>
      <c r="C984" s="412" t="s">
        <v>7050</v>
      </c>
      <c r="D984" s="407" t="s">
        <v>917</v>
      </c>
      <c r="E984" s="255" t="s">
        <v>916</v>
      </c>
      <c r="F984" s="185">
        <v>0</v>
      </c>
      <c r="G984" s="331" t="s">
        <v>27976</v>
      </c>
      <c r="H984" s="411" t="s">
        <v>5651</v>
      </c>
    </row>
    <row r="985" spans="1:8" ht="26.25">
      <c r="A985" s="185">
        <v>983</v>
      </c>
      <c r="B985" s="255" t="s">
        <v>920</v>
      </c>
      <c r="C985" s="412" t="s">
        <v>7051</v>
      </c>
      <c r="D985" s="407" t="s">
        <v>921</v>
      </c>
      <c r="E985" s="255" t="s">
        <v>33044</v>
      </c>
      <c r="F985" s="185">
        <v>0</v>
      </c>
      <c r="G985" s="331" t="s">
        <v>27977</v>
      </c>
      <c r="H985" s="411" t="s">
        <v>5651</v>
      </c>
    </row>
    <row r="986" spans="1:8" ht="26.25">
      <c r="A986" s="185">
        <v>984</v>
      </c>
      <c r="B986" s="255" t="s">
        <v>923</v>
      </c>
      <c r="C986" s="412" t="s">
        <v>7052</v>
      </c>
      <c r="D986" s="407" t="s">
        <v>925</v>
      </c>
      <c r="E986" s="255" t="s">
        <v>924</v>
      </c>
      <c r="F986" s="185">
        <v>0</v>
      </c>
      <c r="G986" s="331" t="s">
        <v>421</v>
      </c>
      <c r="H986" s="411" t="s">
        <v>5651</v>
      </c>
    </row>
    <row r="987" spans="1:8" ht="26.25">
      <c r="A987" s="185">
        <v>985</v>
      </c>
      <c r="B987" s="255" t="s">
        <v>931</v>
      </c>
      <c r="C987" s="412" t="s">
        <v>7054</v>
      </c>
      <c r="D987" s="407" t="s">
        <v>933</v>
      </c>
      <c r="E987" s="255" t="s">
        <v>932</v>
      </c>
      <c r="F987" s="185">
        <v>0</v>
      </c>
      <c r="G987" s="331" t="s">
        <v>27978</v>
      </c>
      <c r="H987" s="411" t="s">
        <v>5651</v>
      </c>
    </row>
    <row r="988" spans="1:8" ht="39.4">
      <c r="A988" s="185">
        <v>986</v>
      </c>
      <c r="B988" s="255" t="s">
        <v>936</v>
      </c>
      <c r="C988" s="412" t="s">
        <v>6003</v>
      </c>
      <c r="D988" s="407" t="s">
        <v>938</v>
      </c>
      <c r="E988" s="255" t="s">
        <v>937</v>
      </c>
      <c r="F988" s="185">
        <v>0</v>
      </c>
      <c r="G988" s="331" t="s">
        <v>27979</v>
      </c>
      <c r="H988" s="411" t="s">
        <v>5651</v>
      </c>
    </row>
    <row r="989" spans="1:8" ht="26.25">
      <c r="A989" s="185">
        <v>987</v>
      </c>
      <c r="B989" s="255" t="s">
        <v>942</v>
      </c>
      <c r="C989" s="412" t="s">
        <v>7055</v>
      </c>
      <c r="D989" s="407" t="s">
        <v>944</v>
      </c>
      <c r="E989" s="255" t="s">
        <v>943</v>
      </c>
      <c r="F989" s="185">
        <v>0</v>
      </c>
      <c r="G989" s="331" t="s">
        <v>27980</v>
      </c>
      <c r="H989" s="411" t="s">
        <v>5651</v>
      </c>
    </row>
    <row r="990" spans="1:8" ht="26.25">
      <c r="A990" s="185">
        <v>988</v>
      </c>
      <c r="B990" s="255" t="s">
        <v>951</v>
      </c>
      <c r="C990" s="412" t="s">
        <v>7056</v>
      </c>
      <c r="D990" s="407" t="s">
        <v>952</v>
      </c>
      <c r="E990" s="255" t="s">
        <v>33045</v>
      </c>
      <c r="F990" s="185">
        <v>0</v>
      </c>
      <c r="G990" s="331" t="s">
        <v>27299</v>
      </c>
      <c r="H990" s="411" t="s">
        <v>5651</v>
      </c>
    </row>
    <row r="991" spans="1:8" ht="39.4">
      <c r="A991" s="185">
        <v>989</v>
      </c>
      <c r="B991" s="255" t="s">
        <v>955</v>
      </c>
      <c r="C991" s="412" t="s">
        <v>7057</v>
      </c>
      <c r="D991" s="407" t="s">
        <v>957</v>
      </c>
      <c r="E991" s="255" t="s">
        <v>956</v>
      </c>
      <c r="F991" s="185">
        <v>0</v>
      </c>
      <c r="G991" s="331" t="s">
        <v>27981</v>
      </c>
      <c r="H991" s="411" t="s">
        <v>5651</v>
      </c>
    </row>
    <row r="992" spans="1:8" ht="26.25">
      <c r="A992" s="185">
        <v>990</v>
      </c>
      <c r="B992" s="255" t="s">
        <v>970</v>
      </c>
      <c r="C992" s="412" t="s">
        <v>7058</v>
      </c>
      <c r="D992" s="407" t="s">
        <v>972</v>
      </c>
      <c r="E992" s="255" t="s">
        <v>971</v>
      </c>
      <c r="F992" s="185">
        <v>0</v>
      </c>
      <c r="G992" s="331" t="s">
        <v>27982</v>
      </c>
      <c r="H992" s="411" t="s">
        <v>5651</v>
      </c>
    </row>
    <row r="993" spans="1:8" ht="26.25">
      <c r="A993" s="185">
        <v>991</v>
      </c>
      <c r="B993" s="255" t="s">
        <v>976</v>
      </c>
      <c r="C993" s="412" t="s">
        <v>7059</v>
      </c>
      <c r="D993" s="407" t="s">
        <v>978</v>
      </c>
      <c r="E993" s="255" t="s">
        <v>977</v>
      </c>
      <c r="F993" s="185">
        <v>0</v>
      </c>
      <c r="G993" s="331" t="s">
        <v>27322</v>
      </c>
      <c r="H993" s="411" t="s">
        <v>5651</v>
      </c>
    </row>
    <row r="994" spans="1:8" ht="39.4">
      <c r="A994" s="185">
        <v>992</v>
      </c>
      <c r="B994" s="255" t="s">
        <v>981</v>
      </c>
      <c r="C994" s="412" t="s">
        <v>7060</v>
      </c>
      <c r="D994" s="407" t="s">
        <v>982</v>
      </c>
      <c r="E994" s="255" t="s">
        <v>25790</v>
      </c>
      <c r="F994" s="185">
        <v>0</v>
      </c>
      <c r="G994" s="331" t="s">
        <v>27983</v>
      </c>
      <c r="H994" s="411" t="s">
        <v>5651</v>
      </c>
    </row>
    <row r="995" spans="1:8" ht="39.4">
      <c r="A995" s="185">
        <v>993</v>
      </c>
      <c r="B995" s="255" t="s">
        <v>983</v>
      </c>
      <c r="C995" s="412" t="s">
        <v>7061</v>
      </c>
      <c r="D995" s="407" t="s">
        <v>985</v>
      </c>
      <c r="E995" s="255" t="s">
        <v>984</v>
      </c>
      <c r="F995" s="185">
        <v>0</v>
      </c>
      <c r="G995" s="331" t="s">
        <v>27984</v>
      </c>
      <c r="H995" s="411" t="s">
        <v>5651</v>
      </c>
    </row>
    <row r="996" spans="1:8" ht="26.25">
      <c r="A996" s="185">
        <v>994</v>
      </c>
      <c r="B996" s="255" t="s">
        <v>986</v>
      </c>
      <c r="C996" s="412" t="s">
        <v>6015</v>
      </c>
      <c r="D996" s="407" t="s">
        <v>987</v>
      </c>
      <c r="E996" s="255" t="s">
        <v>33046</v>
      </c>
      <c r="F996" s="185">
        <v>0</v>
      </c>
      <c r="G996" s="331" t="s">
        <v>27323</v>
      </c>
      <c r="H996" s="411" t="s">
        <v>5651</v>
      </c>
    </row>
    <row r="997" spans="1:8" ht="26.25">
      <c r="A997" s="185">
        <v>995</v>
      </c>
      <c r="B997" s="255" t="s">
        <v>995</v>
      </c>
      <c r="C997" s="412" t="s">
        <v>6019</v>
      </c>
      <c r="D997" s="407" t="s">
        <v>997</v>
      </c>
      <c r="E997" s="255" t="s">
        <v>996</v>
      </c>
      <c r="F997" s="185">
        <v>0</v>
      </c>
      <c r="G997" s="331" t="s">
        <v>994</v>
      </c>
      <c r="H997" s="411" t="s">
        <v>5651</v>
      </c>
    </row>
    <row r="998" spans="1:8" ht="26.25">
      <c r="A998" s="185">
        <v>996</v>
      </c>
      <c r="B998" s="255" t="s">
        <v>998</v>
      </c>
      <c r="C998" s="412" t="s">
        <v>7062</v>
      </c>
      <c r="D998" s="407" t="s">
        <v>999</v>
      </c>
      <c r="E998" s="255" t="s">
        <v>27256</v>
      </c>
      <c r="F998" s="185">
        <v>0</v>
      </c>
      <c r="G998" s="331" t="s">
        <v>27986</v>
      </c>
      <c r="H998" s="411" t="s">
        <v>5651</v>
      </c>
    </row>
    <row r="999" spans="1:8" ht="39.4">
      <c r="A999" s="185">
        <v>997</v>
      </c>
      <c r="B999" s="255" t="s">
        <v>1004</v>
      </c>
      <c r="C999" s="412" t="s">
        <v>7063</v>
      </c>
      <c r="D999" s="407" t="s">
        <v>1006</v>
      </c>
      <c r="E999" s="255" t="s">
        <v>1005</v>
      </c>
      <c r="F999" s="185">
        <v>0</v>
      </c>
      <c r="G999" s="331" t="s">
        <v>27987</v>
      </c>
      <c r="H999" s="411" t="s">
        <v>5651</v>
      </c>
    </row>
    <row r="1000" spans="1:8" ht="26.25">
      <c r="A1000" s="185">
        <v>998</v>
      </c>
      <c r="B1000" s="255" t="s">
        <v>1015</v>
      </c>
      <c r="C1000" s="412" t="s">
        <v>7064</v>
      </c>
      <c r="D1000" s="407" t="s">
        <v>1016</v>
      </c>
      <c r="E1000" s="255" t="s">
        <v>5891</v>
      </c>
      <c r="F1000" s="185">
        <v>0</v>
      </c>
      <c r="G1000" s="331" t="s">
        <v>27988</v>
      </c>
      <c r="H1000" s="411" t="s">
        <v>5651</v>
      </c>
    </row>
    <row r="1001" spans="1:8" ht="39.4">
      <c r="A1001" s="185">
        <v>999</v>
      </c>
      <c r="B1001" s="255" t="s">
        <v>1023</v>
      </c>
      <c r="C1001" s="412" t="s">
        <v>7065</v>
      </c>
      <c r="D1001" s="407" t="s">
        <v>1025</v>
      </c>
      <c r="E1001" s="255" t="s">
        <v>1024</v>
      </c>
      <c r="F1001" s="185">
        <v>0</v>
      </c>
      <c r="G1001" s="331" t="s">
        <v>27989</v>
      </c>
      <c r="H1001" s="411" t="s">
        <v>5651</v>
      </c>
    </row>
    <row r="1002" spans="1:8" ht="26.25">
      <c r="A1002" s="185">
        <v>1000</v>
      </c>
      <c r="B1002" s="255" t="s">
        <v>1029</v>
      </c>
      <c r="C1002" s="412" t="s">
        <v>7066</v>
      </c>
      <c r="D1002" s="407" t="s">
        <v>1030</v>
      </c>
      <c r="E1002" s="255" t="s">
        <v>5892</v>
      </c>
      <c r="F1002" s="185">
        <v>0</v>
      </c>
      <c r="G1002" s="331" t="s">
        <v>27301</v>
      </c>
      <c r="H1002" s="411" t="s">
        <v>5651</v>
      </c>
    </row>
    <row r="1003" spans="1:8" ht="26.25">
      <c r="A1003" s="185">
        <v>1001</v>
      </c>
      <c r="B1003" s="255" t="s">
        <v>1044</v>
      </c>
      <c r="C1003" s="412" t="s">
        <v>6034</v>
      </c>
      <c r="D1003" s="407" t="s">
        <v>1045</v>
      </c>
      <c r="E1003" s="255" t="s">
        <v>33047</v>
      </c>
      <c r="F1003" s="185">
        <v>0</v>
      </c>
      <c r="G1003" s="331" t="s">
        <v>27333</v>
      </c>
      <c r="H1003" s="411" t="s">
        <v>5651</v>
      </c>
    </row>
    <row r="1004" spans="1:8" ht="26.25">
      <c r="A1004" s="185">
        <v>1002</v>
      </c>
      <c r="B1004" s="255" t="s">
        <v>1055</v>
      </c>
      <c r="C1004" s="412" t="s">
        <v>7067</v>
      </c>
      <c r="D1004" s="407" t="s">
        <v>1056</v>
      </c>
      <c r="E1004" s="255" t="s">
        <v>33048</v>
      </c>
      <c r="F1004" s="185">
        <v>0</v>
      </c>
      <c r="G1004" s="331" t="s">
        <v>512</v>
      </c>
      <c r="H1004" s="411" t="s">
        <v>5651</v>
      </c>
    </row>
    <row r="1005" spans="1:8" ht="26.25">
      <c r="A1005" s="185">
        <v>1003</v>
      </c>
      <c r="B1005" s="255" t="s">
        <v>1066</v>
      </c>
      <c r="C1005" s="412" t="s">
        <v>6043</v>
      </c>
      <c r="D1005" s="407" t="s">
        <v>1068</v>
      </c>
      <c r="E1005" s="255" t="s">
        <v>1067</v>
      </c>
      <c r="F1005" s="185">
        <v>0</v>
      </c>
      <c r="G1005" s="331" t="s">
        <v>57</v>
      </c>
      <c r="H1005" s="411" t="s">
        <v>5651</v>
      </c>
    </row>
    <row r="1006" spans="1:8" ht="39.4">
      <c r="A1006" s="185">
        <v>1004</v>
      </c>
      <c r="B1006" s="255" t="s">
        <v>1069</v>
      </c>
      <c r="C1006" s="412" t="s">
        <v>7068</v>
      </c>
      <c r="D1006" s="407" t="s">
        <v>1071</v>
      </c>
      <c r="E1006" s="255" t="s">
        <v>1070</v>
      </c>
      <c r="F1006" s="185">
        <v>0</v>
      </c>
      <c r="G1006" s="331" t="s">
        <v>27990</v>
      </c>
      <c r="H1006" s="411" t="s">
        <v>5651</v>
      </c>
    </row>
    <row r="1007" spans="1:8" ht="26.25">
      <c r="A1007" s="185">
        <v>1005</v>
      </c>
      <c r="B1007" s="255" t="s">
        <v>998</v>
      </c>
      <c r="C1007" s="412" t="s">
        <v>7069</v>
      </c>
      <c r="D1007" s="407" t="s">
        <v>1079</v>
      </c>
      <c r="E1007" s="255" t="s">
        <v>33049</v>
      </c>
      <c r="F1007" s="185">
        <v>0</v>
      </c>
      <c r="G1007" s="331" t="s">
        <v>27991</v>
      </c>
      <c r="H1007" s="411" t="s">
        <v>5651</v>
      </c>
    </row>
    <row r="1008" spans="1:8" ht="26.25">
      <c r="A1008" s="185">
        <v>1006</v>
      </c>
      <c r="B1008" s="255" t="s">
        <v>1086</v>
      </c>
      <c r="C1008" s="412" t="s">
        <v>7070</v>
      </c>
      <c r="D1008" s="407" t="s">
        <v>1087</v>
      </c>
      <c r="E1008" s="255" t="s">
        <v>5893</v>
      </c>
      <c r="F1008" s="185">
        <v>0</v>
      </c>
      <c r="G1008" s="331" t="s">
        <v>27992</v>
      </c>
      <c r="H1008" s="411" t="s">
        <v>5651</v>
      </c>
    </row>
    <row r="1009" spans="1:8" ht="26.25">
      <c r="A1009" s="185">
        <v>1007</v>
      </c>
      <c r="B1009" s="255" t="s">
        <v>1088</v>
      </c>
      <c r="C1009" s="412" t="s">
        <v>7071</v>
      </c>
      <c r="D1009" s="407" t="s">
        <v>1089</v>
      </c>
      <c r="E1009" s="255" t="s">
        <v>5893</v>
      </c>
      <c r="F1009" s="185">
        <v>0</v>
      </c>
      <c r="G1009" s="331" t="s">
        <v>27993</v>
      </c>
      <c r="H1009" s="411" t="s">
        <v>5651</v>
      </c>
    </row>
    <row r="1010" spans="1:8" ht="26.25">
      <c r="A1010" s="185">
        <v>1008</v>
      </c>
      <c r="B1010" s="255" t="s">
        <v>1090</v>
      </c>
      <c r="C1010" s="412" t="s">
        <v>7072</v>
      </c>
      <c r="D1010" s="407" t="s">
        <v>1091</v>
      </c>
      <c r="E1010" s="255" t="s">
        <v>5894</v>
      </c>
      <c r="F1010" s="185">
        <v>0</v>
      </c>
      <c r="G1010" s="331" t="s">
        <v>64</v>
      </c>
      <c r="H1010" s="411" t="s">
        <v>5651</v>
      </c>
    </row>
    <row r="1011" spans="1:8" ht="26.25">
      <c r="A1011" s="185">
        <v>1009</v>
      </c>
      <c r="B1011" s="255" t="s">
        <v>1104</v>
      </c>
      <c r="C1011" s="412" t="s">
        <v>7073</v>
      </c>
      <c r="D1011" s="407" t="s">
        <v>1105</v>
      </c>
      <c r="E1011" s="255" t="s">
        <v>15744</v>
      </c>
      <c r="F1011" s="185">
        <v>0</v>
      </c>
      <c r="G1011" s="331" t="s">
        <v>27994</v>
      </c>
      <c r="H1011" s="411" t="s">
        <v>5651</v>
      </c>
    </row>
    <row r="1012" spans="1:8" ht="26.25">
      <c r="A1012" s="185">
        <v>1010</v>
      </c>
      <c r="B1012" s="255" t="s">
        <v>1008</v>
      </c>
      <c r="C1012" s="412" t="s">
        <v>7074</v>
      </c>
      <c r="D1012" s="407" t="s">
        <v>1108</v>
      </c>
      <c r="E1012" s="255" t="s">
        <v>1107</v>
      </c>
      <c r="F1012" s="185">
        <v>0</v>
      </c>
      <c r="G1012" s="331" t="s">
        <v>27995</v>
      </c>
      <c r="H1012" s="411" t="s">
        <v>5651</v>
      </c>
    </row>
    <row r="1013" spans="1:8" ht="39.4">
      <c r="A1013" s="185">
        <v>1011</v>
      </c>
      <c r="B1013" s="255" t="s">
        <v>1109</v>
      </c>
      <c r="C1013" s="412" t="s">
        <v>7075</v>
      </c>
      <c r="D1013" s="407" t="s">
        <v>1110</v>
      </c>
      <c r="E1013" s="255" t="s">
        <v>33050</v>
      </c>
      <c r="F1013" s="185">
        <v>0</v>
      </c>
      <c r="G1013" s="331" t="s">
        <v>27353</v>
      </c>
      <c r="H1013" s="411" t="s">
        <v>5651</v>
      </c>
    </row>
    <row r="1014" spans="1:8" ht="39.4">
      <c r="A1014" s="185">
        <v>1012</v>
      </c>
      <c r="B1014" s="255" t="s">
        <v>1111</v>
      </c>
      <c r="C1014" s="412" t="s">
        <v>6054</v>
      </c>
      <c r="D1014" s="407" t="s">
        <v>1112</v>
      </c>
      <c r="E1014" s="255" t="s">
        <v>25600</v>
      </c>
      <c r="F1014" s="185">
        <v>0</v>
      </c>
      <c r="G1014" s="331" t="s">
        <v>27352</v>
      </c>
      <c r="H1014" s="411" t="s">
        <v>5651</v>
      </c>
    </row>
    <row r="1015" spans="1:8" ht="26.25">
      <c r="A1015" s="185">
        <v>1013</v>
      </c>
      <c r="B1015" s="255" t="s">
        <v>1133</v>
      </c>
      <c r="C1015" s="412" t="s">
        <v>7076</v>
      </c>
      <c r="D1015" s="407" t="s">
        <v>1135</v>
      </c>
      <c r="E1015" s="255" t="s">
        <v>1134</v>
      </c>
      <c r="F1015" s="185">
        <v>0</v>
      </c>
      <c r="G1015" s="331" t="s">
        <v>27996</v>
      </c>
      <c r="H1015" s="411" t="s">
        <v>5651</v>
      </c>
    </row>
    <row r="1016" spans="1:8" ht="65.650000000000006">
      <c r="A1016" s="185">
        <v>1014</v>
      </c>
      <c r="B1016" s="255" t="s">
        <v>1143</v>
      </c>
      <c r="C1016" s="412" t="s">
        <v>7077</v>
      </c>
      <c r="D1016" s="407" t="s">
        <v>1145</v>
      </c>
      <c r="E1016" s="255" t="s">
        <v>1144</v>
      </c>
      <c r="F1016" s="185">
        <v>0</v>
      </c>
      <c r="G1016" s="331" t="s">
        <v>27997</v>
      </c>
      <c r="H1016" s="411" t="s">
        <v>5651</v>
      </c>
    </row>
    <row r="1017" spans="1:8" ht="26.25">
      <c r="A1017" s="185">
        <v>1015</v>
      </c>
      <c r="B1017" s="255" t="s">
        <v>1161</v>
      </c>
      <c r="C1017" s="412" t="s">
        <v>7078</v>
      </c>
      <c r="D1017" s="407" t="s">
        <v>1162</v>
      </c>
      <c r="E1017" s="255" t="s">
        <v>5895</v>
      </c>
      <c r="F1017" s="185">
        <v>0</v>
      </c>
      <c r="G1017" s="331" t="s">
        <v>27998</v>
      </c>
      <c r="H1017" s="411" t="s">
        <v>5651</v>
      </c>
    </row>
    <row r="1018" spans="1:8" ht="39.4">
      <c r="A1018" s="185">
        <v>1016</v>
      </c>
      <c r="B1018" s="255" t="s">
        <v>1163</v>
      </c>
      <c r="C1018" s="412" t="s">
        <v>7079</v>
      </c>
      <c r="D1018" s="407" t="s">
        <v>1164</v>
      </c>
      <c r="E1018" s="255" t="s">
        <v>33051</v>
      </c>
      <c r="F1018" s="185">
        <v>0</v>
      </c>
      <c r="G1018" s="331" t="s">
        <v>27999</v>
      </c>
      <c r="H1018" s="411" t="s">
        <v>5651</v>
      </c>
    </row>
    <row r="1019" spans="1:8" ht="39.4">
      <c r="A1019" s="185">
        <v>1017</v>
      </c>
      <c r="B1019" s="255" t="s">
        <v>1169</v>
      </c>
      <c r="C1019" s="412" t="s">
        <v>7080</v>
      </c>
      <c r="D1019" s="407" t="s">
        <v>1171</v>
      </c>
      <c r="E1019" s="255" t="s">
        <v>1170</v>
      </c>
      <c r="F1019" s="185">
        <v>0</v>
      </c>
      <c r="G1019" s="331" t="s">
        <v>28000</v>
      </c>
      <c r="H1019" s="411" t="s">
        <v>5651</v>
      </c>
    </row>
    <row r="1020" spans="1:8" ht="26.25">
      <c r="A1020" s="185">
        <v>1018</v>
      </c>
      <c r="B1020" s="255" t="s">
        <v>1172</v>
      </c>
      <c r="C1020" s="412" t="s">
        <v>7081</v>
      </c>
      <c r="D1020" s="407" t="s">
        <v>1174</v>
      </c>
      <c r="E1020" s="255" t="s">
        <v>1173</v>
      </c>
      <c r="F1020" s="185">
        <v>0</v>
      </c>
      <c r="G1020" s="331" t="s">
        <v>28001</v>
      </c>
      <c r="H1020" s="411" t="s">
        <v>5651</v>
      </c>
    </row>
    <row r="1021" spans="1:8" ht="39.4">
      <c r="A1021" s="185">
        <v>1019</v>
      </c>
      <c r="B1021" s="255" t="s">
        <v>1178</v>
      </c>
      <c r="C1021" s="412" t="s">
        <v>7082</v>
      </c>
      <c r="D1021" s="407" t="s">
        <v>1179</v>
      </c>
      <c r="E1021" s="255" t="s">
        <v>5896</v>
      </c>
      <c r="F1021" s="185">
        <v>0</v>
      </c>
      <c r="G1021" s="331" t="s">
        <v>143</v>
      </c>
      <c r="H1021" s="411" t="s">
        <v>5651</v>
      </c>
    </row>
    <row r="1022" spans="1:8" ht="26.25">
      <c r="A1022" s="185">
        <v>1020</v>
      </c>
      <c r="B1022" s="255" t="s">
        <v>1180</v>
      </c>
      <c r="C1022" s="412" t="s">
        <v>7083</v>
      </c>
      <c r="D1022" s="407" t="s">
        <v>1181</v>
      </c>
      <c r="E1022" s="255" t="s">
        <v>25791</v>
      </c>
      <c r="F1022" s="185">
        <v>0</v>
      </c>
      <c r="G1022" s="331" t="s">
        <v>28002</v>
      </c>
      <c r="H1022" s="411" t="s">
        <v>5651</v>
      </c>
    </row>
    <row r="1023" spans="1:8" ht="52.5">
      <c r="A1023" s="185">
        <v>1021</v>
      </c>
      <c r="B1023" s="255" t="s">
        <v>1200</v>
      </c>
      <c r="C1023" s="412" t="s">
        <v>7084</v>
      </c>
      <c r="D1023" s="407" t="s">
        <v>1201</v>
      </c>
      <c r="E1023" s="255" t="s">
        <v>27257</v>
      </c>
      <c r="F1023" s="185">
        <v>0</v>
      </c>
      <c r="G1023" s="331" t="s">
        <v>28003</v>
      </c>
      <c r="H1023" s="411" t="s">
        <v>5651</v>
      </c>
    </row>
    <row r="1024" spans="1:8" ht="39.4">
      <c r="A1024" s="185">
        <v>1022</v>
      </c>
      <c r="B1024" s="255" t="s">
        <v>1215</v>
      </c>
      <c r="C1024" s="412" t="s">
        <v>7085</v>
      </c>
      <c r="D1024" s="407" t="s">
        <v>1216</v>
      </c>
      <c r="E1024" s="255" t="s">
        <v>25792</v>
      </c>
      <c r="F1024" s="185">
        <v>0</v>
      </c>
      <c r="G1024" s="331" t="s">
        <v>28004</v>
      </c>
      <c r="H1024" s="411" t="s">
        <v>5651</v>
      </c>
    </row>
    <row r="1025" spans="1:8" ht="39.4">
      <c r="A1025" s="185">
        <v>1023</v>
      </c>
      <c r="B1025" s="255" t="s">
        <v>1225</v>
      </c>
      <c r="C1025" s="412" t="s">
        <v>7086</v>
      </c>
      <c r="D1025" s="407" t="s">
        <v>1226</v>
      </c>
      <c r="E1025" s="255" t="s">
        <v>25793</v>
      </c>
      <c r="F1025" s="185">
        <v>0</v>
      </c>
      <c r="G1025" s="331" t="s">
        <v>28005</v>
      </c>
      <c r="H1025" s="411" t="s">
        <v>5651</v>
      </c>
    </row>
    <row r="1026" spans="1:8" ht="26.25">
      <c r="A1026" s="185">
        <v>1024</v>
      </c>
      <c r="B1026" s="255" t="s">
        <v>973</v>
      </c>
      <c r="C1026" s="412" t="s">
        <v>6094</v>
      </c>
      <c r="D1026" s="407" t="s">
        <v>1230</v>
      </c>
      <c r="E1026" s="255" t="s">
        <v>25608</v>
      </c>
      <c r="F1026" s="185">
        <v>0</v>
      </c>
      <c r="G1026" s="331" t="s">
        <v>27389</v>
      </c>
      <c r="H1026" s="411" t="s">
        <v>5651</v>
      </c>
    </row>
    <row r="1027" spans="1:8" ht="39.4">
      <c r="A1027" s="185">
        <v>1025</v>
      </c>
      <c r="B1027" s="255" t="s">
        <v>1233</v>
      </c>
      <c r="C1027" s="412" t="s">
        <v>7087</v>
      </c>
      <c r="D1027" s="407" t="s">
        <v>1234</v>
      </c>
      <c r="E1027" s="255" t="s">
        <v>33052</v>
      </c>
      <c r="F1027" s="185">
        <v>0</v>
      </c>
      <c r="G1027" s="331" t="s">
        <v>28006</v>
      </c>
      <c r="H1027" s="411" t="s">
        <v>5651</v>
      </c>
    </row>
    <row r="1028" spans="1:8" ht="39.4">
      <c r="A1028" s="185">
        <v>1026</v>
      </c>
      <c r="B1028" s="255" t="s">
        <v>1235</v>
      </c>
      <c r="C1028" s="412" t="s">
        <v>7088</v>
      </c>
      <c r="D1028" s="407" t="s">
        <v>1236</v>
      </c>
      <c r="E1028" s="255" t="s">
        <v>25794</v>
      </c>
      <c r="F1028" s="185">
        <v>0</v>
      </c>
      <c r="G1028" s="331" t="s">
        <v>28007</v>
      </c>
      <c r="H1028" s="411" t="s">
        <v>5651</v>
      </c>
    </row>
    <row r="1029" spans="1:8" ht="39.4">
      <c r="A1029" s="185">
        <v>1027</v>
      </c>
      <c r="B1029" s="255" t="s">
        <v>1241</v>
      </c>
      <c r="C1029" s="412" t="s">
        <v>7089</v>
      </c>
      <c r="D1029" s="407" t="s">
        <v>1242</v>
      </c>
      <c r="E1029" s="255" t="s">
        <v>33053</v>
      </c>
      <c r="F1029" s="185">
        <v>0</v>
      </c>
      <c r="G1029" s="331" t="s">
        <v>28008</v>
      </c>
      <c r="H1029" s="411" t="s">
        <v>5651</v>
      </c>
    </row>
    <row r="1030" spans="1:8" ht="39.4">
      <c r="A1030" s="185">
        <v>1028</v>
      </c>
      <c r="B1030" s="255" t="s">
        <v>1250</v>
      </c>
      <c r="C1030" s="412" t="s">
        <v>7090</v>
      </c>
      <c r="D1030" s="407" t="s">
        <v>1251</v>
      </c>
      <c r="E1030" s="255" t="s">
        <v>33054</v>
      </c>
      <c r="F1030" s="185">
        <v>0</v>
      </c>
      <c r="G1030" s="331" t="s">
        <v>28009</v>
      </c>
      <c r="H1030" s="411" t="s">
        <v>5651</v>
      </c>
    </row>
    <row r="1031" spans="1:8" ht="39.4">
      <c r="A1031" s="185">
        <v>1029</v>
      </c>
      <c r="B1031" s="255" t="s">
        <v>1277</v>
      </c>
      <c r="C1031" s="412" t="s">
        <v>7092</v>
      </c>
      <c r="D1031" s="407" t="s">
        <v>1278</v>
      </c>
      <c r="E1031" s="255" t="s">
        <v>33055</v>
      </c>
      <c r="F1031" s="185">
        <v>0</v>
      </c>
      <c r="G1031" s="331" t="s">
        <v>28010</v>
      </c>
      <c r="H1031" s="411" t="s">
        <v>5651</v>
      </c>
    </row>
    <row r="1032" spans="1:8" ht="26.25">
      <c r="A1032" s="185">
        <v>1030</v>
      </c>
      <c r="B1032" s="255" t="s">
        <v>1279</v>
      </c>
      <c r="C1032" s="412" t="s">
        <v>7093</v>
      </c>
      <c r="D1032" s="407" t="s">
        <v>1281</v>
      </c>
      <c r="E1032" s="255" t="s">
        <v>1280</v>
      </c>
      <c r="F1032" s="185">
        <v>0</v>
      </c>
      <c r="G1032" s="331" t="s">
        <v>28011</v>
      </c>
      <c r="H1032" s="411" t="s">
        <v>5651</v>
      </c>
    </row>
    <row r="1033" spans="1:8" ht="26.25">
      <c r="A1033" s="185">
        <v>1031</v>
      </c>
      <c r="B1033" s="255" t="s">
        <v>1282</v>
      </c>
      <c r="C1033" s="412" t="s">
        <v>7094</v>
      </c>
      <c r="D1033" s="407" t="s">
        <v>1283</v>
      </c>
      <c r="E1033" s="255" t="s">
        <v>5897</v>
      </c>
      <c r="F1033" s="185">
        <v>0</v>
      </c>
      <c r="G1033" s="331" t="s">
        <v>28012</v>
      </c>
      <c r="H1033" s="411" t="s">
        <v>5651</v>
      </c>
    </row>
    <row r="1034" spans="1:8" ht="26.25">
      <c r="A1034" s="185">
        <v>1032</v>
      </c>
      <c r="B1034" s="255" t="s">
        <v>1288</v>
      </c>
      <c r="C1034" s="412" t="s">
        <v>7095</v>
      </c>
      <c r="D1034" s="407" t="s">
        <v>1289</v>
      </c>
      <c r="E1034" s="255" t="s">
        <v>5898</v>
      </c>
      <c r="F1034" s="185">
        <v>0</v>
      </c>
      <c r="G1034" s="331" t="s">
        <v>28013</v>
      </c>
      <c r="H1034" s="411" t="s">
        <v>5651</v>
      </c>
    </row>
    <row r="1035" spans="1:8" ht="39.4">
      <c r="A1035" s="185">
        <v>1033</v>
      </c>
      <c r="B1035" s="255" t="s">
        <v>1292</v>
      </c>
      <c r="C1035" s="412" t="s">
        <v>7096</v>
      </c>
      <c r="D1035" s="407" t="s">
        <v>1293</v>
      </c>
      <c r="E1035" s="255" t="s">
        <v>5899</v>
      </c>
      <c r="F1035" s="185">
        <v>0</v>
      </c>
      <c r="G1035" s="331" t="s">
        <v>28014</v>
      </c>
      <c r="H1035" s="411" t="s">
        <v>5651</v>
      </c>
    </row>
    <row r="1036" spans="1:8" ht="26.25">
      <c r="A1036" s="185">
        <v>1034</v>
      </c>
      <c r="B1036" s="255" t="s">
        <v>1294</v>
      </c>
      <c r="C1036" s="412" t="s">
        <v>6113</v>
      </c>
      <c r="D1036" s="407" t="s">
        <v>1295</v>
      </c>
      <c r="E1036" s="255" t="s">
        <v>25795</v>
      </c>
      <c r="F1036" s="185">
        <v>0</v>
      </c>
      <c r="G1036" s="331" t="s">
        <v>28015</v>
      </c>
      <c r="H1036" s="411" t="s">
        <v>5651</v>
      </c>
    </row>
    <row r="1037" spans="1:8" ht="26.25">
      <c r="A1037" s="185">
        <v>1035</v>
      </c>
      <c r="B1037" s="255" t="s">
        <v>1299</v>
      </c>
      <c r="C1037" s="412" t="s">
        <v>6115</v>
      </c>
      <c r="D1037" s="407" t="s">
        <v>1300</v>
      </c>
      <c r="E1037" s="255" t="s">
        <v>5776</v>
      </c>
      <c r="F1037" s="185">
        <v>0</v>
      </c>
      <c r="G1037" s="331" t="s">
        <v>28016</v>
      </c>
      <c r="H1037" s="411" t="s">
        <v>5651</v>
      </c>
    </row>
    <row r="1038" spans="1:8" ht="26.25">
      <c r="A1038" s="185">
        <v>1036</v>
      </c>
      <c r="B1038" s="255" t="s">
        <v>1304</v>
      </c>
      <c r="C1038" s="412" t="s">
        <v>6117</v>
      </c>
      <c r="D1038" s="407" t="s">
        <v>1305</v>
      </c>
      <c r="E1038" s="255" t="s">
        <v>25612</v>
      </c>
      <c r="F1038" s="185">
        <v>0</v>
      </c>
      <c r="G1038" s="331" t="s">
        <v>27407</v>
      </c>
      <c r="H1038" s="411" t="s">
        <v>5651</v>
      </c>
    </row>
    <row r="1039" spans="1:8" ht="26.25">
      <c r="A1039" s="185">
        <v>1037</v>
      </c>
      <c r="B1039" s="255" t="s">
        <v>1309</v>
      </c>
      <c r="C1039" s="412" t="s">
        <v>7097</v>
      </c>
      <c r="D1039" s="407" t="s">
        <v>1310</v>
      </c>
      <c r="E1039" s="255" t="s">
        <v>33056</v>
      </c>
      <c r="F1039" s="185">
        <v>0</v>
      </c>
      <c r="G1039" s="331" t="s">
        <v>28017</v>
      </c>
      <c r="H1039" s="411" t="s">
        <v>5651</v>
      </c>
    </row>
    <row r="1040" spans="1:8" ht="39.4">
      <c r="A1040" s="185">
        <v>1038</v>
      </c>
      <c r="B1040" s="255" t="s">
        <v>1311</v>
      </c>
      <c r="C1040" s="412" t="s">
        <v>7098</v>
      </c>
      <c r="D1040" s="407" t="s">
        <v>1312</v>
      </c>
      <c r="E1040" s="255" t="s">
        <v>33057</v>
      </c>
      <c r="F1040" s="185">
        <v>0</v>
      </c>
      <c r="G1040" s="331" t="s">
        <v>28018</v>
      </c>
      <c r="H1040" s="411" t="s">
        <v>5651</v>
      </c>
    </row>
    <row r="1041" spans="1:8" ht="26.25">
      <c r="A1041" s="185">
        <v>1039</v>
      </c>
      <c r="B1041" s="255" t="s">
        <v>1316</v>
      </c>
      <c r="C1041" s="412" t="s">
        <v>7099</v>
      </c>
      <c r="D1041" s="407" t="s">
        <v>1317</v>
      </c>
      <c r="E1041" s="255" t="s">
        <v>5900</v>
      </c>
      <c r="F1041" s="185">
        <v>0</v>
      </c>
      <c r="G1041" s="331" t="s">
        <v>28019</v>
      </c>
      <c r="H1041" s="411" t="s">
        <v>5651</v>
      </c>
    </row>
    <row r="1042" spans="1:8" ht="39.4">
      <c r="A1042" s="185">
        <v>1040</v>
      </c>
      <c r="B1042" s="255" t="s">
        <v>1333</v>
      </c>
      <c r="C1042" s="412" t="s">
        <v>7100</v>
      </c>
      <c r="D1042" s="407" t="s">
        <v>1334</v>
      </c>
      <c r="E1042" s="255" t="s">
        <v>15745</v>
      </c>
      <c r="F1042" s="185">
        <v>0</v>
      </c>
      <c r="G1042" s="331" t="s">
        <v>28014</v>
      </c>
      <c r="H1042" s="411" t="s">
        <v>5651</v>
      </c>
    </row>
    <row r="1043" spans="1:8" ht="26.25">
      <c r="A1043" s="185">
        <v>1041</v>
      </c>
      <c r="B1043" s="255" t="s">
        <v>1342</v>
      </c>
      <c r="C1043" s="412" t="s">
        <v>7101</v>
      </c>
      <c r="D1043" s="407" t="s">
        <v>1343</v>
      </c>
      <c r="E1043" s="255" t="s">
        <v>15746</v>
      </c>
      <c r="F1043" s="185">
        <v>0</v>
      </c>
      <c r="G1043" s="331" t="s">
        <v>1335</v>
      </c>
      <c r="H1043" s="411" t="s">
        <v>5651</v>
      </c>
    </row>
    <row r="1044" spans="1:8" ht="26.25">
      <c r="A1044" s="185">
        <v>1042</v>
      </c>
      <c r="B1044" s="255" t="s">
        <v>973</v>
      </c>
      <c r="C1044" s="412" t="s">
        <v>7102</v>
      </c>
      <c r="D1044" s="407" t="s">
        <v>1349</v>
      </c>
      <c r="E1044" s="255" t="s">
        <v>1348</v>
      </c>
      <c r="F1044" s="185">
        <v>0</v>
      </c>
      <c r="G1044" s="331" t="s">
        <v>28020</v>
      </c>
      <c r="H1044" s="411" t="s">
        <v>5651</v>
      </c>
    </row>
    <row r="1045" spans="1:8" ht="39.4">
      <c r="A1045" s="185">
        <v>1043</v>
      </c>
      <c r="B1045" s="255" t="s">
        <v>1000</v>
      </c>
      <c r="C1045" s="412" t="s">
        <v>7103</v>
      </c>
      <c r="D1045" s="407" t="s">
        <v>1350</v>
      </c>
      <c r="E1045" s="255" t="s">
        <v>25796</v>
      </c>
      <c r="F1045" s="185">
        <v>0</v>
      </c>
      <c r="G1045" s="331" t="s">
        <v>28021</v>
      </c>
      <c r="H1045" s="411" t="s">
        <v>5651</v>
      </c>
    </row>
    <row r="1046" spans="1:8" ht="39.4">
      <c r="A1046" s="185">
        <v>1044</v>
      </c>
      <c r="B1046" s="255" t="s">
        <v>959</v>
      </c>
      <c r="C1046" s="412" t="s">
        <v>6137</v>
      </c>
      <c r="D1046" s="407" t="s">
        <v>1368</v>
      </c>
      <c r="E1046" s="255" t="s">
        <v>15747</v>
      </c>
      <c r="F1046" s="185">
        <v>0</v>
      </c>
      <c r="G1046" s="331" t="s">
        <v>27413</v>
      </c>
      <c r="H1046" s="411" t="s">
        <v>5651</v>
      </c>
    </row>
    <row r="1047" spans="1:8" ht="39.4">
      <c r="A1047" s="185">
        <v>1045</v>
      </c>
      <c r="B1047" s="255" t="s">
        <v>1373</v>
      </c>
      <c r="C1047" s="412" t="s">
        <v>7104</v>
      </c>
      <c r="D1047" s="407" t="s">
        <v>1374</v>
      </c>
      <c r="E1047" s="255" t="s">
        <v>15748</v>
      </c>
      <c r="F1047" s="185">
        <v>0</v>
      </c>
      <c r="G1047" s="331" t="s">
        <v>28021</v>
      </c>
      <c r="H1047" s="411" t="s">
        <v>5651</v>
      </c>
    </row>
    <row r="1048" spans="1:8" ht="26.25">
      <c r="A1048" s="185">
        <v>1046</v>
      </c>
      <c r="B1048" s="255" t="s">
        <v>1379</v>
      </c>
      <c r="C1048" s="412" t="s">
        <v>7105</v>
      </c>
      <c r="D1048" s="407" t="s">
        <v>1381</v>
      </c>
      <c r="E1048" s="255" t="s">
        <v>1380</v>
      </c>
      <c r="F1048" s="185">
        <v>0</v>
      </c>
      <c r="G1048" s="331" t="s">
        <v>28022</v>
      </c>
      <c r="H1048" s="411" t="s">
        <v>5651</v>
      </c>
    </row>
    <row r="1049" spans="1:8" ht="26.25">
      <c r="A1049" s="185">
        <v>1047</v>
      </c>
      <c r="B1049" s="255" t="s">
        <v>1382</v>
      </c>
      <c r="C1049" s="412" t="s">
        <v>7106</v>
      </c>
      <c r="D1049" s="407" t="s">
        <v>1383</v>
      </c>
      <c r="E1049" s="255" t="s">
        <v>25797</v>
      </c>
      <c r="F1049" s="185">
        <v>0</v>
      </c>
      <c r="G1049" s="331" t="s">
        <v>28023</v>
      </c>
      <c r="H1049" s="411" t="s">
        <v>5651</v>
      </c>
    </row>
    <row r="1050" spans="1:8" ht="26.25">
      <c r="A1050" s="185">
        <v>1048</v>
      </c>
      <c r="B1050" s="255" t="s">
        <v>1385</v>
      </c>
      <c r="C1050" s="412" t="s">
        <v>7107</v>
      </c>
      <c r="D1050" s="407" t="s">
        <v>1386</v>
      </c>
      <c r="E1050" s="255" t="s">
        <v>15749</v>
      </c>
      <c r="F1050" s="185">
        <v>0</v>
      </c>
      <c r="G1050" s="331" t="s">
        <v>28024</v>
      </c>
      <c r="H1050" s="411" t="s">
        <v>5651</v>
      </c>
    </row>
    <row r="1051" spans="1:8" ht="26.25">
      <c r="A1051" s="185">
        <v>1049</v>
      </c>
      <c r="B1051" s="255" t="s">
        <v>1387</v>
      </c>
      <c r="C1051" s="412" t="s">
        <v>7108</v>
      </c>
      <c r="D1051" s="407" t="s">
        <v>1388</v>
      </c>
      <c r="E1051" s="255" t="s">
        <v>5901</v>
      </c>
      <c r="F1051" s="185">
        <v>0</v>
      </c>
      <c r="G1051" s="331" t="s">
        <v>28025</v>
      </c>
      <c r="H1051" s="411" t="s">
        <v>5651</v>
      </c>
    </row>
    <row r="1052" spans="1:8" ht="39.4">
      <c r="A1052" s="185">
        <v>1050</v>
      </c>
      <c r="B1052" s="255" t="s">
        <v>1389</v>
      </c>
      <c r="C1052" s="412" t="s">
        <v>7109</v>
      </c>
      <c r="D1052" s="407" t="s">
        <v>1390</v>
      </c>
      <c r="E1052" s="255" t="s">
        <v>33058</v>
      </c>
      <c r="F1052" s="185">
        <v>0</v>
      </c>
      <c r="G1052" s="331" t="s">
        <v>28026</v>
      </c>
      <c r="H1052" s="411" t="s">
        <v>5651</v>
      </c>
    </row>
    <row r="1053" spans="1:8" ht="26.25">
      <c r="A1053" s="185">
        <v>1051</v>
      </c>
      <c r="B1053" s="255" t="s">
        <v>1402</v>
      </c>
      <c r="C1053" s="412" t="s">
        <v>6147</v>
      </c>
      <c r="D1053" s="407" t="s">
        <v>1404</v>
      </c>
      <c r="E1053" s="255" t="s">
        <v>1403</v>
      </c>
      <c r="F1053" s="185">
        <v>0</v>
      </c>
      <c r="G1053" s="331" t="s">
        <v>27433</v>
      </c>
      <c r="H1053" s="411" t="s">
        <v>5651</v>
      </c>
    </row>
    <row r="1054" spans="1:8" ht="39.4">
      <c r="A1054" s="185">
        <v>1052</v>
      </c>
      <c r="B1054" s="255" t="s">
        <v>1415</v>
      </c>
      <c r="C1054" s="412" t="s">
        <v>7111</v>
      </c>
      <c r="D1054" s="407" t="s">
        <v>1416</v>
      </c>
      <c r="E1054" s="255" t="s">
        <v>33059</v>
      </c>
      <c r="F1054" s="185">
        <v>0</v>
      </c>
      <c r="G1054" s="331" t="s">
        <v>28027</v>
      </c>
      <c r="H1054" s="411" t="s">
        <v>5651</v>
      </c>
    </row>
    <row r="1055" spans="1:8" ht="26.25">
      <c r="A1055" s="185">
        <v>1053</v>
      </c>
      <c r="B1055" s="255" t="s">
        <v>1417</v>
      </c>
      <c r="C1055" s="412" t="s">
        <v>7112</v>
      </c>
      <c r="D1055" s="407" t="s">
        <v>1418</v>
      </c>
      <c r="E1055" s="255" t="s">
        <v>25798</v>
      </c>
      <c r="F1055" s="185">
        <v>0</v>
      </c>
      <c r="G1055" s="331" t="s">
        <v>28028</v>
      </c>
      <c r="H1055" s="411" t="s">
        <v>5651</v>
      </c>
    </row>
    <row r="1056" spans="1:8" ht="26.25">
      <c r="A1056" s="185">
        <v>1054</v>
      </c>
      <c r="B1056" s="255" t="s">
        <v>1438</v>
      </c>
      <c r="C1056" s="412" t="s">
        <v>7113</v>
      </c>
      <c r="D1056" s="407" t="s">
        <v>1439</v>
      </c>
      <c r="E1056" s="255" t="s">
        <v>15750</v>
      </c>
      <c r="F1056" s="185">
        <v>0</v>
      </c>
      <c r="G1056" s="331" t="s">
        <v>28029</v>
      </c>
      <c r="H1056" s="411" t="s">
        <v>5651</v>
      </c>
    </row>
    <row r="1057" spans="1:8" ht="39.4">
      <c r="A1057" s="185">
        <v>1055</v>
      </c>
      <c r="B1057" s="255" t="s">
        <v>1442</v>
      </c>
      <c r="C1057" s="412" t="s">
        <v>6162</v>
      </c>
      <c r="D1057" s="407" t="s">
        <v>1444</v>
      </c>
      <c r="E1057" s="255" t="s">
        <v>1443</v>
      </c>
      <c r="F1057" s="185">
        <v>0</v>
      </c>
      <c r="G1057" s="331" t="s">
        <v>27445</v>
      </c>
      <c r="H1057" s="411" t="s">
        <v>5651</v>
      </c>
    </row>
    <row r="1058" spans="1:8" ht="26.25">
      <c r="A1058" s="185">
        <v>1056</v>
      </c>
      <c r="B1058" s="255" t="s">
        <v>1446</v>
      </c>
      <c r="C1058" s="412" t="s">
        <v>7116</v>
      </c>
      <c r="D1058" s="407" t="s">
        <v>1448</v>
      </c>
      <c r="E1058" s="255" t="s">
        <v>1447</v>
      </c>
      <c r="F1058" s="185">
        <v>0</v>
      </c>
      <c r="G1058" s="331" t="s">
        <v>28031</v>
      </c>
      <c r="H1058" s="411" t="s">
        <v>5651</v>
      </c>
    </row>
    <row r="1059" spans="1:8" ht="39.4">
      <c r="A1059" s="185">
        <v>1057</v>
      </c>
      <c r="B1059" s="255" t="s">
        <v>1449</v>
      </c>
      <c r="C1059" s="412" t="s">
        <v>7117</v>
      </c>
      <c r="D1059" s="407" t="s">
        <v>1451</v>
      </c>
      <c r="E1059" s="255" t="s">
        <v>1450</v>
      </c>
      <c r="F1059" s="185">
        <v>0</v>
      </c>
      <c r="G1059" s="331" t="s">
        <v>28032</v>
      </c>
      <c r="H1059" s="411" t="s">
        <v>5651</v>
      </c>
    </row>
    <row r="1060" spans="1:8" ht="26.25">
      <c r="A1060" s="185">
        <v>1058</v>
      </c>
      <c r="B1060" s="255" t="s">
        <v>1455</v>
      </c>
      <c r="C1060" s="412" t="s">
        <v>7118</v>
      </c>
      <c r="D1060" s="407" t="s">
        <v>1456</v>
      </c>
      <c r="E1060" s="255" t="s">
        <v>25799</v>
      </c>
      <c r="F1060" s="185">
        <v>0</v>
      </c>
      <c r="G1060" s="331" t="s">
        <v>28033</v>
      </c>
      <c r="H1060" s="411" t="s">
        <v>5651</v>
      </c>
    </row>
    <row r="1061" spans="1:8" ht="39.4">
      <c r="A1061" s="185">
        <v>1059</v>
      </c>
      <c r="B1061" s="255" t="s">
        <v>1461</v>
      </c>
      <c r="C1061" s="412" t="s">
        <v>6166</v>
      </c>
      <c r="D1061" s="407" t="s">
        <v>1462</v>
      </c>
      <c r="E1061" s="255" t="s">
        <v>25621</v>
      </c>
      <c r="F1061" s="185">
        <v>0</v>
      </c>
      <c r="G1061" s="331" t="s">
        <v>28034</v>
      </c>
      <c r="H1061" s="411" t="s">
        <v>5651</v>
      </c>
    </row>
    <row r="1062" spans="1:8" ht="26.25">
      <c r="A1062" s="185">
        <v>1060</v>
      </c>
      <c r="B1062" s="255" t="s">
        <v>1463</v>
      </c>
      <c r="C1062" s="412" t="s">
        <v>7119</v>
      </c>
      <c r="D1062" s="407" t="s">
        <v>1464</v>
      </c>
      <c r="E1062" s="255" t="s">
        <v>25800</v>
      </c>
      <c r="F1062" s="185">
        <v>0</v>
      </c>
      <c r="G1062" s="331" t="s">
        <v>28035</v>
      </c>
      <c r="H1062" s="411" t="s">
        <v>5651</v>
      </c>
    </row>
    <row r="1063" spans="1:8" ht="26.25">
      <c r="A1063" s="185">
        <v>1061</v>
      </c>
      <c r="B1063" s="255" t="s">
        <v>1473</v>
      </c>
      <c r="C1063" s="412" t="s">
        <v>6172</v>
      </c>
      <c r="D1063" s="407" t="s">
        <v>1475</v>
      </c>
      <c r="E1063" s="255" t="s">
        <v>1474</v>
      </c>
      <c r="F1063" s="185">
        <v>0</v>
      </c>
      <c r="G1063" s="331" t="s">
        <v>28036</v>
      </c>
      <c r="H1063" s="411" t="s">
        <v>5651</v>
      </c>
    </row>
    <row r="1064" spans="1:8" ht="39.4">
      <c r="A1064" s="185">
        <v>1062</v>
      </c>
      <c r="B1064" s="255" t="s">
        <v>1476</v>
      </c>
      <c r="C1064" s="412" t="s">
        <v>7120</v>
      </c>
      <c r="D1064" s="407" t="s">
        <v>1478</v>
      </c>
      <c r="E1064" s="255" t="s">
        <v>1477</v>
      </c>
      <c r="F1064" s="185">
        <v>0</v>
      </c>
      <c r="G1064" s="331" t="s">
        <v>27430</v>
      </c>
      <c r="H1064" s="411" t="s">
        <v>5651</v>
      </c>
    </row>
    <row r="1065" spans="1:8" ht="26.25">
      <c r="A1065" s="185">
        <v>1063</v>
      </c>
      <c r="B1065" s="255" t="s">
        <v>1385</v>
      </c>
      <c r="C1065" s="412" t="s">
        <v>6174</v>
      </c>
      <c r="D1065" s="407" t="s">
        <v>1483</v>
      </c>
      <c r="E1065" s="255" t="s">
        <v>1482</v>
      </c>
      <c r="F1065" s="185">
        <v>0</v>
      </c>
      <c r="G1065" s="331" t="s">
        <v>28037</v>
      </c>
      <c r="H1065" s="411" t="s">
        <v>5651</v>
      </c>
    </row>
    <row r="1066" spans="1:8" ht="26.25">
      <c r="A1066" s="185">
        <v>1064</v>
      </c>
      <c r="B1066" s="255" t="s">
        <v>1484</v>
      </c>
      <c r="C1066" s="412" t="s">
        <v>7121</v>
      </c>
      <c r="D1066" s="407" t="s">
        <v>1485</v>
      </c>
      <c r="E1066" s="255" t="s">
        <v>33060</v>
      </c>
      <c r="F1066" s="185">
        <v>0</v>
      </c>
      <c r="G1066" s="331" t="s">
        <v>27455</v>
      </c>
      <c r="H1066" s="411" t="s">
        <v>5651</v>
      </c>
    </row>
    <row r="1067" spans="1:8" ht="39.4">
      <c r="A1067" s="185">
        <v>1065</v>
      </c>
      <c r="B1067" s="255" t="s">
        <v>1486</v>
      </c>
      <c r="C1067" s="412" t="s">
        <v>6175</v>
      </c>
      <c r="D1067" s="407" t="s">
        <v>1487</v>
      </c>
      <c r="E1067" s="255" t="s">
        <v>33061</v>
      </c>
      <c r="F1067" s="185">
        <v>0</v>
      </c>
      <c r="G1067" s="331" t="s">
        <v>1412</v>
      </c>
      <c r="H1067" s="411" t="s">
        <v>5651</v>
      </c>
    </row>
    <row r="1068" spans="1:8" ht="26.25">
      <c r="A1068" s="185">
        <v>1066</v>
      </c>
      <c r="B1068" s="255" t="s">
        <v>1488</v>
      </c>
      <c r="C1068" s="412" t="s">
        <v>6176</v>
      </c>
      <c r="D1068" s="407" t="s">
        <v>1489</v>
      </c>
      <c r="E1068" s="255" t="s">
        <v>33062</v>
      </c>
      <c r="F1068" s="185">
        <v>0</v>
      </c>
      <c r="G1068" s="331" t="s">
        <v>28038</v>
      </c>
      <c r="H1068" s="411" t="s">
        <v>5651</v>
      </c>
    </row>
    <row r="1069" spans="1:8" ht="39.4">
      <c r="A1069" s="185">
        <v>1067</v>
      </c>
      <c r="B1069" s="255" t="s">
        <v>1490</v>
      </c>
      <c r="C1069" s="412" t="s">
        <v>7122</v>
      </c>
      <c r="D1069" s="407" t="s">
        <v>1491</v>
      </c>
      <c r="E1069" s="255" t="s">
        <v>5902</v>
      </c>
      <c r="F1069" s="185">
        <v>0</v>
      </c>
      <c r="G1069" s="331" t="s">
        <v>28034</v>
      </c>
      <c r="H1069" s="411" t="s">
        <v>5651</v>
      </c>
    </row>
    <row r="1070" spans="1:8" ht="26.25">
      <c r="A1070" s="185">
        <v>1068</v>
      </c>
      <c r="B1070" s="255" t="s">
        <v>1498</v>
      </c>
      <c r="C1070" s="412" t="s">
        <v>7123</v>
      </c>
      <c r="D1070" s="407" t="s">
        <v>1499</v>
      </c>
      <c r="E1070" s="255" t="s">
        <v>27258</v>
      </c>
      <c r="F1070" s="185">
        <v>0</v>
      </c>
      <c r="G1070" s="331" t="s">
        <v>28039</v>
      </c>
      <c r="H1070" s="411" t="s">
        <v>5651</v>
      </c>
    </row>
    <row r="1071" spans="1:8" ht="39.4">
      <c r="A1071" s="185">
        <v>1069</v>
      </c>
      <c r="B1071" s="255" t="s">
        <v>1500</v>
      </c>
      <c r="C1071" s="412" t="s">
        <v>7124</v>
      </c>
      <c r="D1071" s="407" t="s">
        <v>1501</v>
      </c>
      <c r="E1071" s="255" t="s">
        <v>5903</v>
      </c>
      <c r="F1071" s="185">
        <v>0</v>
      </c>
      <c r="G1071" s="331" t="s">
        <v>28040</v>
      </c>
      <c r="H1071" s="411" t="s">
        <v>5651</v>
      </c>
    </row>
    <row r="1072" spans="1:8" ht="52.5">
      <c r="A1072" s="185">
        <v>1070</v>
      </c>
      <c r="B1072" s="255" t="s">
        <v>1502</v>
      </c>
      <c r="C1072" s="412" t="s">
        <v>7125</v>
      </c>
      <c r="D1072" s="407" t="s">
        <v>1503</v>
      </c>
      <c r="E1072" s="255" t="s">
        <v>5904</v>
      </c>
      <c r="F1072" s="185">
        <v>0</v>
      </c>
      <c r="G1072" s="331" t="s">
        <v>28041</v>
      </c>
      <c r="H1072" s="411" t="s">
        <v>5651</v>
      </c>
    </row>
    <row r="1073" spans="1:8" ht="26.25">
      <c r="A1073" s="185">
        <v>1071</v>
      </c>
      <c r="B1073" s="255" t="s">
        <v>1508</v>
      </c>
      <c r="C1073" s="412" t="s">
        <v>7126</v>
      </c>
      <c r="D1073" s="407" t="s">
        <v>1510</v>
      </c>
      <c r="E1073" s="255" t="s">
        <v>1509</v>
      </c>
      <c r="F1073" s="185">
        <v>0</v>
      </c>
      <c r="G1073" s="331" t="s">
        <v>1399</v>
      </c>
      <c r="H1073" s="411" t="s">
        <v>5651</v>
      </c>
    </row>
    <row r="1074" spans="1:8" ht="39.4">
      <c r="A1074" s="185">
        <v>1072</v>
      </c>
      <c r="B1074" s="255" t="s">
        <v>1007</v>
      </c>
      <c r="C1074" s="412" t="s">
        <v>7127</v>
      </c>
      <c r="D1074" s="407" t="s">
        <v>1515</v>
      </c>
      <c r="E1074" s="255" t="s">
        <v>33063</v>
      </c>
      <c r="F1074" s="185">
        <v>0</v>
      </c>
      <c r="G1074" s="331" t="s">
        <v>28042</v>
      </c>
      <c r="H1074" s="411" t="s">
        <v>5651</v>
      </c>
    </row>
    <row r="1075" spans="1:8" ht="52.5">
      <c r="A1075" s="185">
        <v>1073</v>
      </c>
      <c r="B1075" s="255" t="s">
        <v>1518</v>
      </c>
      <c r="C1075" s="412" t="s">
        <v>6184</v>
      </c>
      <c r="D1075" s="407" t="s">
        <v>1519</v>
      </c>
      <c r="E1075" s="255" t="s">
        <v>33064</v>
      </c>
      <c r="F1075" s="185">
        <v>0</v>
      </c>
      <c r="G1075" s="331" t="s">
        <v>27458</v>
      </c>
      <c r="H1075" s="411" t="s">
        <v>5651</v>
      </c>
    </row>
    <row r="1076" spans="1:8" ht="39.4">
      <c r="A1076" s="185">
        <v>1074</v>
      </c>
      <c r="B1076" s="255" t="s">
        <v>1527</v>
      </c>
      <c r="C1076" s="412" t="s">
        <v>7128</v>
      </c>
      <c r="D1076" s="407" t="s">
        <v>1528</v>
      </c>
      <c r="E1076" s="255" t="s">
        <v>15751</v>
      </c>
      <c r="F1076" s="185">
        <v>0</v>
      </c>
      <c r="G1076" s="331" t="s">
        <v>28043</v>
      </c>
      <c r="H1076" s="411" t="s">
        <v>5651</v>
      </c>
    </row>
    <row r="1077" spans="1:8" ht="26.25">
      <c r="A1077" s="185">
        <v>1075</v>
      </c>
      <c r="B1077" s="255" t="s">
        <v>1533</v>
      </c>
      <c r="C1077" s="412" t="s">
        <v>7129</v>
      </c>
      <c r="D1077" s="407" t="s">
        <v>1535</v>
      </c>
      <c r="E1077" s="255" t="s">
        <v>1534</v>
      </c>
      <c r="F1077" s="185">
        <v>0</v>
      </c>
      <c r="G1077" s="331" t="s">
        <v>28044</v>
      </c>
      <c r="H1077" s="411" t="s">
        <v>5651</v>
      </c>
    </row>
    <row r="1078" spans="1:8" ht="26.25">
      <c r="A1078" s="185">
        <v>1076</v>
      </c>
      <c r="B1078" s="255" t="s">
        <v>1541</v>
      </c>
      <c r="C1078" s="412" t="s">
        <v>7130</v>
      </c>
      <c r="D1078" s="407" t="s">
        <v>1542</v>
      </c>
      <c r="E1078" s="255" t="s">
        <v>33065</v>
      </c>
      <c r="F1078" s="185">
        <v>0</v>
      </c>
      <c r="G1078" s="331" t="s">
        <v>28045</v>
      </c>
      <c r="H1078" s="411" t="s">
        <v>5651</v>
      </c>
    </row>
    <row r="1079" spans="1:8" ht="39.4">
      <c r="A1079" s="185">
        <v>1077</v>
      </c>
      <c r="B1079" s="255" t="s">
        <v>1545</v>
      </c>
      <c r="C1079" s="412" t="s">
        <v>7131</v>
      </c>
      <c r="D1079" s="407" t="s">
        <v>1546</v>
      </c>
      <c r="E1079" s="255" t="s">
        <v>15752</v>
      </c>
      <c r="F1079" s="185">
        <v>0</v>
      </c>
      <c r="G1079" s="331" t="s">
        <v>119</v>
      </c>
      <c r="H1079" s="411" t="s">
        <v>5651</v>
      </c>
    </row>
    <row r="1080" spans="1:8" ht="26.25">
      <c r="A1080" s="185">
        <v>1078</v>
      </c>
      <c r="B1080" s="255" t="s">
        <v>1547</v>
      </c>
      <c r="C1080" s="412" t="s">
        <v>7132</v>
      </c>
      <c r="D1080" s="407" t="s">
        <v>1548</v>
      </c>
      <c r="E1080" s="255" t="s">
        <v>33066</v>
      </c>
      <c r="F1080" s="185">
        <v>0</v>
      </c>
      <c r="G1080" s="331" t="s">
        <v>28046</v>
      </c>
      <c r="H1080" s="411" t="s">
        <v>5651</v>
      </c>
    </row>
    <row r="1081" spans="1:8" ht="26.25">
      <c r="A1081" s="185">
        <v>1079</v>
      </c>
      <c r="B1081" s="255" t="s">
        <v>1551</v>
      </c>
      <c r="C1081" s="412" t="s">
        <v>6194</v>
      </c>
      <c r="D1081" s="407" t="s">
        <v>1552</v>
      </c>
      <c r="E1081" s="255" t="s">
        <v>15753</v>
      </c>
      <c r="F1081" s="185">
        <v>0</v>
      </c>
      <c r="G1081" s="331" t="s">
        <v>28047</v>
      </c>
      <c r="H1081" s="411" t="s">
        <v>5651</v>
      </c>
    </row>
    <row r="1082" spans="1:8" ht="26.25">
      <c r="A1082" s="185">
        <v>1080</v>
      </c>
      <c r="B1082" s="255" t="s">
        <v>1582</v>
      </c>
      <c r="C1082" s="412" t="s">
        <v>7133</v>
      </c>
      <c r="D1082" s="407" t="s">
        <v>1583</v>
      </c>
      <c r="E1082" s="255" t="s">
        <v>25801</v>
      </c>
      <c r="F1082" s="185">
        <v>0</v>
      </c>
      <c r="G1082" s="331" t="s">
        <v>638</v>
      </c>
      <c r="H1082" s="411" t="s">
        <v>5651</v>
      </c>
    </row>
    <row r="1083" spans="1:8" ht="39.4">
      <c r="A1083" s="185">
        <v>1081</v>
      </c>
      <c r="B1083" s="255" t="s">
        <v>1584</v>
      </c>
      <c r="C1083" s="412" t="s">
        <v>7134</v>
      </c>
      <c r="D1083" s="407" t="s">
        <v>1585</v>
      </c>
      <c r="E1083" s="255" t="s">
        <v>15754</v>
      </c>
      <c r="F1083" s="185">
        <v>0</v>
      </c>
      <c r="G1083" s="331" t="s">
        <v>28048</v>
      </c>
      <c r="H1083" s="411" t="s">
        <v>5651</v>
      </c>
    </row>
    <row r="1084" spans="1:8" ht="39.4">
      <c r="A1084" s="185">
        <v>1082</v>
      </c>
      <c r="B1084" s="255" t="s">
        <v>1594</v>
      </c>
      <c r="C1084" s="412" t="s">
        <v>7135</v>
      </c>
      <c r="D1084" s="407" t="s">
        <v>1596</v>
      </c>
      <c r="E1084" s="255" t="s">
        <v>1595</v>
      </c>
      <c r="F1084" s="185">
        <v>0</v>
      </c>
      <c r="G1084" s="331" t="s">
        <v>28049</v>
      </c>
      <c r="H1084" s="411" t="s">
        <v>5651</v>
      </c>
    </row>
    <row r="1085" spans="1:8" ht="39.4">
      <c r="A1085" s="185">
        <v>1083</v>
      </c>
      <c r="B1085" s="255" t="s">
        <v>1600</v>
      </c>
      <c r="C1085" s="412" t="s">
        <v>7136</v>
      </c>
      <c r="D1085" s="407" t="s">
        <v>1601</v>
      </c>
      <c r="E1085" s="255" t="s">
        <v>5905</v>
      </c>
      <c r="F1085" s="185">
        <v>0</v>
      </c>
      <c r="G1085" s="331" t="s">
        <v>27471</v>
      </c>
      <c r="H1085" s="411" t="s">
        <v>5651</v>
      </c>
    </row>
    <row r="1086" spans="1:8" ht="26.25">
      <c r="A1086" s="185">
        <v>1084</v>
      </c>
      <c r="B1086" s="255" t="s">
        <v>1081</v>
      </c>
      <c r="C1086" s="412" t="s">
        <v>6217</v>
      </c>
      <c r="D1086" s="407" t="s">
        <v>5946</v>
      </c>
      <c r="E1086" s="255" t="s">
        <v>33067</v>
      </c>
      <c r="F1086" s="185">
        <v>0</v>
      </c>
      <c r="G1086" s="331" t="s">
        <v>27487</v>
      </c>
      <c r="H1086" s="411" t="s">
        <v>5651</v>
      </c>
    </row>
    <row r="1087" spans="1:8" ht="39.4">
      <c r="A1087" s="185">
        <v>1085</v>
      </c>
      <c r="B1087" s="255" t="s">
        <v>1620</v>
      </c>
      <c r="C1087" s="412" t="s">
        <v>7137</v>
      </c>
      <c r="D1087" s="407" t="s">
        <v>1621</v>
      </c>
      <c r="E1087" s="255" t="s">
        <v>33068</v>
      </c>
      <c r="F1087" s="185">
        <v>0</v>
      </c>
      <c r="G1087" s="331" t="s">
        <v>513</v>
      </c>
      <c r="H1087" s="411" t="s">
        <v>5651</v>
      </c>
    </row>
    <row r="1088" spans="1:8" ht="39.4">
      <c r="A1088" s="185">
        <v>1086</v>
      </c>
      <c r="B1088" s="255" t="s">
        <v>1622</v>
      </c>
      <c r="C1088" s="412" t="s">
        <v>7138</v>
      </c>
      <c r="D1088" s="407" t="s">
        <v>1623</v>
      </c>
      <c r="E1088" s="255" t="s">
        <v>27259</v>
      </c>
      <c r="F1088" s="185">
        <v>0</v>
      </c>
      <c r="G1088" s="331" t="s">
        <v>28051</v>
      </c>
      <c r="H1088" s="411" t="s">
        <v>5651</v>
      </c>
    </row>
    <row r="1089" spans="1:8" ht="39.4">
      <c r="A1089" s="185">
        <v>1087</v>
      </c>
      <c r="B1089" s="255" t="s">
        <v>1631</v>
      </c>
      <c r="C1089" s="412" t="s">
        <v>7139</v>
      </c>
      <c r="D1089" s="407" t="s">
        <v>1633</v>
      </c>
      <c r="E1089" s="255" t="s">
        <v>1632</v>
      </c>
      <c r="F1089" s="185">
        <v>0</v>
      </c>
      <c r="G1089" s="331" t="s">
        <v>28052</v>
      </c>
      <c r="H1089" s="411" t="s">
        <v>5651</v>
      </c>
    </row>
    <row r="1090" spans="1:8" ht="39.4">
      <c r="A1090" s="185">
        <v>1088</v>
      </c>
      <c r="B1090" s="255" t="s">
        <v>1638</v>
      </c>
      <c r="C1090" s="412" t="s">
        <v>6228</v>
      </c>
      <c r="D1090" s="407" t="s">
        <v>1640</v>
      </c>
      <c r="E1090" s="255" t="s">
        <v>1639</v>
      </c>
      <c r="F1090" s="185">
        <v>0</v>
      </c>
      <c r="G1090" s="331" t="s">
        <v>82</v>
      </c>
      <c r="H1090" s="411" t="s">
        <v>5651</v>
      </c>
    </row>
    <row r="1091" spans="1:8" ht="39.4">
      <c r="A1091" s="185">
        <v>1089</v>
      </c>
      <c r="B1091" s="255" t="s">
        <v>1644</v>
      </c>
      <c r="C1091" s="412" t="s">
        <v>7140</v>
      </c>
      <c r="D1091" s="407" t="s">
        <v>1646</v>
      </c>
      <c r="E1091" s="255" t="s">
        <v>1645</v>
      </c>
      <c r="F1091" s="185">
        <v>0</v>
      </c>
      <c r="G1091" s="331" t="s">
        <v>27497</v>
      </c>
      <c r="H1091" s="411" t="s">
        <v>5651</v>
      </c>
    </row>
    <row r="1092" spans="1:8" ht="39.4">
      <c r="A1092" s="185">
        <v>1090</v>
      </c>
      <c r="B1092" s="255" t="s">
        <v>1652</v>
      </c>
      <c r="C1092" s="412" t="s">
        <v>7141</v>
      </c>
      <c r="D1092" s="407" t="s">
        <v>1653</v>
      </c>
      <c r="E1092" s="255" t="s">
        <v>27260</v>
      </c>
      <c r="F1092" s="185">
        <v>0</v>
      </c>
      <c r="G1092" s="331" t="s">
        <v>28053</v>
      </c>
      <c r="H1092" s="411" t="s">
        <v>5651</v>
      </c>
    </row>
    <row r="1093" spans="1:8" ht="26.25">
      <c r="A1093" s="185">
        <v>1091</v>
      </c>
      <c r="B1093" s="255" t="s">
        <v>1654</v>
      </c>
      <c r="C1093" s="412" t="s">
        <v>7142</v>
      </c>
      <c r="D1093" s="407" t="s">
        <v>1656</v>
      </c>
      <c r="E1093" s="255" t="s">
        <v>1655</v>
      </c>
      <c r="F1093" s="185">
        <v>0</v>
      </c>
      <c r="G1093" s="331" t="s">
        <v>28054</v>
      </c>
      <c r="H1093" s="411" t="s">
        <v>5651</v>
      </c>
    </row>
    <row r="1094" spans="1:8" ht="26.25">
      <c r="A1094" s="185">
        <v>1092</v>
      </c>
      <c r="B1094" s="255" t="s">
        <v>1657</v>
      </c>
      <c r="C1094" s="412" t="s">
        <v>7143</v>
      </c>
      <c r="D1094" s="407" t="s">
        <v>1659</v>
      </c>
      <c r="E1094" s="255" t="s">
        <v>1658</v>
      </c>
      <c r="F1094" s="185">
        <v>0</v>
      </c>
      <c r="G1094" s="331" t="s">
        <v>77</v>
      </c>
      <c r="H1094" s="411" t="s">
        <v>5651</v>
      </c>
    </row>
    <row r="1095" spans="1:8" ht="39.4">
      <c r="A1095" s="185">
        <v>1093</v>
      </c>
      <c r="B1095" s="255" t="s">
        <v>1677</v>
      </c>
      <c r="C1095" s="412" t="s">
        <v>7144</v>
      </c>
      <c r="D1095" s="407" t="s">
        <v>1679</v>
      </c>
      <c r="E1095" s="255" t="s">
        <v>1678</v>
      </c>
      <c r="F1095" s="185">
        <v>0</v>
      </c>
      <c r="G1095" s="331" t="s">
        <v>28055</v>
      </c>
      <c r="H1095" s="411" t="s">
        <v>5651</v>
      </c>
    </row>
    <row r="1096" spans="1:8" ht="26.25">
      <c r="A1096" s="185">
        <v>1094</v>
      </c>
      <c r="B1096" s="255" t="s">
        <v>1691</v>
      </c>
      <c r="C1096" s="412" t="s">
        <v>7145</v>
      </c>
      <c r="D1096" s="407" t="s">
        <v>1692</v>
      </c>
      <c r="E1096" s="255" t="s">
        <v>27261</v>
      </c>
      <c r="F1096" s="185">
        <v>0</v>
      </c>
      <c r="G1096" s="331" t="s">
        <v>148</v>
      </c>
      <c r="H1096" s="411" t="s">
        <v>5651</v>
      </c>
    </row>
    <row r="1097" spans="1:8" ht="26.25">
      <c r="A1097" s="185">
        <v>1095</v>
      </c>
      <c r="B1097" s="255" t="s">
        <v>1702</v>
      </c>
      <c r="C1097" s="412" t="s">
        <v>7147</v>
      </c>
      <c r="D1097" s="407" t="s">
        <v>1704</v>
      </c>
      <c r="E1097" s="255" t="s">
        <v>1703</v>
      </c>
      <c r="F1097" s="185">
        <v>0</v>
      </c>
      <c r="G1097" s="331" t="s">
        <v>28056</v>
      </c>
      <c r="H1097" s="411" t="s">
        <v>5651</v>
      </c>
    </row>
    <row r="1098" spans="1:8" ht="39.4">
      <c r="A1098" s="185">
        <v>1096</v>
      </c>
      <c r="B1098" s="255" t="s">
        <v>1715</v>
      </c>
      <c r="C1098" s="412" t="s">
        <v>7149</v>
      </c>
      <c r="D1098" s="407" t="s">
        <v>1716</v>
      </c>
      <c r="E1098" s="255" t="s">
        <v>33069</v>
      </c>
      <c r="F1098" s="185">
        <v>0</v>
      </c>
      <c r="G1098" s="331" t="s">
        <v>89</v>
      </c>
      <c r="H1098" s="411" t="s">
        <v>5651</v>
      </c>
    </row>
    <row r="1099" spans="1:8" ht="26.25">
      <c r="A1099" s="185">
        <v>1097</v>
      </c>
      <c r="B1099" s="255" t="s">
        <v>1719</v>
      </c>
      <c r="C1099" s="412" t="s">
        <v>7150</v>
      </c>
      <c r="D1099" s="407" t="s">
        <v>1720</v>
      </c>
      <c r="E1099" s="255" t="s">
        <v>15755</v>
      </c>
      <c r="F1099" s="185">
        <v>0</v>
      </c>
      <c r="G1099" s="331" t="s">
        <v>27522</v>
      </c>
      <c r="H1099" s="411" t="s">
        <v>5651</v>
      </c>
    </row>
    <row r="1100" spans="1:8" ht="26.25">
      <c r="A1100" s="185">
        <v>1098</v>
      </c>
      <c r="B1100" s="255" t="s">
        <v>1727</v>
      </c>
      <c r="C1100" s="412" t="s">
        <v>7151</v>
      </c>
      <c r="D1100" s="407" t="s">
        <v>1729</v>
      </c>
      <c r="E1100" s="255" t="s">
        <v>1728</v>
      </c>
      <c r="F1100" s="185">
        <v>0</v>
      </c>
      <c r="G1100" s="331" t="s">
        <v>28057</v>
      </c>
      <c r="H1100" s="411" t="s">
        <v>5651</v>
      </c>
    </row>
    <row r="1101" spans="1:8" ht="26.25">
      <c r="A1101" s="185">
        <v>1099</v>
      </c>
      <c r="B1101" s="255" t="s">
        <v>1732</v>
      </c>
      <c r="C1101" s="412" t="s">
        <v>7152</v>
      </c>
      <c r="D1101" s="407" t="s">
        <v>1733</v>
      </c>
      <c r="E1101" s="255" t="s">
        <v>33070</v>
      </c>
      <c r="F1101" s="185">
        <v>0</v>
      </c>
      <c r="G1101" s="331" t="s">
        <v>28058</v>
      </c>
      <c r="H1101" s="411" t="s">
        <v>5651</v>
      </c>
    </row>
    <row r="1102" spans="1:8" ht="26.25">
      <c r="A1102" s="185">
        <v>1100</v>
      </c>
      <c r="B1102" s="255" t="s">
        <v>1751</v>
      </c>
      <c r="C1102" s="412" t="s">
        <v>6266</v>
      </c>
      <c r="D1102" s="407" t="s">
        <v>1752</v>
      </c>
      <c r="E1102" s="255" t="s">
        <v>15685</v>
      </c>
      <c r="F1102" s="185">
        <v>0</v>
      </c>
      <c r="G1102" s="331" t="s">
        <v>1750</v>
      </c>
      <c r="H1102" s="411" t="s">
        <v>5651</v>
      </c>
    </row>
    <row r="1103" spans="1:8" ht="26.25">
      <c r="A1103" s="185">
        <v>1101</v>
      </c>
      <c r="B1103" s="255" t="s">
        <v>1758</v>
      </c>
      <c r="C1103" s="412" t="s">
        <v>7153</v>
      </c>
      <c r="D1103" s="407" t="s">
        <v>1760</v>
      </c>
      <c r="E1103" s="255" t="s">
        <v>1759</v>
      </c>
      <c r="F1103" s="185">
        <v>0</v>
      </c>
      <c r="G1103" s="331" t="s">
        <v>27524</v>
      </c>
      <c r="H1103" s="411" t="s">
        <v>5651</v>
      </c>
    </row>
    <row r="1104" spans="1:8" ht="26.25">
      <c r="A1104" s="185">
        <v>1102</v>
      </c>
      <c r="B1104" s="255" t="s">
        <v>873</v>
      </c>
      <c r="C1104" s="412" t="s">
        <v>6274</v>
      </c>
      <c r="D1104" s="407" t="s">
        <v>1770</v>
      </c>
      <c r="E1104" s="255" t="s">
        <v>1769</v>
      </c>
      <c r="F1104" s="185">
        <v>0</v>
      </c>
      <c r="G1104" s="331" t="s">
        <v>27527</v>
      </c>
      <c r="H1104" s="411" t="s">
        <v>5651</v>
      </c>
    </row>
    <row r="1105" spans="1:8" ht="26.25">
      <c r="A1105" s="185">
        <v>1103</v>
      </c>
      <c r="B1105" s="255" t="s">
        <v>1771</v>
      </c>
      <c r="C1105" s="412" t="s">
        <v>7154</v>
      </c>
      <c r="D1105" s="407" t="s">
        <v>1772</v>
      </c>
      <c r="E1105" s="255" t="s">
        <v>33071</v>
      </c>
      <c r="F1105" s="185">
        <v>0</v>
      </c>
      <c r="G1105" s="331" t="s">
        <v>177</v>
      </c>
      <c r="H1105" s="411" t="s">
        <v>5651</v>
      </c>
    </row>
    <row r="1106" spans="1:8" ht="26.25">
      <c r="A1106" s="185">
        <v>1104</v>
      </c>
      <c r="B1106" s="255" t="s">
        <v>1776</v>
      </c>
      <c r="C1106" s="412" t="s">
        <v>7155</v>
      </c>
      <c r="D1106" s="407" t="s">
        <v>1777</v>
      </c>
      <c r="E1106" s="255" t="s">
        <v>33072</v>
      </c>
      <c r="F1106" s="185">
        <v>0</v>
      </c>
      <c r="G1106" s="331" t="s">
        <v>28059</v>
      </c>
      <c r="H1106" s="411" t="s">
        <v>5651</v>
      </c>
    </row>
    <row r="1107" spans="1:8" ht="26.25">
      <c r="A1107" s="185">
        <v>1105</v>
      </c>
      <c r="B1107" s="255" t="s">
        <v>1784</v>
      </c>
      <c r="C1107" s="412" t="s">
        <v>7156</v>
      </c>
      <c r="D1107" s="407" t="s">
        <v>1785</v>
      </c>
      <c r="E1107" s="255" t="s">
        <v>15756</v>
      </c>
      <c r="F1107" s="185">
        <v>0</v>
      </c>
      <c r="G1107" s="331" t="s">
        <v>113</v>
      </c>
      <c r="H1107" s="411" t="s">
        <v>5651</v>
      </c>
    </row>
    <row r="1108" spans="1:8" ht="39.4">
      <c r="A1108" s="185">
        <v>1106</v>
      </c>
      <c r="B1108" s="255" t="s">
        <v>1786</v>
      </c>
      <c r="C1108" s="412" t="s">
        <v>7157</v>
      </c>
      <c r="D1108" s="407" t="s">
        <v>1788</v>
      </c>
      <c r="E1108" s="255" t="s">
        <v>1787</v>
      </c>
      <c r="F1108" s="185">
        <v>0</v>
      </c>
      <c r="G1108" s="331" t="s">
        <v>28060</v>
      </c>
      <c r="H1108" s="411" t="s">
        <v>5651</v>
      </c>
    </row>
    <row r="1109" spans="1:8" ht="26.25">
      <c r="A1109" s="185">
        <v>1107</v>
      </c>
      <c r="B1109" s="255" t="s">
        <v>1791</v>
      </c>
      <c r="C1109" s="412" t="s">
        <v>6280</v>
      </c>
      <c r="D1109" s="407" t="s">
        <v>1792</v>
      </c>
      <c r="E1109" s="255" t="s">
        <v>15688</v>
      </c>
      <c r="F1109" s="185">
        <v>0</v>
      </c>
      <c r="G1109" s="331" t="s">
        <v>158</v>
      </c>
      <c r="H1109" s="411" t="s">
        <v>5651</v>
      </c>
    </row>
    <row r="1110" spans="1:8" ht="39.4">
      <c r="A1110" s="185">
        <v>1108</v>
      </c>
      <c r="B1110" s="255" t="s">
        <v>1828</v>
      </c>
      <c r="C1110" s="412" t="s">
        <v>7159</v>
      </c>
      <c r="D1110" s="407" t="s">
        <v>1829</v>
      </c>
      <c r="E1110" s="255" t="s">
        <v>33073</v>
      </c>
      <c r="F1110" s="185">
        <v>0</v>
      </c>
      <c r="G1110" s="331" t="s">
        <v>27567</v>
      </c>
      <c r="H1110" s="411" t="s">
        <v>5651</v>
      </c>
    </row>
    <row r="1111" spans="1:8" ht="26.25">
      <c r="A1111" s="185">
        <v>1109</v>
      </c>
      <c r="B1111" s="255" t="s">
        <v>1839</v>
      </c>
      <c r="C1111" s="412" t="s">
        <v>7160</v>
      </c>
      <c r="D1111" s="407" t="s">
        <v>1840</v>
      </c>
      <c r="E1111" s="255" t="s">
        <v>27262</v>
      </c>
      <c r="F1111" s="185">
        <v>0</v>
      </c>
      <c r="G1111" s="331" t="s">
        <v>27569</v>
      </c>
      <c r="H1111" s="411" t="s">
        <v>5651</v>
      </c>
    </row>
    <row r="1112" spans="1:8" ht="39.4">
      <c r="A1112" s="185">
        <v>1110</v>
      </c>
      <c r="B1112" s="255" t="s">
        <v>1855</v>
      </c>
      <c r="C1112" s="412" t="s">
        <v>7161</v>
      </c>
      <c r="D1112" s="407" t="s">
        <v>1856</v>
      </c>
      <c r="E1112" s="255" t="s">
        <v>25802</v>
      </c>
      <c r="F1112" s="185">
        <v>0</v>
      </c>
      <c r="G1112" s="331" t="s">
        <v>27573</v>
      </c>
      <c r="H1112" s="411" t="s">
        <v>5651</v>
      </c>
    </row>
    <row r="1113" spans="1:8" ht="39.4">
      <c r="A1113" s="185">
        <v>1111</v>
      </c>
      <c r="B1113" s="255" t="s">
        <v>1618</v>
      </c>
      <c r="C1113" s="412" t="s">
        <v>6308</v>
      </c>
      <c r="D1113" s="407" t="s">
        <v>1860</v>
      </c>
      <c r="E1113" s="255" t="s">
        <v>1859</v>
      </c>
      <c r="F1113" s="185">
        <v>0</v>
      </c>
      <c r="G1113" s="331" t="s">
        <v>28062</v>
      </c>
      <c r="H1113" s="411" t="s">
        <v>5651</v>
      </c>
    </row>
    <row r="1114" spans="1:8" ht="26.25">
      <c r="A1114" s="185">
        <v>1112</v>
      </c>
      <c r="B1114" s="255" t="s">
        <v>25577</v>
      </c>
      <c r="C1114" s="412" t="s">
        <v>26206</v>
      </c>
      <c r="D1114" s="407" t="s">
        <v>25826</v>
      </c>
      <c r="E1114" s="255" t="s">
        <v>25642</v>
      </c>
      <c r="F1114" s="185">
        <v>0</v>
      </c>
      <c r="G1114" s="331" t="s">
        <v>28063</v>
      </c>
      <c r="H1114" s="411" t="s">
        <v>5651</v>
      </c>
    </row>
    <row r="1115" spans="1:8" ht="26.25">
      <c r="A1115" s="185">
        <v>1113</v>
      </c>
      <c r="B1115" s="255" t="s">
        <v>1002</v>
      </c>
      <c r="C1115" s="412" t="s">
        <v>7162</v>
      </c>
      <c r="D1115" s="407" t="s">
        <v>1868</v>
      </c>
      <c r="E1115" s="255" t="s">
        <v>33074</v>
      </c>
      <c r="F1115" s="185">
        <v>0</v>
      </c>
      <c r="G1115" s="331" t="s">
        <v>28064</v>
      </c>
      <c r="H1115" s="411" t="s">
        <v>5651</v>
      </c>
    </row>
    <row r="1116" spans="1:8" ht="39.4">
      <c r="A1116" s="185">
        <v>1114</v>
      </c>
      <c r="B1116" s="255" t="s">
        <v>1872</v>
      </c>
      <c r="C1116" s="412" t="s">
        <v>7163</v>
      </c>
      <c r="D1116" s="407" t="s">
        <v>1873</v>
      </c>
      <c r="E1116" s="255" t="s">
        <v>5908</v>
      </c>
      <c r="F1116" s="185">
        <v>0</v>
      </c>
      <c r="G1116" s="331" t="s">
        <v>27579</v>
      </c>
      <c r="H1116" s="411" t="s">
        <v>5651</v>
      </c>
    </row>
    <row r="1117" spans="1:8" ht="39.4">
      <c r="A1117" s="185">
        <v>1115</v>
      </c>
      <c r="B1117" s="255" t="s">
        <v>1874</v>
      </c>
      <c r="C1117" s="412" t="s">
        <v>7164</v>
      </c>
      <c r="D1117" s="407" t="s">
        <v>1876</v>
      </c>
      <c r="E1117" s="255" t="s">
        <v>1875</v>
      </c>
      <c r="F1117" s="185">
        <v>0</v>
      </c>
      <c r="G1117" s="331" t="s">
        <v>79</v>
      </c>
      <c r="H1117" s="411" t="s">
        <v>5651</v>
      </c>
    </row>
    <row r="1118" spans="1:8" ht="26.25">
      <c r="A1118" s="185">
        <v>1116</v>
      </c>
      <c r="B1118" s="255" t="s">
        <v>1877</v>
      </c>
      <c r="C1118" s="412" t="s">
        <v>7165</v>
      </c>
      <c r="D1118" s="407" t="s">
        <v>1878</v>
      </c>
      <c r="E1118" s="255" t="s">
        <v>15757</v>
      </c>
      <c r="F1118" s="185">
        <v>0</v>
      </c>
      <c r="G1118" s="331" t="s">
        <v>28065</v>
      </c>
      <c r="H1118" s="411" t="s">
        <v>5651</v>
      </c>
    </row>
    <row r="1119" spans="1:8" ht="26.25">
      <c r="A1119" s="185">
        <v>1117</v>
      </c>
      <c r="B1119" s="255" t="s">
        <v>1133</v>
      </c>
      <c r="C1119" s="412" t="s">
        <v>7166</v>
      </c>
      <c r="D1119" s="407" t="s">
        <v>1880</v>
      </c>
      <c r="E1119" s="255" t="s">
        <v>1879</v>
      </c>
      <c r="F1119" s="185">
        <v>0</v>
      </c>
      <c r="G1119" s="331" t="s">
        <v>27576</v>
      </c>
      <c r="H1119" s="411" t="s">
        <v>5651</v>
      </c>
    </row>
    <row r="1120" spans="1:8" ht="39.4">
      <c r="A1120" s="185">
        <v>1118</v>
      </c>
      <c r="B1120" s="255" t="s">
        <v>1885</v>
      </c>
      <c r="C1120" s="412" t="s">
        <v>7167</v>
      </c>
      <c r="D1120" s="407" t="s">
        <v>1886</v>
      </c>
      <c r="E1120" s="255" t="s">
        <v>33075</v>
      </c>
      <c r="F1120" s="185">
        <v>0</v>
      </c>
      <c r="G1120" s="331" t="s">
        <v>28066</v>
      </c>
      <c r="H1120" s="411" t="s">
        <v>5651</v>
      </c>
    </row>
    <row r="1121" spans="1:8" ht="39.4">
      <c r="A1121" s="185">
        <v>1119</v>
      </c>
      <c r="B1121" s="255" t="s">
        <v>1887</v>
      </c>
      <c r="C1121" s="412" t="s">
        <v>7168</v>
      </c>
      <c r="D1121" s="407" t="s">
        <v>1888</v>
      </c>
      <c r="E1121" s="255" t="s">
        <v>33076</v>
      </c>
      <c r="F1121" s="185">
        <v>0</v>
      </c>
      <c r="G1121" s="331" t="s">
        <v>27550</v>
      </c>
      <c r="H1121" s="411" t="s">
        <v>5651</v>
      </c>
    </row>
    <row r="1122" spans="1:8" ht="26.25">
      <c r="A1122" s="185">
        <v>1120</v>
      </c>
      <c r="B1122" s="255" t="s">
        <v>1178</v>
      </c>
      <c r="C1122" s="412" t="s">
        <v>7170</v>
      </c>
      <c r="D1122" s="407" t="s">
        <v>1892</v>
      </c>
      <c r="E1122" s="255" t="s">
        <v>15758</v>
      </c>
      <c r="F1122" s="185">
        <v>0</v>
      </c>
      <c r="G1122" s="331" t="s">
        <v>27546</v>
      </c>
      <c r="H1122" s="411" t="s">
        <v>5651</v>
      </c>
    </row>
    <row r="1123" spans="1:8" ht="26.25">
      <c r="A1123" s="185">
        <v>1121</v>
      </c>
      <c r="B1123" s="255" t="s">
        <v>1895</v>
      </c>
      <c r="C1123" s="412" t="s">
        <v>7171</v>
      </c>
      <c r="D1123" s="407" t="s">
        <v>1896</v>
      </c>
      <c r="E1123" s="255" t="s">
        <v>5909</v>
      </c>
      <c r="F1123" s="185">
        <v>0</v>
      </c>
      <c r="G1123" s="331" t="s">
        <v>27582</v>
      </c>
      <c r="H1123" s="411" t="s">
        <v>5651</v>
      </c>
    </row>
    <row r="1124" spans="1:8" ht="26.25">
      <c r="A1124" s="185">
        <v>1122</v>
      </c>
      <c r="B1124" s="255" t="s">
        <v>1902</v>
      </c>
      <c r="C1124" s="412" t="s">
        <v>7172</v>
      </c>
      <c r="D1124" s="407" t="s">
        <v>1903</v>
      </c>
      <c r="E1124" s="255" t="s">
        <v>25803</v>
      </c>
      <c r="F1124" s="185">
        <v>0</v>
      </c>
      <c r="G1124" s="331" t="s">
        <v>180</v>
      </c>
      <c r="H1124" s="411" t="s">
        <v>5651</v>
      </c>
    </row>
    <row r="1125" spans="1:8" ht="39.4">
      <c r="A1125" s="185">
        <v>1123</v>
      </c>
      <c r="B1125" s="255" t="s">
        <v>1385</v>
      </c>
      <c r="C1125" s="412" t="s">
        <v>6319</v>
      </c>
      <c r="D1125" s="407" t="s">
        <v>1904</v>
      </c>
      <c r="E1125" s="255" t="s">
        <v>5795</v>
      </c>
      <c r="F1125" s="185">
        <v>0</v>
      </c>
      <c r="G1125" s="331" t="s">
        <v>28068</v>
      </c>
      <c r="H1125" s="411" t="s">
        <v>5651</v>
      </c>
    </row>
    <row r="1126" spans="1:8" ht="26.25">
      <c r="A1126" s="185">
        <v>1124</v>
      </c>
      <c r="B1126" s="255" t="s">
        <v>1908</v>
      </c>
      <c r="C1126" s="412" t="s">
        <v>7173</v>
      </c>
      <c r="D1126" s="407" t="s">
        <v>1909</v>
      </c>
      <c r="E1126" s="255" t="s">
        <v>5910</v>
      </c>
      <c r="F1126" s="185">
        <v>0</v>
      </c>
      <c r="G1126" s="331" t="s">
        <v>27537</v>
      </c>
      <c r="H1126" s="411" t="s">
        <v>5651</v>
      </c>
    </row>
    <row r="1127" spans="1:8" ht="26.25">
      <c r="A1127" s="185">
        <v>1125</v>
      </c>
      <c r="B1127" s="255" t="s">
        <v>1910</v>
      </c>
      <c r="C1127" s="412" t="s">
        <v>7174</v>
      </c>
      <c r="D1127" s="407" t="s">
        <v>1912</v>
      </c>
      <c r="E1127" s="255" t="s">
        <v>1911</v>
      </c>
      <c r="F1127" s="185">
        <v>0</v>
      </c>
      <c r="G1127" s="331" t="s">
        <v>523</v>
      </c>
      <c r="H1127" s="411" t="s">
        <v>5651</v>
      </c>
    </row>
    <row r="1128" spans="1:8" ht="39.4">
      <c r="A1128" s="185">
        <v>1126</v>
      </c>
      <c r="B1128" s="255" t="s">
        <v>1913</v>
      </c>
      <c r="C1128" s="412" t="s">
        <v>7175</v>
      </c>
      <c r="D1128" s="407" t="s">
        <v>1914</v>
      </c>
      <c r="E1128" s="255" t="s">
        <v>15759</v>
      </c>
      <c r="F1128" s="185">
        <v>0</v>
      </c>
      <c r="G1128" s="331" t="s">
        <v>145</v>
      </c>
      <c r="H1128" s="411" t="s">
        <v>5651</v>
      </c>
    </row>
    <row r="1129" spans="1:8" ht="39.4">
      <c r="A1129" s="185">
        <v>1127</v>
      </c>
      <c r="B1129" s="255" t="s">
        <v>1915</v>
      </c>
      <c r="C1129" s="412" t="s">
        <v>7176</v>
      </c>
      <c r="D1129" s="407" t="s">
        <v>1917</v>
      </c>
      <c r="E1129" s="255" t="s">
        <v>1916</v>
      </c>
      <c r="F1129" s="185">
        <v>0</v>
      </c>
      <c r="G1129" s="331" t="s">
        <v>28070</v>
      </c>
      <c r="H1129" s="411" t="s">
        <v>5651</v>
      </c>
    </row>
    <row r="1130" spans="1:8" ht="39.4">
      <c r="A1130" s="185">
        <v>1128</v>
      </c>
      <c r="B1130" s="255" t="s">
        <v>1918</v>
      </c>
      <c r="C1130" s="412" t="s">
        <v>7177</v>
      </c>
      <c r="D1130" s="407" t="s">
        <v>1920</v>
      </c>
      <c r="E1130" s="255" t="s">
        <v>1919</v>
      </c>
      <c r="F1130" s="185">
        <v>0</v>
      </c>
      <c r="G1130" s="331" t="s">
        <v>38</v>
      </c>
      <c r="H1130" s="411" t="s">
        <v>5651</v>
      </c>
    </row>
    <row r="1131" spans="1:8" ht="26.25">
      <c r="A1131" s="185">
        <v>1129</v>
      </c>
      <c r="B1131" s="255" t="s">
        <v>1492</v>
      </c>
      <c r="C1131" s="412" t="s">
        <v>7178</v>
      </c>
      <c r="D1131" s="407" t="s">
        <v>1922</v>
      </c>
      <c r="E1131" s="255" t="s">
        <v>1921</v>
      </c>
      <c r="F1131" s="185">
        <v>0</v>
      </c>
      <c r="G1131" s="331" t="s">
        <v>27569</v>
      </c>
      <c r="H1131" s="411" t="s">
        <v>5651</v>
      </c>
    </row>
    <row r="1132" spans="1:8" ht="26.25">
      <c r="A1132" s="185">
        <v>1130</v>
      </c>
      <c r="B1132" s="255" t="s">
        <v>1927</v>
      </c>
      <c r="C1132" s="412" t="s">
        <v>7179</v>
      </c>
      <c r="D1132" s="407" t="s">
        <v>1929</v>
      </c>
      <c r="E1132" s="255" t="s">
        <v>1928</v>
      </c>
      <c r="F1132" s="185">
        <v>0</v>
      </c>
      <c r="G1132" s="331" t="s">
        <v>27564</v>
      </c>
      <c r="H1132" s="411" t="s">
        <v>5651</v>
      </c>
    </row>
    <row r="1133" spans="1:8" ht="26.25">
      <c r="A1133" s="185">
        <v>1131</v>
      </c>
      <c r="B1133" s="255" t="s">
        <v>1943</v>
      </c>
      <c r="C1133" s="412" t="s">
        <v>6329</v>
      </c>
      <c r="D1133" s="407" t="s">
        <v>1945</v>
      </c>
      <c r="E1133" s="255" t="s">
        <v>1944</v>
      </c>
      <c r="F1133" s="185">
        <v>0</v>
      </c>
      <c r="G1133" s="331" t="s">
        <v>27560</v>
      </c>
      <c r="H1133" s="411" t="s">
        <v>5651</v>
      </c>
    </row>
    <row r="1134" spans="1:8" ht="39.4">
      <c r="A1134" s="185">
        <v>1132</v>
      </c>
      <c r="B1134" s="255" t="s">
        <v>1963</v>
      </c>
      <c r="C1134" s="412" t="s">
        <v>7180</v>
      </c>
      <c r="D1134" s="407" t="s">
        <v>1965</v>
      </c>
      <c r="E1134" s="255" t="s">
        <v>1964</v>
      </c>
      <c r="F1134" s="185">
        <v>0</v>
      </c>
      <c r="G1134" s="331" t="s">
        <v>517</v>
      </c>
      <c r="H1134" s="411" t="s">
        <v>5651</v>
      </c>
    </row>
    <row r="1135" spans="1:8" ht="26.25">
      <c r="A1135" s="185">
        <v>1133</v>
      </c>
      <c r="B1135" s="255" t="s">
        <v>1966</v>
      </c>
      <c r="C1135" s="412" t="s">
        <v>7181</v>
      </c>
      <c r="D1135" s="407" t="s">
        <v>1967</v>
      </c>
      <c r="E1135" s="255" t="s">
        <v>33071</v>
      </c>
      <c r="F1135" s="185">
        <v>0</v>
      </c>
      <c r="G1135" s="331" t="s">
        <v>27563</v>
      </c>
      <c r="H1135" s="411" t="s">
        <v>5651</v>
      </c>
    </row>
    <row r="1136" spans="1:8" ht="26.25">
      <c r="A1136" s="185">
        <v>1134</v>
      </c>
      <c r="B1136" s="255" t="s">
        <v>1231</v>
      </c>
      <c r="C1136" s="412" t="s">
        <v>7182</v>
      </c>
      <c r="D1136" s="407" t="s">
        <v>1969</v>
      </c>
      <c r="E1136" s="255" t="s">
        <v>1968</v>
      </c>
      <c r="F1136" s="185">
        <v>0</v>
      </c>
      <c r="G1136" s="331" t="s">
        <v>27564</v>
      </c>
      <c r="H1136" s="411" t="s">
        <v>5651</v>
      </c>
    </row>
    <row r="1137" spans="1:8" ht="39.4">
      <c r="A1137" s="185">
        <v>1135</v>
      </c>
      <c r="B1137" s="255" t="s">
        <v>1980</v>
      </c>
      <c r="C1137" s="412" t="s">
        <v>6344</v>
      </c>
      <c r="D1137" s="407" t="s">
        <v>1981</v>
      </c>
      <c r="E1137" s="255" t="s">
        <v>27263</v>
      </c>
      <c r="F1137" s="185">
        <v>0</v>
      </c>
      <c r="G1137" s="331" t="s">
        <v>28071</v>
      </c>
      <c r="H1137" s="411" t="s">
        <v>5651</v>
      </c>
    </row>
    <row r="1138" spans="1:8" ht="39.4">
      <c r="A1138" s="185">
        <v>1136</v>
      </c>
      <c r="B1138" s="255" t="s">
        <v>1984</v>
      </c>
      <c r="C1138" s="412" t="s">
        <v>7183</v>
      </c>
      <c r="D1138" s="407" t="s">
        <v>1985</v>
      </c>
      <c r="E1138" s="255" t="s">
        <v>15760</v>
      </c>
      <c r="F1138" s="185">
        <v>0</v>
      </c>
      <c r="G1138" s="331" t="s">
        <v>28072</v>
      </c>
      <c r="H1138" s="411" t="s">
        <v>5651</v>
      </c>
    </row>
    <row r="1139" spans="1:8" ht="39.4">
      <c r="A1139" s="185">
        <v>1137</v>
      </c>
      <c r="B1139" s="255" t="s">
        <v>1988</v>
      </c>
      <c r="C1139" s="412" t="s">
        <v>7184</v>
      </c>
      <c r="D1139" s="407" t="s">
        <v>1990</v>
      </c>
      <c r="E1139" s="255" t="s">
        <v>1989</v>
      </c>
      <c r="F1139" s="185">
        <v>0</v>
      </c>
      <c r="G1139" s="331" t="s">
        <v>27575</v>
      </c>
      <c r="H1139" s="411" t="s">
        <v>5651</v>
      </c>
    </row>
    <row r="1140" spans="1:8" ht="39.4">
      <c r="A1140" s="185">
        <v>1138</v>
      </c>
      <c r="B1140" s="255" t="s">
        <v>1996</v>
      </c>
      <c r="C1140" s="412" t="s">
        <v>7185</v>
      </c>
      <c r="D1140" s="407" t="s">
        <v>1998</v>
      </c>
      <c r="E1140" s="255" t="s">
        <v>1997</v>
      </c>
      <c r="F1140" s="185">
        <v>0</v>
      </c>
      <c r="G1140" s="331" t="s">
        <v>28073</v>
      </c>
      <c r="H1140" s="411" t="s">
        <v>5651</v>
      </c>
    </row>
    <row r="1141" spans="1:8" ht="39.4">
      <c r="A1141" s="185">
        <v>1139</v>
      </c>
      <c r="B1141" s="255" t="s">
        <v>2008</v>
      </c>
      <c r="C1141" s="412" t="s">
        <v>7186</v>
      </c>
      <c r="D1141" s="407" t="s">
        <v>2010</v>
      </c>
      <c r="E1141" s="255" t="s">
        <v>2009</v>
      </c>
      <c r="F1141" s="185">
        <v>0</v>
      </c>
      <c r="G1141" s="331" t="s">
        <v>117</v>
      </c>
      <c r="H1141" s="411" t="s">
        <v>5651</v>
      </c>
    </row>
    <row r="1142" spans="1:8" ht="26.25">
      <c r="A1142" s="185">
        <v>1140</v>
      </c>
      <c r="B1142" s="255" t="s">
        <v>1008</v>
      </c>
      <c r="C1142" s="412" t="s">
        <v>7187</v>
      </c>
      <c r="D1142" s="407" t="s">
        <v>2014</v>
      </c>
      <c r="E1142" s="255" t="s">
        <v>25804</v>
      </c>
      <c r="F1142" s="185">
        <v>0</v>
      </c>
      <c r="G1142" s="331" t="s">
        <v>27547</v>
      </c>
      <c r="H1142" s="411" t="s">
        <v>5651</v>
      </c>
    </row>
    <row r="1143" spans="1:8" ht="39.4">
      <c r="A1143" s="185">
        <v>1141</v>
      </c>
      <c r="B1143" s="255" t="s">
        <v>2015</v>
      </c>
      <c r="C1143" s="412" t="s">
        <v>7188</v>
      </c>
      <c r="D1143" s="407" t="s">
        <v>2017</v>
      </c>
      <c r="E1143" s="255" t="s">
        <v>2016</v>
      </c>
      <c r="F1143" s="185">
        <v>0</v>
      </c>
      <c r="G1143" s="331" t="s">
        <v>55</v>
      </c>
      <c r="H1143" s="411" t="s">
        <v>5651</v>
      </c>
    </row>
    <row r="1144" spans="1:8" ht="26.25">
      <c r="A1144" s="185">
        <v>1142</v>
      </c>
      <c r="B1144" s="255" t="s">
        <v>885</v>
      </c>
      <c r="C1144" s="412" t="s">
        <v>7189</v>
      </c>
      <c r="D1144" s="407" t="s">
        <v>2025</v>
      </c>
      <c r="E1144" s="255" t="s">
        <v>2024</v>
      </c>
      <c r="F1144" s="185">
        <v>0</v>
      </c>
      <c r="G1144" s="331" t="s">
        <v>28071</v>
      </c>
      <c r="H1144" s="411" t="s">
        <v>5651</v>
      </c>
    </row>
    <row r="1145" spans="1:8" ht="26.25">
      <c r="A1145" s="185">
        <v>1143</v>
      </c>
      <c r="B1145" s="255" t="s">
        <v>2027</v>
      </c>
      <c r="C1145" s="412" t="s">
        <v>7190</v>
      </c>
      <c r="D1145" s="407" t="s">
        <v>2028</v>
      </c>
      <c r="E1145" s="255" t="s">
        <v>15761</v>
      </c>
      <c r="F1145" s="185">
        <v>0</v>
      </c>
      <c r="G1145" s="331" t="s">
        <v>28074</v>
      </c>
      <c r="H1145" s="411" t="s">
        <v>5651</v>
      </c>
    </row>
    <row r="1146" spans="1:8" ht="39.4">
      <c r="A1146" s="185">
        <v>1144</v>
      </c>
      <c r="B1146" s="255" t="s">
        <v>2043</v>
      </c>
      <c r="C1146" s="412" t="s">
        <v>7191</v>
      </c>
      <c r="D1146" s="407" t="s">
        <v>2044</v>
      </c>
      <c r="E1146" s="255" t="s">
        <v>27264</v>
      </c>
      <c r="F1146" s="185">
        <v>0</v>
      </c>
      <c r="G1146" s="331" t="s">
        <v>27606</v>
      </c>
      <c r="H1146" s="411" t="s">
        <v>5651</v>
      </c>
    </row>
    <row r="1147" spans="1:8" ht="39.4">
      <c r="A1147" s="185">
        <v>1145</v>
      </c>
      <c r="B1147" s="255" t="s">
        <v>2047</v>
      </c>
      <c r="C1147" s="412" t="s">
        <v>7192</v>
      </c>
      <c r="D1147" s="407" t="s">
        <v>2049</v>
      </c>
      <c r="E1147" s="255" t="s">
        <v>2048</v>
      </c>
      <c r="F1147" s="185">
        <v>0</v>
      </c>
      <c r="G1147" s="331" t="s">
        <v>27603</v>
      </c>
      <c r="H1147" s="411" t="s">
        <v>5651</v>
      </c>
    </row>
    <row r="1148" spans="1:8" ht="26.25">
      <c r="A1148" s="185">
        <v>1146</v>
      </c>
      <c r="B1148" s="255" t="s">
        <v>904</v>
      </c>
      <c r="C1148" s="412" t="s">
        <v>7193</v>
      </c>
      <c r="D1148" s="407" t="s">
        <v>2051</v>
      </c>
      <c r="E1148" s="255" t="s">
        <v>2050</v>
      </c>
      <c r="F1148" s="185">
        <v>0</v>
      </c>
      <c r="G1148" s="331" t="s">
        <v>28075</v>
      </c>
      <c r="H1148" s="411" t="s">
        <v>5651</v>
      </c>
    </row>
    <row r="1149" spans="1:8" ht="26.25">
      <c r="A1149" s="185">
        <v>1147</v>
      </c>
      <c r="B1149" s="255" t="s">
        <v>2052</v>
      </c>
      <c r="C1149" s="412" t="s">
        <v>7194</v>
      </c>
      <c r="D1149" s="407" t="s">
        <v>2053</v>
      </c>
      <c r="E1149" s="255" t="s">
        <v>33077</v>
      </c>
      <c r="F1149" s="185">
        <v>0</v>
      </c>
      <c r="G1149" s="331" t="s">
        <v>28076</v>
      </c>
      <c r="H1149" s="411" t="s">
        <v>5651</v>
      </c>
    </row>
    <row r="1150" spans="1:8" ht="26.25">
      <c r="A1150" s="185">
        <v>1148</v>
      </c>
      <c r="B1150" s="255" t="s">
        <v>2060</v>
      </c>
      <c r="C1150" s="412" t="s">
        <v>6368</v>
      </c>
      <c r="D1150" s="407" t="s">
        <v>2062</v>
      </c>
      <c r="E1150" s="255" t="s">
        <v>2061</v>
      </c>
      <c r="F1150" s="185">
        <v>0</v>
      </c>
      <c r="G1150" s="331" t="s">
        <v>27594</v>
      </c>
      <c r="H1150" s="411" t="s">
        <v>5651</v>
      </c>
    </row>
    <row r="1151" spans="1:8" ht="26.25">
      <c r="A1151" s="185">
        <v>1149</v>
      </c>
      <c r="B1151" s="255" t="s">
        <v>2068</v>
      </c>
      <c r="C1151" s="412" t="s">
        <v>6371</v>
      </c>
      <c r="D1151" s="407" t="s">
        <v>2069</v>
      </c>
      <c r="E1151" s="255" t="s">
        <v>5798</v>
      </c>
      <c r="F1151" s="185">
        <v>0</v>
      </c>
      <c r="G1151" s="331" t="s">
        <v>27595</v>
      </c>
      <c r="H1151" s="411" t="s">
        <v>5651</v>
      </c>
    </row>
    <row r="1152" spans="1:8" ht="39.4">
      <c r="A1152" s="185">
        <v>1150</v>
      </c>
      <c r="B1152" s="255" t="s">
        <v>2085</v>
      </c>
      <c r="C1152" s="412" t="s">
        <v>7195</v>
      </c>
      <c r="D1152" s="407" t="s">
        <v>2087</v>
      </c>
      <c r="E1152" s="255" t="s">
        <v>2086</v>
      </c>
      <c r="F1152" s="185">
        <v>0</v>
      </c>
      <c r="G1152" s="331" t="s">
        <v>28077</v>
      </c>
      <c r="H1152" s="411" t="s">
        <v>5651</v>
      </c>
    </row>
    <row r="1153" spans="1:8" ht="26.25">
      <c r="A1153" s="185">
        <v>1151</v>
      </c>
      <c r="B1153" s="255" t="s">
        <v>1000</v>
      </c>
      <c r="C1153" s="412" t="s">
        <v>7196</v>
      </c>
      <c r="D1153" s="407" t="s">
        <v>2088</v>
      </c>
      <c r="E1153" s="255" t="s">
        <v>33078</v>
      </c>
      <c r="F1153" s="185">
        <v>0</v>
      </c>
      <c r="G1153" s="331" t="s">
        <v>528</v>
      </c>
      <c r="H1153" s="411" t="s">
        <v>5651</v>
      </c>
    </row>
    <row r="1154" spans="1:8" ht="26.25">
      <c r="A1154" s="185">
        <v>1152</v>
      </c>
      <c r="B1154" s="255" t="s">
        <v>2089</v>
      </c>
      <c r="C1154" s="412" t="s">
        <v>6379</v>
      </c>
      <c r="D1154" s="407" t="s">
        <v>2091</v>
      </c>
      <c r="E1154" s="255" t="s">
        <v>2090</v>
      </c>
      <c r="F1154" s="185">
        <v>0</v>
      </c>
      <c r="G1154" s="331" t="s">
        <v>27602</v>
      </c>
      <c r="H1154" s="411" t="s">
        <v>5651</v>
      </c>
    </row>
    <row r="1155" spans="1:8" ht="39.4">
      <c r="A1155" s="185">
        <v>1153</v>
      </c>
      <c r="B1155" s="255" t="s">
        <v>2101</v>
      </c>
      <c r="C1155" s="412" t="s">
        <v>7197</v>
      </c>
      <c r="D1155" s="407" t="s">
        <v>2102</v>
      </c>
      <c r="E1155" s="255" t="s">
        <v>5911</v>
      </c>
      <c r="F1155" s="185">
        <v>0</v>
      </c>
      <c r="G1155" s="331" t="s">
        <v>27609</v>
      </c>
      <c r="H1155" s="411" t="s">
        <v>5651</v>
      </c>
    </row>
    <row r="1156" spans="1:8" ht="26.25">
      <c r="A1156" s="185">
        <v>1154</v>
      </c>
      <c r="B1156" s="255" t="s">
        <v>1189</v>
      </c>
      <c r="C1156" s="412" t="s">
        <v>7198</v>
      </c>
      <c r="D1156" s="407" t="s">
        <v>2104</v>
      </c>
      <c r="E1156" s="255" t="s">
        <v>5912</v>
      </c>
      <c r="F1156" s="185">
        <v>0</v>
      </c>
      <c r="G1156" s="331" t="s">
        <v>2103</v>
      </c>
      <c r="H1156" s="411" t="s">
        <v>5651</v>
      </c>
    </row>
    <row r="1157" spans="1:8" ht="26.25">
      <c r="A1157" s="185">
        <v>1155</v>
      </c>
      <c r="B1157" s="255" t="s">
        <v>1075</v>
      </c>
      <c r="C1157" s="412" t="s">
        <v>7199</v>
      </c>
      <c r="D1157" s="407" t="s">
        <v>2106</v>
      </c>
      <c r="E1157" s="255" t="s">
        <v>27265</v>
      </c>
      <c r="F1157" s="185">
        <v>0</v>
      </c>
      <c r="G1157" s="331" t="s">
        <v>2105</v>
      </c>
      <c r="H1157" s="411" t="s">
        <v>5651</v>
      </c>
    </row>
    <row r="1158" spans="1:8" ht="26.25">
      <c r="A1158" s="185">
        <v>1156</v>
      </c>
      <c r="B1158" s="255" t="s">
        <v>2109</v>
      </c>
      <c r="C1158" s="412" t="s">
        <v>7200</v>
      </c>
      <c r="D1158" s="407" t="s">
        <v>2110</v>
      </c>
      <c r="E1158" s="255" t="s">
        <v>25805</v>
      </c>
      <c r="F1158" s="185">
        <v>0</v>
      </c>
      <c r="G1158" s="331" t="s">
        <v>28078</v>
      </c>
      <c r="H1158" s="411" t="s">
        <v>5651</v>
      </c>
    </row>
    <row r="1159" spans="1:8" ht="39.4">
      <c r="A1159" s="185">
        <v>1157</v>
      </c>
      <c r="B1159" s="255" t="s">
        <v>2117</v>
      </c>
      <c r="C1159" s="412" t="s">
        <v>7201</v>
      </c>
      <c r="D1159" s="407" t="s">
        <v>2118</v>
      </c>
      <c r="E1159" s="255" t="s">
        <v>27266</v>
      </c>
      <c r="F1159" s="185">
        <v>0</v>
      </c>
      <c r="G1159" s="331" t="s">
        <v>28079</v>
      </c>
      <c r="H1159" s="411" t="s">
        <v>5651</v>
      </c>
    </row>
    <row r="1160" spans="1:8" ht="26.25">
      <c r="A1160" s="185">
        <v>1158</v>
      </c>
      <c r="B1160" s="255" t="s">
        <v>2119</v>
      </c>
      <c r="C1160" s="412" t="s">
        <v>7202</v>
      </c>
      <c r="D1160" s="407" t="s">
        <v>2120</v>
      </c>
      <c r="E1160" s="255" t="s">
        <v>33079</v>
      </c>
      <c r="F1160" s="185">
        <v>0</v>
      </c>
      <c r="G1160" s="331" t="s">
        <v>28080</v>
      </c>
      <c r="H1160" s="411" t="s">
        <v>5651</v>
      </c>
    </row>
    <row r="1161" spans="1:8" ht="26.25">
      <c r="A1161" s="185">
        <v>1159</v>
      </c>
      <c r="B1161" s="255" t="s">
        <v>939</v>
      </c>
      <c r="C1161" s="412" t="s">
        <v>7203</v>
      </c>
      <c r="D1161" s="407" t="s">
        <v>2121</v>
      </c>
      <c r="E1161" s="255" t="s">
        <v>33080</v>
      </c>
      <c r="F1161" s="185">
        <v>0</v>
      </c>
      <c r="G1161" s="331" t="s">
        <v>189</v>
      </c>
      <c r="H1161" s="411" t="s">
        <v>5651</v>
      </c>
    </row>
    <row r="1162" spans="1:8" ht="26.25">
      <c r="A1162" s="185">
        <v>1160</v>
      </c>
      <c r="B1162" s="255" t="s">
        <v>2122</v>
      </c>
      <c r="C1162" s="412" t="s">
        <v>7204</v>
      </c>
      <c r="D1162" s="407" t="s">
        <v>2123</v>
      </c>
      <c r="E1162" s="255" t="s">
        <v>15762</v>
      </c>
      <c r="F1162" s="185">
        <v>0</v>
      </c>
      <c r="G1162" s="331" t="s">
        <v>28081</v>
      </c>
      <c r="H1162" s="411" t="s">
        <v>5651</v>
      </c>
    </row>
    <row r="1163" spans="1:8" ht="26.25">
      <c r="A1163" s="185">
        <v>1161</v>
      </c>
      <c r="B1163" s="255" t="s">
        <v>1081</v>
      </c>
      <c r="C1163" s="412" t="s">
        <v>7205</v>
      </c>
      <c r="D1163" s="407" t="s">
        <v>2125</v>
      </c>
      <c r="E1163" s="255" t="s">
        <v>5913</v>
      </c>
      <c r="F1163" s="185">
        <v>0</v>
      </c>
      <c r="G1163" s="331" t="s">
        <v>2105</v>
      </c>
      <c r="H1163" s="411" t="s">
        <v>5651</v>
      </c>
    </row>
    <row r="1164" spans="1:8" ht="26.25">
      <c r="A1164" s="185">
        <v>1162</v>
      </c>
      <c r="B1164" s="255" t="s">
        <v>2129</v>
      </c>
      <c r="C1164" s="412" t="s">
        <v>7206</v>
      </c>
      <c r="D1164" s="407" t="s">
        <v>2130</v>
      </c>
      <c r="E1164" s="255" t="s">
        <v>33081</v>
      </c>
      <c r="F1164" s="185">
        <v>0</v>
      </c>
      <c r="G1164" s="331" t="s">
        <v>188</v>
      </c>
      <c r="H1164" s="411" t="s">
        <v>5651</v>
      </c>
    </row>
    <row r="1165" spans="1:8" ht="26.25">
      <c r="A1165" s="185">
        <v>1163</v>
      </c>
      <c r="B1165" s="255" t="s">
        <v>1994</v>
      </c>
      <c r="C1165" s="412" t="s">
        <v>7207</v>
      </c>
      <c r="D1165" s="407" t="s">
        <v>2138</v>
      </c>
      <c r="E1165" s="255" t="s">
        <v>2137</v>
      </c>
      <c r="F1165" s="185">
        <v>0</v>
      </c>
      <c r="G1165" s="331" t="s">
        <v>195</v>
      </c>
      <c r="H1165" s="411" t="s">
        <v>5651</v>
      </c>
    </row>
    <row r="1166" spans="1:8" ht="39.4">
      <c r="A1166" s="185">
        <v>1164</v>
      </c>
      <c r="B1166" s="255" t="s">
        <v>1420</v>
      </c>
      <c r="C1166" s="412" t="s">
        <v>6393</v>
      </c>
      <c r="D1166" s="407" t="s">
        <v>2139</v>
      </c>
      <c r="E1166" s="255" t="s">
        <v>27193</v>
      </c>
      <c r="F1166" s="185">
        <v>0</v>
      </c>
      <c r="G1166" s="331" t="s">
        <v>27614</v>
      </c>
      <c r="H1166" s="411" t="s">
        <v>5651</v>
      </c>
    </row>
    <row r="1167" spans="1:8" ht="39.4">
      <c r="A1167" s="185">
        <v>1165</v>
      </c>
      <c r="B1167" s="255" t="s">
        <v>2140</v>
      </c>
      <c r="C1167" s="412" t="s">
        <v>7208</v>
      </c>
      <c r="D1167" s="407" t="s">
        <v>2141</v>
      </c>
      <c r="E1167" s="255" t="s">
        <v>25806</v>
      </c>
      <c r="F1167" s="185">
        <v>0</v>
      </c>
      <c r="G1167" s="331" t="s">
        <v>28082</v>
      </c>
      <c r="H1167" s="411" t="s">
        <v>5651</v>
      </c>
    </row>
    <row r="1168" spans="1:8" ht="26.25">
      <c r="A1168" s="185">
        <v>1166</v>
      </c>
      <c r="B1168" s="255" t="s">
        <v>1175</v>
      </c>
      <c r="C1168" s="412" t="s">
        <v>7209</v>
      </c>
      <c r="D1168" s="407" t="s">
        <v>2142</v>
      </c>
      <c r="E1168" s="255" t="s">
        <v>27267</v>
      </c>
      <c r="F1168" s="185">
        <v>0</v>
      </c>
      <c r="G1168" s="331" t="s">
        <v>28083</v>
      </c>
      <c r="H1168" s="411" t="s">
        <v>5651</v>
      </c>
    </row>
    <row r="1169" spans="1:8" ht="26.25">
      <c r="A1169" s="185">
        <v>1167</v>
      </c>
      <c r="B1169" s="255" t="s">
        <v>2153</v>
      </c>
      <c r="C1169" s="412" t="s">
        <v>7210</v>
      </c>
      <c r="D1169" s="407" t="s">
        <v>2155</v>
      </c>
      <c r="E1169" s="255" t="s">
        <v>2154</v>
      </c>
      <c r="F1169" s="185">
        <v>0</v>
      </c>
      <c r="G1169" s="331" t="s">
        <v>28084</v>
      </c>
      <c r="H1169" s="411" t="s">
        <v>5651</v>
      </c>
    </row>
    <row r="1170" spans="1:8" ht="26.25">
      <c r="A1170" s="185">
        <v>1168</v>
      </c>
      <c r="B1170" s="255" t="s">
        <v>2156</v>
      </c>
      <c r="C1170" s="412" t="s">
        <v>7211</v>
      </c>
      <c r="D1170" s="407" t="s">
        <v>2157</v>
      </c>
      <c r="E1170" s="255" t="s">
        <v>33082</v>
      </c>
      <c r="F1170" s="185">
        <v>0</v>
      </c>
      <c r="G1170" s="331" t="s">
        <v>28085</v>
      </c>
      <c r="H1170" s="411" t="s">
        <v>5651</v>
      </c>
    </row>
    <row r="1171" spans="1:8" ht="26.25">
      <c r="A1171" s="185">
        <v>1169</v>
      </c>
      <c r="B1171" s="255" t="s">
        <v>1369</v>
      </c>
      <c r="C1171" s="412" t="s">
        <v>7212</v>
      </c>
      <c r="D1171" s="407" t="s">
        <v>2159</v>
      </c>
      <c r="E1171" s="255" t="s">
        <v>2158</v>
      </c>
      <c r="F1171" s="185">
        <v>0</v>
      </c>
      <c r="G1171" s="331" t="s">
        <v>28086</v>
      </c>
      <c r="H1171" s="411" t="s">
        <v>5651</v>
      </c>
    </row>
    <row r="1172" spans="1:8" ht="26.25">
      <c r="A1172" s="185">
        <v>1170</v>
      </c>
      <c r="B1172" s="255" t="s">
        <v>2163</v>
      </c>
      <c r="C1172" s="412" t="s">
        <v>7213</v>
      </c>
      <c r="D1172" s="407" t="s">
        <v>2165</v>
      </c>
      <c r="E1172" s="255" t="s">
        <v>2164</v>
      </c>
      <c r="F1172" s="185">
        <v>0</v>
      </c>
      <c r="G1172" s="331" t="s">
        <v>28087</v>
      </c>
      <c r="H1172" s="411" t="s">
        <v>5651</v>
      </c>
    </row>
    <row r="1173" spans="1:8" ht="26.25">
      <c r="A1173" s="185">
        <v>1171</v>
      </c>
      <c r="B1173" s="255" t="s">
        <v>2167</v>
      </c>
      <c r="C1173" s="412" t="s">
        <v>7214</v>
      </c>
      <c r="D1173" s="407" t="s">
        <v>2168</v>
      </c>
      <c r="E1173" s="255" t="s">
        <v>33083</v>
      </c>
      <c r="F1173" s="185">
        <v>0</v>
      </c>
      <c r="G1173" s="331" t="s">
        <v>28078</v>
      </c>
      <c r="H1173" s="411" t="s">
        <v>5651</v>
      </c>
    </row>
    <row r="1174" spans="1:8" ht="26.25">
      <c r="A1174" s="185">
        <v>1172</v>
      </c>
      <c r="B1174" s="255" t="s">
        <v>904</v>
      </c>
      <c r="C1174" s="412" t="s">
        <v>7215</v>
      </c>
      <c r="D1174" s="407" t="s">
        <v>2172</v>
      </c>
      <c r="E1174" s="255" t="s">
        <v>2171</v>
      </c>
      <c r="F1174" s="185">
        <v>0</v>
      </c>
      <c r="G1174" s="331" t="s">
        <v>28088</v>
      </c>
      <c r="H1174" s="411" t="s">
        <v>5651</v>
      </c>
    </row>
    <row r="1175" spans="1:8" ht="26.25">
      <c r="A1175" s="185">
        <v>1173</v>
      </c>
      <c r="B1175" s="255" t="s">
        <v>2176</v>
      </c>
      <c r="C1175" s="412" t="s">
        <v>6403</v>
      </c>
      <c r="D1175" s="407" t="s">
        <v>2178</v>
      </c>
      <c r="E1175" s="255" t="s">
        <v>2177</v>
      </c>
      <c r="F1175" s="185">
        <v>0</v>
      </c>
      <c r="G1175" s="331" t="s">
        <v>28089</v>
      </c>
      <c r="H1175" s="411" t="s">
        <v>5651</v>
      </c>
    </row>
    <row r="1176" spans="1:8" ht="26.25">
      <c r="A1176" s="185">
        <v>1174</v>
      </c>
      <c r="B1176" s="255" t="s">
        <v>2179</v>
      </c>
      <c r="C1176" s="412" t="s">
        <v>7216</v>
      </c>
      <c r="D1176" s="407" t="s">
        <v>2180</v>
      </c>
      <c r="E1176" s="255" t="s">
        <v>25807</v>
      </c>
      <c r="F1176" s="185">
        <v>0</v>
      </c>
      <c r="G1176" s="331" t="s">
        <v>27606</v>
      </c>
      <c r="H1176" s="411" t="s">
        <v>5651</v>
      </c>
    </row>
    <row r="1177" spans="1:8" ht="52.5">
      <c r="A1177" s="185">
        <v>1175</v>
      </c>
      <c r="B1177" s="255" t="s">
        <v>2190</v>
      </c>
      <c r="C1177" s="412" t="s">
        <v>7217</v>
      </c>
      <c r="D1177" s="407" t="s">
        <v>2191</v>
      </c>
      <c r="E1177" s="255" t="s">
        <v>33084</v>
      </c>
      <c r="F1177" s="185">
        <v>0</v>
      </c>
      <c r="G1177" s="331" t="s">
        <v>27611</v>
      </c>
      <c r="H1177" s="411" t="s">
        <v>5651</v>
      </c>
    </row>
    <row r="1178" spans="1:8" ht="26.25">
      <c r="A1178" s="185">
        <v>1176</v>
      </c>
      <c r="B1178" s="255" t="s">
        <v>2201</v>
      </c>
      <c r="C1178" s="412" t="s">
        <v>6413</v>
      </c>
      <c r="D1178" s="407" t="s">
        <v>2202</v>
      </c>
      <c r="E1178" s="255" t="s">
        <v>33085</v>
      </c>
      <c r="F1178" s="185">
        <v>0</v>
      </c>
      <c r="G1178" s="331" t="s">
        <v>28090</v>
      </c>
      <c r="H1178" s="411" t="s">
        <v>5651</v>
      </c>
    </row>
    <row r="1179" spans="1:8" ht="26.25">
      <c r="A1179" s="185">
        <v>1177</v>
      </c>
      <c r="B1179" s="255" t="s">
        <v>892</v>
      </c>
      <c r="C1179" s="412" t="s">
        <v>7218</v>
      </c>
      <c r="D1179" s="407" t="s">
        <v>2203</v>
      </c>
      <c r="E1179" s="255" t="s">
        <v>33071</v>
      </c>
      <c r="F1179" s="185">
        <v>0</v>
      </c>
      <c r="G1179" s="331" t="s">
        <v>28091</v>
      </c>
      <c r="H1179" s="411" t="s">
        <v>5651</v>
      </c>
    </row>
    <row r="1180" spans="1:8" ht="26.25">
      <c r="A1180" s="185">
        <v>1178</v>
      </c>
      <c r="B1180" s="255" t="s">
        <v>2210</v>
      </c>
      <c r="C1180" s="412" t="s">
        <v>7219</v>
      </c>
      <c r="D1180" s="407" t="s">
        <v>2211</v>
      </c>
      <c r="E1180" s="255" t="s">
        <v>33086</v>
      </c>
      <c r="F1180" s="185">
        <v>0</v>
      </c>
      <c r="G1180" s="331" t="s">
        <v>28092</v>
      </c>
      <c r="H1180" s="411" t="s">
        <v>5651</v>
      </c>
    </row>
    <row r="1181" spans="1:8" ht="39.4">
      <c r="A1181" s="185">
        <v>1179</v>
      </c>
      <c r="B1181" s="255" t="s">
        <v>2212</v>
      </c>
      <c r="C1181" s="412" t="s">
        <v>6417</v>
      </c>
      <c r="D1181" s="407" t="s">
        <v>2213</v>
      </c>
      <c r="E1181" s="255" t="s">
        <v>27268</v>
      </c>
      <c r="F1181" s="185">
        <v>0</v>
      </c>
      <c r="G1181" s="331" t="s">
        <v>28093</v>
      </c>
      <c r="H1181" s="411" t="s">
        <v>5651</v>
      </c>
    </row>
    <row r="1182" spans="1:8" ht="39.4">
      <c r="A1182" s="185">
        <v>1180</v>
      </c>
      <c r="B1182" s="255" t="s">
        <v>2224</v>
      </c>
      <c r="C1182" s="412" t="s">
        <v>7220</v>
      </c>
      <c r="D1182" s="407" t="s">
        <v>2226</v>
      </c>
      <c r="E1182" s="255" t="s">
        <v>2225</v>
      </c>
      <c r="F1182" s="185">
        <v>0</v>
      </c>
      <c r="G1182" s="331" t="s">
        <v>28094</v>
      </c>
      <c r="H1182" s="411" t="s">
        <v>5651</v>
      </c>
    </row>
    <row r="1183" spans="1:8" ht="39.4">
      <c r="A1183" s="185">
        <v>1181</v>
      </c>
      <c r="B1183" s="255" t="s">
        <v>2244</v>
      </c>
      <c r="C1183" s="412" t="s">
        <v>7221</v>
      </c>
      <c r="D1183" s="407" t="s">
        <v>2245</v>
      </c>
      <c r="E1183" s="255" t="s">
        <v>27269</v>
      </c>
      <c r="F1183" s="185">
        <v>0</v>
      </c>
      <c r="G1183" s="331" t="s">
        <v>28095</v>
      </c>
      <c r="H1183" s="411" t="s">
        <v>5651</v>
      </c>
    </row>
    <row r="1184" spans="1:8" ht="26.25">
      <c r="A1184" s="185">
        <v>1182</v>
      </c>
      <c r="B1184" s="255" t="s">
        <v>2258</v>
      </c>
      <c r="C1184" s="412" t="s">
        <v>6434</v>
      </c>
      <c r="D1184" s="407" t="s">
        <v>2259</v>
      </c>
      <c r="E1184" s="255" t="s">
        <v>27199</v>
      </c>
      <c r="F1184" s="185">
        <v>0</v>
      </c>
      <c r="G1184" s="331" t="s">
        <v>27630</v>
      </c>
      <c r="H1184" s="411" t="s">
        <v>5651</v>
      </c>
    </row>
    <row r="1185" spans="1:8" ht="26.25">
      <c r="A1185" s="185">
        <v>1183</v>
      </c>
      <c r="B1185" s="255" t="s">
        <v>2265</v>
      </c>
      <c r="C1185" s="412" t="s">
        <v>7222</v>
      </c>
      <c r="D1185" s="407" t="s">
        <v>2266</v>
      </c>
      <c r="E1185" s="255" t="s">
        <v>15763</v>
      </c>
      <c r="F1185" s="185">
        <v>0</v>
      </c>
      <c r="G1185" s="331" t="s">
        <v>28083</v>
      </c>
      <c r="H1185" s="411" t="s">
        <v>5651</v>
      </c>
    </row>
    <row r="1186" spans="1:8" ht="26.25">
      <c r="A1186" s="185">
        <v>1184</v>
      </c>
      <c r="B1186" s="255" t="s">
        <v>2267</v>
      </c>
      <c r="C1186" s="412" t="s">
        <v>7223</v>
      </c>
      <c r="D1186" s="407" t="s">
        <v>2268</v>
      </c>
      <c r="E1186" s="255" t="s">
        <v>25808</v>
      </c>
      <c r="F1186" s="185">
        <v>0</v>
      </c>
      <c r="G1186" s="331" t="s">
        <v>28096</v>
      </c>
      <c r="H1186" s="411" t="s">
        <v>5651</v>
      </c>
    </row>
    <row r="1187" spans="1:8" ht="39.4">
      <c r="A1187" s="185">
        <v>1185</v>
      </c>
      <c r="B1187" s="255" t="s">
        <v>2269</v>
      </c>
      <c r="C1187" s="412" t="s">
        <v>7224</v>
      </c>
      <c r="D1187" s="407" t="s">
        <v>2270</v>
      </c>
      <c r="E1187" s="255" t="s">
        <v>27270</v>
      </c>
      <c r="F1187" s="185">
        <v>0</v>
      </c>
      <c r="G1187" s="331" t="s">
        <v>28097</v>
      </c>
      <c r="H1187" s="411" t="s">
        <v>5651</v>
      </c>
    </row>
    <row r="1188" spans="1:8" ht="26.25">
      <c r="A1188" s="185">
        <v>1186</v>
      </c>
      <c r="B1188" s="255" t="s">
        <v>2271</v>
      </c>
      <c r="C1188" s="412" t="s">
        <v>7225</v>
      </c>
      <c r="D1188" s="407" t="s">
        <v>2273</v>
      </c>
      <c r="E1188" s="255" t="s">
        <v>2272</v>
      </c>
      <c r="F1188" s="185">
        <v>0</v>
      </c>
      <c r="G1188" s="331" t="s">
        <v>28098</v>
      </c>
      <c r="H1188" s="411" t="s">
        <v>5651</v>
      </c>
    </row>
    <row r="1189" spans="1:8" ht="26.25">
      <c r="A1189" s="185">
        <v>1187</v>
      </c>
      <c r="B1189" s="255" t="s">
        <v>1189</v>
      </c>
      <c r="C1189" s="412" t="s">
        <v>6438</v>
      </c>
      <c r="D1189" s="407" t="s">
        <v>2276</v>
      </c>
      <c r="E1189" s="255" t="s">
        <v>15695</v>
      </c>
      <c r="F1189" s="185">
        <v>0</v>
      </c>
      <c r="G1189" s="331" t="s">
        <v>28099</v>
      </c>
      <c r="H1189" s="411" t="s">
        <v>5651</v>
      </c>
    </row>
    <row r="1190" spans="1:8" ht="39.4">
      <c r="A1190" s="185">
        <v>1188</v>
      </c>
      <c r="B1190" s="255" t="s">
        <v>2290</v>
      </c>
      <c r="C1190" s="412" t="s">
        <v>6443</v>
      </c>
      <c r="D1190" s="407" t="s">
        <v>2291</v>
      </c>
      <c r="E1190" s="255" t="s">
        <v>33087</v>
      </c>
      <c r="F1190" s="185">
        <v>0</v>
      </c>
      <c r="G1190" s="331" t="s">
        <v>28100</v>
      </c>
      <c r="H1190" s="411" t="s">
        <v>5651</v>
      </c>
    </row>
    <row r="1191" spans="1:8" ht="26.25">
      <c r="A1191" s="185">
        <v>1189</v>
      </c>
      <c r="B1191" s="255" t="s">
        <v>2293</v>
      </c>
      <c r="C1191" s="412" t="s">
        <v>6444</v>
      </c>
      <c r="D1191" s="407" t="s">
        <v>2295</v>
      </c>
      <c r="E1191" s="255" t="s">
        <v>2294</v>
      </c>
      <c r="F1191" s="185">
        <v>0</v>
      </c>
      <c r="G1191" s="331" t="s">
        <v>2292</v>
      </c>
      <c r="H1191" s="411" t="s">
        <v>5651</v>
      </c>
    </row>
    <row r="1192" spans="1:8" ht="26.25">
      <c r="A1192" s="185">
        <v>1190</v>
      </c>
      <c r="B1192" s="255" t="s">
        <v>2297</v>
      </c>
      <c r="C1192" s="412" t="s">
        <v>7227</v>
      </c>
      <c r="D1192" s="407" t="s">
        <v>2299</v>
      </c>
      <c r="E1192" s="255" t="s">
        <v>2298</v>
      </c>
      <c r="F1192" s="185">
        <v>0</v>
      </c>
      <c r="G1192" s="331" t="s">
        <v>2296</v>
      </c>
      <c r="H1192" s="411" t="s">
        <v>5651</v>
      </c>
    </row>
    <row r="1193" spans="1:8" ht="39.4">
      <c r="A1193" s="185">
        <v>1191</v>
      </c>
      <c r="B1193" s="255" t="s">
        <v>2300</v>
      </c>
      <c r="C1193" s="412" t="s">
        <v>7228</v>
      </c>
      <c r="D1193" s="407" t="s">
        <v>2302</v>
      </c>
      <c r="E1193" s="255" t="s">
        <v>2301</v>
      </c>
      <c r="F1193" s="185">
        <v>0</v>
      </c>
      <c r="G1193" s="331" t="s">
        <v>28101</v>
      </c>
      <c r="H1193" s="411" t="s">
        <v>5651</v>
      </c>
    </row>
    <row r="1194" spans="1:8" ht="39.4">
      <c r="A1194" s="185">
        <v>1192</v>
      </c>
      <c r="B1194" s="255" t="s">
        <v>2303</v>
      </c>
      <c r="C1194" s="412" t="s">
        <v>7229</v>
      </c>
      <c r="D1194" s="407" t="s">
        <v>2305</v>
      </c>
      <c r="E1194" s="255" t="s">
        <v>2304</v>
      </c>
      <c r="F1194" s="185">
        <v>0</v>
      </c>
      <c r="G1194" s="331" t="s">
        <v>205</v>
      </c>
      <c r="H1194" s="411" t="s">
        <v>5651</v>
      </c>
    </row>
    <row r="1195" spans="1:8" ht="39.4">
      <c r="A1195" s="185">
        <v>1193</v>
      </c>
      <c r="B1195" s="255" t="s">
        <v>2316</v>
      </c>
      <c r="C1195" s="412" t="s">
        <v>7231</v>
      </c>
      <c r="D1195" s="407" t="s">
        <v>2317</v>
      </c>
      <c r="E1195" s="255" t="s">
        <v>25809</v>
      </c>
      <c r="F1195" s="185">
        <v>0</v>
      </c>
      <c r="G1195" s="331" t="s">
        <v>2315</v>
      </c>
      <c r="H1195" s="411" t="s">
        <v>5651</v>
      </c>
    </row>
    <row r="1196" spans="1:8" ht="26.25">
      <c r="A1196" s="185">
        <v>1194</v>
      </c>
      <c r="B1196" s="255" t="s">
        <v>887</v>
      </c>
      <c r="C1196" s="412" t="s">
        <v>7232</v>
      </c>
      <c r="D1196" s="407" t="s">
        <v>2318</v>
      </c>
      <c r="E1196" s="255" t="s">
        <v>27271</v>
      </c>
      <c r="F1196" s="185">
        <v>0</v>
      </c>
      <c r="G1196" s="331" t="s">
        <v>28102</v>
      </c>
      <c r="H1196" s="411" t="s">
        <v>5651</v>
      </c>
    </row>
    <row r="1197" spans="1:8" ht="39.4">
      <c r="A1197" s="185">
        <v>1195</v>
      </c>
      <c r="B1197" s="255" t="s">
        <v>2320</v>
      </c>
      <c r="C1197" s="412" t="s">
        <v>7233</v>
      </c>
      <c r="D1197" s="407" t="s">
        <v>2321</v>
      </c>
      <c r="E1197" s="255" t="s">
        <v>33088</v>
      </c>
      <c r="F1197" s="185">
        <v>0</v>
      </c>
      <c r="G1197" s="331" t="s">
        <v>28103</v>
      </c>
      <c r="H1197" s="411" t="s">
        <v>5651</v>
      </c>
    </row>
    <row r="1198" spans="1:8" ht="39.4">
      <c r="A1198" s="185">
        <v>1196</v>
      </c>
      <c r="B1198" s="255" t="s">
        <v>2325</v>
      </c>
      <c r="C1198" s="412" t="s">
        <v>7234</v>
      </c>
      <c r="D1198" s="407" t="s">
        <v>2326</v>
      </c>
      <c r="E1198" s="255" t="s">
        <v>33089</v>
      </c>
      <c r="F1198" s="185">
        <v>0</v>
      </c>
      <c r="G1198" s="331" t="s">
        <v>28104</v>
      </c>
      <c r="H1198" s="411" t="s">
        <v>5651</v>
      </c>
    </row>
    <row r="1199" spans="1:8" ht="26.25">
      <c r="A1199" s="185">
        <v>1197</v>
      </c>
      <c r="B1199" s="255" t="s">
        <v>2334</v>
      </c>
      <c r="C1199" s="412" t="s">
        <v>7235</v>
      </c>
      <c r="D1199" s="407" t="s">
        <v>2335</v>
      </c>
      <c r="E1199" s="255" t="s">
        <v>27272</v>
      </c>
      <c r="F1199" s="185">
        <v>0</v>
      </c>
      <c r="G1199" s="331" t="s">
        <v>2333</v>
      </c>
      <c r="H1199" s="411" t="s">
        <v>5651</v>
      </c>
    </row>
    <row r="1200" spans="1:8" ht="26.25">
      <c r="A1200" s="185">
        <v>1198</v>
      </c>
      <c r="B1200" s="255" t="s">
        <v>1081</v>
      </c>
      <c r="C1200" s="412" t="s">
        <v>6455</v>
      </c>
      <c r="D1200" s="407" t="s">
        <v>2336</v>
      </c>
      <c r="E1200" s="255" t="s">
        <v>33090</v>
      </c>
      <c r="F1200" s="185">
        <v>0</v>
      </c>
      <c r="G1200" s="331" t="s">
        <v>27641</v>
      </c>
      <c r="H1200" s="411" t="s">
        <v>5651</v>
      </c>
    </row>
    <row r="1201" spans="1:8" ht="26.25">
      <c r="A1201" s="185">
        <v>1199</v>
      </c>
      <c r="B1201" s="255" t="s">
        <v>2343</v>
      </c>
      <c r="C1201" s="412" t="s">
        <v>7236</v>
      </c>
      <c r="D1201" s="407" t="s">
        <v>2344</v>
      </c>
      <c r="E1201" s="255" t="s">
        <v>33091</v>
      </c>
      <c r="F1201" s="185">
        <v>0</v>
      </c>
      <c r="G1201" s="331" t="s">
        <v>2342</v>
      </c>
      <c r="H1201" s="411" t="s">
        <v>5651</v>
      </c>
    </row>
    <row r="1202" spans="1:8" ht="39.4">
      <c r="A1202" s="185">
        <v>1200</v>
      </c>
      <c r="B1202" s="255" t="s">
        <v>2356</v>
      </c>
      <c r="C1202" s="412" t="s">
        <v>7237</v>
      </c>
      <c r="D1202" s="407" t="s">
        <v>2357</v>
      </c>
      <c r="E1202" s="255" t="s">
        <v>5915</v>
      </c>
      <c r="F1202" s="185">
        <v>0</v>
      </c>
      <c r="G1202" s="331" t="s">
        <v>27634</v>
      </c>
      <c r="H1202" s="411" t="s">
        <v>5651</v>
      </c>
    </row>
    <row r="1203" spans="1:8" ht="26.25">
      <c r="A1203" s="185">
        <v>1201</v>
      </c>
      <c r="B1203" s="255" t="s">
        <v>2367</v>
      </c>
      <c r="C1203" s="412" t="s">
        <v>7238</v>
      </c>
      <c r="D1203" s="407" t="s">
        <v>2368</v>
      </c>
      <c r="E1203" s="255" t="s">
        <v>27273</v>
      </c>
      <c r="F1203" s="185">
        <v>0</v>
      </c>
      <c r="G1203" s="331" t="s">
        <v>28105</v>
      </c>
      <c r="H1203" s="411" t="s">
        <v>5651</v>
      </c>
    </row>
    <row r="1204" spans="1:8" ht="26.25">
      <c r="A1204" s="185">
        <v>1202</v>
      </c>
      <c r="B1204" s="255" t="s">
        <v>1589</v>
      </c>
      <c r="C1204" s="412" t="s">
        <v>7239</v>
      </c>
      <c r="D1204" s="407" t="s">
        <v>2370</v>
      </c>
      <c r="E1204" s="255" t="s">
        <v>2369</v>
      </c>
      <c r="F1204" s="185">
        <v>0</v>
      </c>
      <c r="G1204" s="331" t="s">
        <v>28106</v>
      </c>
      <c r="H1204" s="411" t="s">
        <v>5651</v>
      </c>
    </row>
    <row r="1205" spans="1:8" ht="26.25">
      <c r="A1205" s="185">
        <v>1203</v>
      </c>
      <c r="B1205" s="255" t="s">
        <v>2385</v>
      </c>
      <c r="C1205" s="412" t="s">
        <v>6472</v>
      </c>
      <c r="D1205" s="407" t="s">
        <v>2387</v>
      </c>
      <c r="E1205" s="255" t="s">
        <v>2386</v>
      </c>
      <c r="F1205" s="185">
        <v>0</v>
      </c>
      <c r="G1205" s="331" t="s">
        <v>28102</v>
      </c>
      <c r="H1205" s="411" t="s">
        <v>5651</v>
      </c>
    </row>
    <row r="1206" spans="1:8" ht="26.25">
      <c r="A1206" s="185">
        <v>1204</v>
      </c>
      <c r="B1206" s="255" t="s">
        <v>2391</v>
      </c>
      <c r="C1206" s="412" t="s">
        <v>7240</v>
      </c>
      <c r="D1206" s="407" t="s">
        <v>2393</v>
      </c>
      <c r="E1206" s="255" t="s">
        <v>2392</v>
      </c>
      <c r="F1206" s="185">
        <v>0</v>
      </c>
      <c r="G1206" s="331" t="s">
        <v>206</v>
      </c>
      <c r="H1206" s="411" t="s">
        <v>5651</v>
      </c>
    </row>
    <row r="1207" spans="1:8" ht="39.4">
      <c r="A1207" s="185">
        <v>1205</v>
      </c>
      <c r="B1207" s="255" t="s">
        <v>2397</v>
      </c>
      <c r="C1207" s="412" t="s">
        <v>7241</v>
      </c>
      <c r="D1207" s="407" t="s">
        <v>2398</v>
      </c>
      <c r="E1207" s="255" t="s">
        <v>25810</v>
      </c>
      <c r="F1207" s="185">
        <v>0</v>
      </c>
      <c r="G1207" s="331" t="s">
        <v>198</v>
      </c>
      <c r="H1207" s="411" t="s">
        <v>5651</v>
      </c>
    </row>
    <row r="1208" spans="1:8" ht="39.4">
      <c r="A1208" s="185">
        <v>1206</v>
      </c>
      <c r="B1208" s="255" t="s">
        <v>2411</v>
      </c>
      <c r="C1208" s="412" t="s">
        <v>7242</v>
      </c>
      <c r="D1208" s="407" t="s">
        <v>2412</v>
      </c>
      <c r="E1208" s="255" t="s">
        <v>25811</v>
      </c>
      <c r="F1208" s="185">
        <v>0</v>
      </c>
      <c r="G1208" s="331" t="s">
        <v>27644</v>
      </c>
      <c r="H1208" s="411" t="s">
        <v>5651</v>
      </c>
    </row>
    <row r="1209" spans="1:8" ht="39.4">
      <c r="A1209" s="185">
        <v>1207</v>
      </c>
      <c r="B1209" s="255" t="s">
        <v>2413</v>
      </c>
      <c r="C1209" s="412" t="s">
        <v>6481</v>
      </c>
      <c r="D1209" s="407" t="s">
        <v>2414</v>
      </c>
      <c r="E1209" s="255" t="s">
        <v>15764</v>
      </c>
      <c r="F1209" s="185">
        <v>0</v>
      </c>
      <c r="G1209" s="331" t="s">
        <v>28107</v>
      </c>
      <c r="H1209" s="411" t="s">
        <v>5651</v>
      </c>
    </row>
    <row r="1210" spans="1:8" ht="39.4">
      <c r="A1210" s="185">
        <v>1208</v>
      </c>
      <c r="B1210" s="255" t="s">
        <v>1918</v>
      </c>
      <c r="C1210" s="412" t="s">
        <v>7243</v>
      </c>
      <c r="D1210" s="407" t="s">
        <v>2423</v>
      </c>
      <c r="E1210" s="255" t="s">
        <v>33092</v>
      </c>
      <c r="F1210" s="185">
        <v>0</v>
      </c>
      <c r="G1210" s="331" t="s">
        <v>2422</v>
      </c>
      <c r="H1210" s="411" t="s">
        <v>5651</v>
      </c>
    </row>
    <row r="1211" spans="1:8" ht="39.4">
      <c r="A1211" s="185">
        <v>1209</v>
      </c>
      <c r="B1211" s="255" t="s">
        <v>2424</v>
      </c>
      <c r="C1211" s="412" t="s">
        <v>7244</v>
      </c>
      <c r="D1211" s="407" t="s">
        <v>2425</v>
      </c>
      <c r="E1211" s="255" t="s">
        <v>5916</v>
      </c>
      <c r="F1211" s="185">
        <v>0</v>
      </c>
      <c r="G1211" s="331" t="s">
        <v>28108</v>
      </c>
      <c r="H1211" s="411" t="s">
        <v>5651</v>
      </c>
    </row>
    <row r="1212" spans="1:8" ht="39.4">
      <c r="A1212" s="185">
        <v>1210</v>
      </c>
      <c r="B1212" s="255" t="s">
        <v>2426</v>
      </c>
      <c r="C1212" s="412" t="s">
        <v>7245</v>
      </c>
      <c r="D1212" s="407" t="s">
        <v>2427</v>
      </c>
      <c r="E1212" s="255" t="s">
        <v>33093</v>
      </c>
      <c r="F1212" s="185">
        <v>0</v>
      </c>
      <c r="G1212" s="331" t="s">
        <v>28109</v>
      </c>
      <c r="H1212" s="411" t="s">
        <v>5651</v>
      </c>
    </row>
    <row r="1213" spans="1:8" ht="39.4">
      <c r="A1213" s="185">
        <v>1211</v>
      </c>
      <c r="B1213" s="255" t="s">
        <v>2428</v>
      </c>
      <c r="C1213" s="412" t="s">
        <v>7246</v>
      </c>
      <c r="D1213" s="407" t="s">
        <v>2429</v>
      </c>
      <c r="E1213" s="255" t="s">
        <v>33094</v>
      </c>
      <c r="F1213" s="185">
        <v>0</v>
      </c>
      <c r="G1213" s="331" t="s">
        <v>27657</v>
      </c>
      <c r="H1213" s="411" t="s">
        <v>5651</v>
      </c>
    </row>
    <row r="1214" spans="1:8" ht="26.25">
      <c r="A1214" s="185">
        <v>1212</v>
      </c>
      <c r="B1214" s="255" t="s">
        <v>2438</v>
      </c>
      <c r="C1214" s="412" t="s">
        <v>7247</v>
      </c>
      <c r="D1214" s="407" t="s">
        <v>2440</v>
      </c>
      <c r="E1214" s="255" t="s">
        <v>2439</v>
      </c>
      <c r="F1214" s="185">
        <v>0</v>
      </c>
      <c r="G1214" s="331" t="s">
        <v>28110</v>
      </c>
      <c r="H1214" s="411" t="s">
        <v>5651</v>
      </c>
    </row>
    <row r="1215" spans="1:8" ht="39.4">
      <c r="A1215" s="185">
        <v>1213</v>
      </c>
      <c r="B1215" s="255" t="s">
        <v>2011</v>
      </c>
      <c r="C1215" s="412" t="s">
        <v>7248</v>
      </c>
      <c r="D1215" s="407" t="s">
        <v>2441</v>
      </c>
      <c r="E1215" s="255" t="s">
        <v>33095</v>
      </c>
      <c r="F1215" s="185">
        <v>0</v>
      </c>
      <c r="G1215" s="331" t="s">
        <v>28111</v>
      </c>
      <c r="H1215" s="411" t="s">
        <v>5651</v>
      </c>
    </row>
    <row r="1216" spans="1:8" ht="26.25">
      <c r="A1216" s="185">
        <v>1214</v>
      </c>
      <c r="B1216" s="255" t="s">
        <v>904</v>
      </c>
      <c r="C1216" s="412" t="s">
        <v>7249</v>
      </c>
      <c r="D1216" s="407" t="s">
        <v>2451</v>
      </c>
      <c r="E1216" s="255" t="s">
        <v>25812</v>
      </c>
      <c r="F1216" s="185">
        <v>0</v>
      </c>
      <c r="G1216" s="331" t="s">
        <v>2450</v>
      </c>
      <c r="H1216" s="411" t="s">
        <v>5651</v>
      </c>
    </row>
    <row r="1217" spans="1:8" ht="26.25">
      <c r="A1217" s="185">
        <v>1215</v>
      </c>
      <c r="B1217" s="255" t="s">
        <v>2454</v>
      </c>
      <c r="C1217" s="412" t="s">
        <v>7250</v>
      </c>
      <c r="D1217" s="407" t="s">
        <v>2456</v>
      </c>
      <c r="E1217" s="255" t="s">
        <v>2455</v>
      </c>
      <c r="F1217" s="185">
        <v>0</v>
      </c>
      <c r="G1217" s="331" t="s">
        <v>28112</v>
      </c>
      <c r="H1217" s="411" t="s">
        <v>5651</v>
      </c>
    </row>
    <row r="1218" spans="1:8" ht="26.25">
      <c r="A1218" s="185">
        <v>1216</v>
      </c>
      <c r="B1218" s="255" t="s">
        <v>2457</v>
      </c>
      <c r="C1218" s="412" t="s">
        <v>7251</v>
      </c>
      <c r="D1218" s="407" t="s">
        <v>2458</v>
      </c>
      <c r="E1218" s="255" t="s">
        <v>33096</v>
      </c>
      <c r="F1218" s="185">
        <v>0</v>
      </c>
      <c r="G1218" s="331" t="s">
        <v>211</v>
      </c>
      <c r="H1218" s="411" t="s">
        <v>5651</v>
      </c>
    </row>
    <row r="1219" spans="1:8" ht="26.25">
      <c r="A1219" s="185">
        <v>1217</v>
      </c>
      <c r="B1219" s="255" t="s">
        <v>2461</v>
      </c>
      <c r="C1219" s="412" t="s">
        <v>7252</v>
      </c>
      <c r="D1219" s="407" t="s">
        <v>2462</v>
      </c>
      <c r="E1219" s="255" t="s">
        <v>2215</v>
      </c>
      <c r="F1219" s="185">
        <v>0</v>
      </c>
      <c r="G1219" s="331" t="s">
        <v>28113</v>
      </c>
      <c r="H1219" s="411" t="s">
        <v>5651</v>
      </c>
    </row>
    <row r="1220" spans="1:8" ht="39.4">
      <c r="A1220" s="185">
        <v>1218</v>
      </c>
      <c r="B1220" s="255" t="s">
        <v>2463</v>
      </c>
      <c r="C1220" s="412" t="s">
        <v>6495</v>
      </c>
      <c r="D1220" s="407" t="s">
        <v>2464</v>
      </c>
      <c r="E1220" s="255" t="s">
        <v>5813</v>
      </c>
      <c r="F1220" s="185">
        <v>0</v>
      </c>
      <c r="G1220" s="331" t="s">
        <v>162</v>
      </c>
      <c r="H1220" s="411" t="s">
        <v>5651</v>
      </c>
    </row>
    <row r="1221" spans="1:8" ht="26.25">
      <c r="A1221" s="185">
        <v>1219</v>
      </c>
      <c r="B1221" s="255" t="s">
        <v>870</v>
      </c>
      <c r="C1221" s="412" t="s">
        <v>7253</v>
      </c>
      <c r="D1221" s="407" t="s">
        <v>2466</v>
      </c>
      <c r="E1221" s="255" t="s">
        <v>2465</v>
      </c>
      <c r="F1221" s="185">
        <v>0</v>
      </c>
      <c r="G1221" s="331" t="s">
        <v>28114</v>
      </c>
      <c r="H1221" s="411" t="s">
        <v>5651</v>
      </c>
    </row>
    <row r="1222" spans="1:8" ht="26.25">
      <c r="A1222" s="185">
        <v>1220</v>
      </c>
      <c r="B1222" s="255" t="s">
        <v>1081</v>
      </c>
      <c r="C1222" s="412" t="s">
        <v>6496</v>
      </c>
      <c r="D1222" s="407" t="s">
        <v>2469</v>
      </c>
      <c r="E1222" s="255" t="s">
        <v>2468</v>
      </c>
      <c r="F1222" s="185">
        <v>0</v>
      </c>
      <c r="G1222" s="331" t="s">
        <v>2467</v>
      </c>
      <c r="H1222" s="411" t="s">
        <v>5651</v>
      </c>
    </row>
    <row r="1223" spans="1:8" ht="39.4">
      <c r="A1223" s="185">
        <v>1221</v>
      </c>
      <c r="B1223" s="255" t="s">
        <v>2481</v>
      </c>
      <c r="C1223" s="412" t="s">
        <v>6502</v>
      </c>
      <c r="D1223" s="407" t="s">
        <v>2482</v>
      </c>
      <c r="E1223" s="255" t="s">
        <v>33097</v>
      </c>
      <c r="F1223" s="185">
        <v>0</v>
      </c>
      <c r="G1223" s="331" t="s">
        <v>27668</v>
      </c>
      <c r="H1223" s="411" t="s">
        <v>5651</v>
      </c>
    </row>
    <row r="1224" spans="1:8" ht="39.4">
      <c r="A1224" s="185">
        <v>1222</v>
      </c>
      <c r="B1224" s="255" t="s">
        <v>2509</v>
      </c>
      <c r="C1224" s="412" t="s">
        <v>6514</v>
      </c>
      <c r="D1224" s="407" t="s">
        <v>2510</v>
      </c>
      <c r="E1224" s="255" t="s">
        <v>33098</v>
      </c>
      <c r="F1224" s="185">
        <v>0</v>
      </c>
      <c r="G1224" s="331" t="s">
        <v>28116</v>
      </c>
      <c r="H1224" s="411" t="s">
        <v>5651</v>
      </c>
    </row>
    <row r="1225" spans="1:8" ht="39.4">
      <c r="A1225" s="185">
        <v>1223</v>
      </c>
      <c r="B1225" s="255" t="s">
        <v>1918</v>
      </c>
      <c r="C1225" s="412" t="s">
        <v>7255</v>
      </c>
      <c r="D1225" s="407" t="s">
        <v>2520</v>
      </c>
      <c r="E1225" s="255" t="s">
        <v>2519</v>
      </c>
      <c r="F1225" s="185">
        <v>0</v>
      </c>
      <c r="G1225" s="331" t="s">
        <v>28117</v>
      </c>
      <c r="H1225" s="411" t="s">
        <v>5651</v>
      </c>
    </row>
    <row r="1226" spans="1:8" ht="39.4">
      <c r="A1226" s="185">
        <v>1224</v>
      </c>
      <c r="B1226" s="255" t="s">
        <v>2521</v>
      </c>
      <c r="C1226" s="412" t="s">
        <v>7256</v>
      </c>
      <c r="D1226" s="407" t="s">
        <v>2522</v>
      </c>
      <c r="E1226" s="255" t="s">
        <v>5918</v>
      </c>
      <c r="F1226" s="185">
        <v>0</v>
      </c>
      <c r="G1226" s="331" t="s">
        <v>28118</v>
      </c>
      <c r="H1226" s="411" t="s">
        <v>5651</v>
      </c>
    </row>
    <row r="1227" spans="1:8" ht="26.25">
      <c r="A1227" s="185">
        <v>1225</v>
      </c>
      <c r="B1227" s="255" t="s">
        <v>1895</v>
      </c>
      <c r="C1227" s="412" t="s">
        <v>7257</v>
      </c>
      <c r="D1227" s="407" t="s">
        <v>2524</v>
      </c>
      <c r="E1227" s="255" t="s">
        <v>2523</v>
      </c>
      <c r="F1227" s="185">
        <v>0</v>
      </c>
      <c r="G1227" s="331" t="s">
        <v>212</v>
      </c>
      <c r="H1227" s="411" t="s">
        <v>5651</v>
      </c>
    </row>
    <row r="1228" spans="1:8" ht="26.25">
      <c r="A1228" s="185">
        <v>1226</v>
      </c>
      <c r="B1228" s="255" t="s">
        <v>2525</v>
      </c>
      <c r="C1228" s="412" t="s">
        <v>6518</v>
      </c>
      <c r="D1228" s="407" t="s">
        <v>2527</v>
      </c>
      <c r="E1228" s="255" t="s">
        <v>2526</v>
      </c>
      <c r="F1228" s="185">
        <v>0</v>
      </c>
      <c r="G1228" s="331" t="s">
        <v>213</v>
      </c>
      <c r="H1228" s="411" t="s">
        <v>5651</v>
      </c>
    </row>
    <row r="1229" spans="1:8" ht="26.25">
      <c r="A1229" s="185">
        <v>1227</v>
      </c>
      <c r="B1229" s="255" t="s">
        <v>2530</v>
      </c>
      <c r="C1229" s="412" t="s">
        <v>7258</v>
      </c>
      <c r="D1229" s="407" t="s">
        <v>2531</v>
      </c>
      <c r="E1229" s="255" t="s">
        <v>5919</v>
      </c>
      <c r="F1229" s="185">
        <v>0</v>
      </c>
      <c r="G1229" s="331" t="s">
        <v>210</v>
      </c>
      <c r="H1229" s="411" t="s">
        <v>5651</v>
      </c>
    </row>
    <row r="1230" spans="1:8" ht="26.25">
      <c r="A1230" s="185">
        <v>1228</v>
      </c>
      <c r="B1230" s="255" t="s">
        <v>2535</v>
      </c>
      <c r="C1230" s="412" t="s">
        <v>7259</v>
      </c>
      <c r="D1230" s="407" t="s">
        <v>2537</v>
      </c>
      <c r="E1230" s="255" t="s">
        <v>2536</v>
      </c>
      <c r="F1230" s="185">
        <v>0</v>
      </c>
      <c r="G1230" s="331" t="s">
        <v>28119</v>
      </c>
      <c r="H1230" s="411" t="s">
        <v>5651</v>
      </c>
    </row>
    <row r="1231" spans="1:8" ht="39.4">
      <c r="A1231" s="185">
        <v>1229</v>
      </c>
      <c r="B1231" s="255" t="s">
        <v>2560</v>
      </c>
      <c r="C1231" s="412" t="s">
        <v>7260</v>
      </c>
      <c r="D1231" s="407" t="s">
        <v>2562</v>
      </c>
      <c r="E1231" s="255" t="s">
        <v>2561</v>
      </c>
      <c r="F1231" s="185">
        <v>0</v>
      </c>
      <c r="G1231" s="331" t="s">
        <v>144</v>
      </c>
      <c r="H1231" s="411" t="s">
        <v>5651</v>
      </c>
    </row>
    <row r="1232" spans="1:8" ht="26.25">
      <c r="A1232" s="185">
        <v>1230</v>
      </c>
      <c r="B1232" s="255" t="s">
        <v>1385</v>
      </c>
      <c r="C1232" s="412" t="s">
        <v>7261</v>
      </c>
      <c r="D1232" s="407" t="s">
        <v>2568</v>
      </c>
      <c r="E1232" s="255" t="s">
        <v>5920</v>
      </c>
      <c r="F1232" s="185">
        <v>0</v>
      </c>
      <c r="G1232" s="331" t="s">
        <v>28120</v>
      </c>
      <c r="H1232" s="411" t="s">
        <v>5651</v>
      </c>
    </row>
    <row r="1233" spans="1:8" ht="26.25">
      <c r="A1233" s="185">
        <v>1231</v>
      </c>
      <c r="B1233" s="255" t="s">
        <v>1172</v>
      </c>
      <c r="C1233" s="412" t="s">
        <v>7262</v>
      </c>
      <c r="D1233" s="407" t="s">
        <v>2574</v>
      </c>
      <c r="E1233" s="255" t="s">
        <v>2573</v>
      </c>
      <c r="F1233" s="185">
        <v>0</v>
      </c>
      <c r="G1233" s="331" t="s">
        <v>28121</v>
      </c>
      <c r="H1233" s="411" t="s">
        <v>5651</v>
      </c>
    </row>
    <row r="1234" spans="1:8" ht="26.25">
      <c r="A1234" s="185">
        <v>1232</v>
      </c>
      <c r="B1234" s="255" t="s">
        <v>2581</v>
      </c>
      <c r="C1234" s="412" t="s">
        <v>6539</v>
      </c>
      <c r="D1234" s="407" t="s">
        <v>2583</v>
      </c>
      <c r="E1234" s="255" t="s">
        <v>2582</v>
      </c>
      <c r="F1234" s="185">
        <v>0</v>
      </c>
      <c r="G1234" s="331" t="s">
        <v>27693</v>
      </c>
      <c r="H1234" s="411" t="s">
        <v>5651</v>
      </c>
    </row>
    <row r="1235" spans="1:8" ht="26.25">
      <c r="A1235" s="185">
        <v>1233</v>
      </c>
      <c r="B1235" s="255" t="s">
        <v>2589</v>
      </c>
      <c r="C1235" s="412" t="s">
        <v>7263</v>
      </c>
      <c r="D1235" s="407" t="s">
        <v>2591</v>
      </c>
      <c r="E1235" s="255" t="s">
        <v>2590</v>
      </c>
      <c r="F1235" s="185">
        <v>0</v>
      </c>
      <c r="G1235" s="331" t="s">
        <v>27695</v>
      </c>
      <c r="H1235" s="411" t="s">
        <v>5651</v>
      </c>
    </row>
    <row r="1236" spans="1:8" ht="26.25">
      <c r="A1236" s="185">
        <v>1234</v>
      </c>
      <c r="B1236" s="255" t="s">
        <v>2604</v>
      </c>
      <c r="C1236" s="412" t="s">
        <v>7265</v>
      </c>
      <c r="D1236" s="407" t="s">
        <v>2605</v>
      </c>
      <c r="E1236" s="255" t="s">
        <v>33099</v>
      </c>
      <c r="F1236" s="185">
        <v>0</v>
      </c>
      <c r="G1236" s="331" t="s">
        <v>28122</v>
      </c>
      <c r="H1236" s="411" t="s">
        <v>5651</v>
      </c>
    </row>
    <row r="1237" spans="1:8" ht="26.25">
      <c r="A1237" s="185">
        <v>1235</v>
      </c>
      <c r="B1237" s="255" t="s">
        <v>2606</v>
      </c>
      <c r="C1237" s="412" t="s">
        <v>7266</v>
      </c>
      <c r="D1237" s="407" t="s">
        <v>2608</v>
      </c>
      <c r="E1237" s="255" t="s">
        <v>2607</v>
      </c>
      <c r="F1237" s="185">
        <v>0</v>
      </c>
      <c r="G1237" s="331" t="s">
        <v>28123</v>
      </c>
      <c r="H1237" s="411" t="s">
        <v>5651</v>
      </c>
    </row>
    <row r="1238" spans="1:8" ht="39.4">
      <c r="A1238" s="185">
        <v>1236</v>
      </c>
      <c r="B1238" s="255" t="s">
        <v>2611</v>
      </c>
      <c r="C1238" s="412" t="s">
        <v>7267</v>
      </c>
      <c r="D1238" s="407" t="s">
        <v>2612</v>
      </c>
      <c r="E1238" s="255" t="s">
        <v>5921</v>
      </c>
      <c r="F1238" s="185">
        <v>0</v>
      </c>
      <c r="G1238" s="331" t="s">
        <v>28124</v>
      </c>
      <c r="H1238" s="411" t="s">
        <v>5651</v>
      </c>
    </row>
    <row r="1239" spans="1:8" ht="26.25">
      <c r="A1239" s="185">
        <v>1237</v>
      </c>
      <c r="B1239" s="255" t="s">
        <v>2613</v>
      </c>
      <c r="C1239" s="412" t="s">
        <v>7268</v>
      </c>
      <c r="D1239" s="407" t="s">
        <v>2614</v>
      </c>
      <c r="E1239" s="255" t="s">
        <v>25813</v>
      </c>
      <c r="F1239" s="185">
        <v>0</v>
      </c>
      <c r="G1239" s="331" t="s">
        <v>27712</v>
      </c>
      <c r="H1239" s="411" t="s">
        <v>5651</v>
      </c>
    </row>
    <row r="1240" spans="1:8" ht="39.4">
      <c r="A1240" s="185">
        <v>1238</v>
      </c>
      <c r="B1240" s="255" t="s">
        <v>2623</v>
      </c>
      <c r="C1240" s="412" t="s">
        <v>6551</v>
      </c>
      <c r="D1240" s="407" t="s">
        <v>2625</v>
      </c>
      <c r="E1240" s="255" t="s">
        <v>2624</v>
      </c>
      <c r="F1240" s="185">
        <v>0</v>
      </c>
      <c r="G1240" s="331" t="s">
        <v>226</v>
      </c>
      <c r="H1240" s="411" t="s">
        <v>5651</v>
      </c>
    </row>
    <row r="1241" spans="1:8" ht="39.4">
      <c r="A1241" s="185">
        <v>1239</v>
      </c>
      <c r="B1241" s="255" t="s">
        <v>1895</v>
      </c>
      <c r="C1241" s="412" t="s">
        <v>7269</v>
      </c>
      <c r="D1241" s="407" t="s">
        <v>2626</v>
      </c>
      <c r="E1241" s="255" t="s">
        <v>25814</v>
      </c>
      <c r="F1241" s="185">
        <v>0</v>
      </c>
      <c r="G1241" s="331" t="s">
        <v>28125</v>
      </c>
      <c r="H1241" s="411" t="s">
        <v>5651</v>
      </c>
    </row>
    <row r="1242" spans="1:8" ht="26.25">
      <c r="A1242" s="185">
        <v>1240</v>
      </c>
      <c r="B1242" s="255" t="s">
        <v>1984</v>
      </c>
      <c r="C1242" s="412" t="s">
        <v>7270</v>
      </c>
      <c r="D1242" s="407" t="s">
        <v>2627</v>
      </c>
      <c r="E1242" s="255" t="s">
        <v>27274</v>
      </c>
      <c r="F1242" s="185">
        <v>0</v>
      </c>
      <c r="G1242" s="331" t="s">
        <v>27702</v>
      </c>
      <c r="H1242" s="411" t="s">
        <v>5651</v>
      </c>
    </row>
    <row r="1243" spans="1:8" ht="39.4">
      <c r="A1243" s="185">
        <v>1241</v>
      </c>
      <c r="B1243" s="255" t="s">
        <v>2629</v>
      </c>
      <c r="C1243" s="412" t="s">
        <v>7271</v>
      </c>
      <c r="D1243" s="407" t="s">
        <v>2631</v>
      </c>
      <c r="E1243" s="255" t="s">
        <v>2630</v>
      </c>
      <c r="F1243" s="185">
        <v>0</v>
      </c>
      <c r="G1243" s="331" t="s">
        <v>2628</v>
      </c>
      <c r="H1243" s="411" t="s">
        <v>5651</v>
      </c>
    </row>
    <row r="1244" spans="1:8" ht="39.4">
      <c r="A1244" s="185">
        <v>1242</v>
      </c>
      <c r="B1244" s="255" t="s">
        <v>2634</v>
      </c>
      <c r="C1244" s="412" t="s">
        <v>6553</v>
      </c>
      <c r="D1244" s="407" t="s">
        <v>2635</v>
      </c>
      <c r="E1244" s="255" t="s">
        <v>27275</v>
      </c>
      <c r="F1244" s="185">
        <v>0</v>
      </c>
      <c r="G1244" s="331" t="s">
        <v>28126</v>
      </c>
      <c r="H1244" s="411" t="s">
        <v>5651</v>
      </c>
    </row>
    <row r="1245" spans="1:8" ht="26.25">
      <c r="A1245" s="185">
        <v>1243</v>
      </c>
      <c r="B1245" s="255" t="s">
        <v>2636</v>
      </c>
      <c r="C1245" s="412" t="s">
        <v>7272</v>
      </c>
      <c r="D1245" s="407" t="s">
        <v>2637</v>
      </c>
      <c r="E1245" s="255" t="s">
        <v>27276</v>
      </c>
      <c r="F1245" s="185">
        <v>0</v>
      </c>
      <c r="G1245" s="331" t="s">
        <v>27689</v>
      </c>
      <c r="H1245" s="411" t="s">
        <v>5651</v>
      </c>
    </row>
    <row r="1246" spans="1:8" ht="26.25">
      <c r="A1246" s="185">
        <v>1244</v>
      </c>
      <c r="B1246" s="255" t="s">
        <v>2613</v>
      </c>
      <c r="C1246" s="412" t="s">
        <v>7273</v>
      </c>
      <c r="D1246" s="407" t="s">
        <v>2641</v>
      </c>
      <c r="E1246" s="255" t="s">
        <v>2640</v>
      </c>
      <c r="F1246" s="185">
        <v>0</v>
      </c>
      <c r="G1246" s="331" t="s">
        <v>2639</v>
      </c>
      <c r="H1246" s="411" t="s">
        <v>5651</v>
      </c>
    </row>
    <row r="1247" spans="1:8" ht="26.25">
      <c r="A1247" s="185">
        <v>1245</v>
      </c>
      <c r="B1247" s="255" t="s">
        <v>1850</v>
      </c>
      <c r="C1247" s="412" t="s">
        <v>7274</v>
      </c>
      <c r="D1247" s="407" t="s">
        <v>2646</v>
      </c>
      <c r="E1247" s="255" t="s">
        <v>2645</v>
      </c>
      <c r="F1247" s="185">
        <v>0</v>
      </c>
      <c r="G1247" s="331" t="s">
        <v>228</v>
      </c>
      <c r="H1247" s="411" t="s">
        <v>5651</v>
      </c>
    </row>
    <row r="1248" spans="1:8" ht="26.25">
      <c r="A1248" s="185">
        <v>1246</v>
      </c>
      <c r="B1248" s="255" t="s">
        <v>2652</v>
      </c>
      <c r="C1248" s="412" t="s">
        <v>7275</v>
      </c>
      <c r="D1248" s="407" t="s">
        <v>2654</v>
      </c>
      <c r="E1248" s="255" t="s">
        <v>2653</v>
      </c>
      <c r="F1248" s="185">
        <v>0</v>
      </c>
      <c r="G1248" s="331" t="s">
        <v>28127</v>
      </c>
      <c r="H1248" s="411" t="s">
        <v>5651</v>
      </c>
    </row>
    <row r="1249" spans="1:8" ht="39.4">
      <c r="A1249" s="185">
        <v>1247</v>
      </c>
      <c r="B1249" s="255" t="s">
        <v>2677</v>
      </c>
      <c r="C1249" s="412" t="s">
        <v>7276</v>
      </c>
      <c r="D1249" s="407" t="s">
        <v>2679</v>
      </c>
      <c r="E1249" s="255" t="s">
        <v>2678</v>
      </c>
      <c r="F1249" s="185">
        <v>0</v>
      </c>
      <c r="G1249" s="331" t="s">
        <v>28128</v>
      </c>
      <c r="H1249" s="411" t="s">
        <v>5651</v>
      </c>
    </row>
    <row r="1250" spans="1:8" ht="26.25">
      <c r="A1250" s="185">
        <v>1248</v>
      </c>
      <c r="B1250" s="255" t="s">
        <v>2680</v>
      </c>
      <c r="C1250" s="412" t="s">
        <v>7277</v>
      </c>
      <c r="D1250" s="407" t="s">
        <v>2681</v>
      </c>
      <c r="E1250" s="255" t="s">
        <v>27277</v>
      </c>
      <c r="F1250" s="185">
        <v>0</v>
      </c>
      <c r="G1250" s="331" t="s">
        <v>28129</v>
      </c>
      <c r="H1250" s="411" t="s">
        <v>5651</v>
      </c>
    </row>
    <row r="1251" spans="1:8" ht="39.4">
      <c r="A1251" s="185">
        <v>1249</v>
      </c>
      <c r="B1251" s="255" t="s">
        <v>2692</v>
      </c>
      <c r="C1251" s="412" t="s">
        <v>7278</v>
      </c>
      <c r="D1251" s="407" t="s">
        <v>2693</v>
      </c>
      <c r="E1251" s="255" t="s">
        <v>33100</v>
      </c>
      <c r="F1251" s="185">
        <v>0</v>
      </c>
      <c r="G1251" s="331" t="s">
        <v>218</v>
      </c>
      <c r="H1251" s="411" t="s">
        <v>5651</v>
      </c>
    </row>
    <row r="1252" spans="1:8" ht="26.25">
      <c r="A1252" s="185">
        <v>1250</v>
      </c>
      <c r="B1252" s="255" t="s">
        <v>2694</v>
      </c>
      <c r="C1252" s="412" t="s">
        <v>7279</v>
      </c>
      <c r="D1252" s="407" t="s">
        <v>2696</v>
      </c>
      <c r="E1252" s="255" t="s">
        <v>2695</v>
      </c>
      <c r="F1252" s="185">
        <v>0</v>
      </c>
      <c r="G1252" s="331" t="s">
        <v>539</v>
      </c>
      <c r="H1252" s="411" t="s">
        <v>5651</v>
      </c>
    </row>
    <row r="1253" spans="1:8" ht="26.25">
      <c r="A1253" s="185">
        <v>1251</v>
      </c>
      <c r="B1253" s="255" t="s">
        <v>2697</v>
      </c>
      <c r="C1253" s="412" t="s">
        <v>7280</v>
      </c>
      <c r="D1253" s="407" t="s">
        <v>2699</v>
      </c>
      <c r="E1253" s="255" t="s">
        <v>2698</v>
      </c>
      <c r="F1253" s="185">
        <v>0</v>
      </c>
      <c r="G1253" s="331" t="s">
        <v>27709</v>
      </c>
      <c r="H1253" s="411" t="s">
        <v>5651</v>
      </c>
    </row>
    <row r="1254" spans="1:8" ht="26.25">
      <c r="A1254" s="185">
        <v>1252</v>
      </c>
      <c r="B1254" s="255" t="s">
        <v>2700</v>
      </c>
      <c r="C1254" s="412" t="s">
        <v>7281</v>
      </c>
      <c r="D1254" s="407" t="s">
        <v>2702</v>
      </c>
      <c r="E1254" s="255" t="s">
        <v>2701</v>
      </c>
      <c r="F1254" s="185">
        <v>0</v>
      </c>
      <c r="G1254" s="331" t="s">
        <v>28125</v>
      </c>
      <c r="H1254" s="411" t="s">
        <v>5651</v>
      </c>
    </row>
    <row r="1255" spans="1:8" ht="26.25">
      <c r="A1255" s="185">
        <v>1253</v>
      </c>
      <c r="B1255" s="255" t="s">
        <v>2703</v>
      </c>
      <c r="C1255" s="412" t="s">
        <v>7282</v>
      </c>
      <c r="D1255" s="407" t="s">
        <v>2705</v>
      </c>
      <c r="E1255" s="255" t="s">
        <v>2704</v>
      </c>
      <c r="F1255" s="185">
        <v>0</v>
      </c>
      <c r="G1255" s="331" t="s">
        <v>27701</v>
      </c>
      <c r="H1255" s="411" t="s">
        <v>5651</v>
      </c>
    </row>
    <row r="1256" spans="1:8" ht="26.25">
      <c r="A1256" s="185">
        <v>1254</v>
      </c>
      <c r="B1256" s="255" t="s">
        <v>2706</v>
      </c>
      <c r="C1256" s="412" t="s">
        <v>7283</v>
      </c>
      <c r="D1256" s="407" t="s">
        <v>2707</v>
      </c>
      <c r="E1256" s="255" t="s">
        <v>33101</v>
      </c>
      <c r="F1256" s="185">
        <v>0</v>
      </c>
      <c r="G1256" s="331" t="s">
        <v>222</v>
      </c>
      <c r="H1256" s="411" t="s">
        <v>5651</v>
      </c>
    </row>
    <row r="1257" spans="1:8" ht="26.25">
      <c r="A1257" s="185">
        <v>1255</v>
      </c>
      <c r="B1257" s="255" t="s">
        <v>2719</v>
      </c>
      <c r="C1257" s="412" t="s">
        <v>7284</v>
      </c>
      <c r="D1257" s="407" t="s">
        <v>2721</v>
      </c>
      <c r="E1257" s="255" t="s">
        <v>2720</v>
      </c>
      <c r="F1257" s="185">
        <v>0</v>
      </c>
      <c r="G1257" s="331" t="s">
        <v>54</v>
      </c>
      <c r="H1257" s="411" t="s">
        <v>5651</v>
      </c>
    </row>
    <row r="1258" spans="1:8" ht="26.25">
      <c r="A1258" s="185">
        <v>1256</v>
      </c>
      <c r="B1258" s="255" t="s">
        <v>2722</v>
      </c>
      <c r="C1258" s="412" t="s">
        <v>7285</v>
      </c>
      <c r="D1258" s="407" t="s">
        <v>2723</v>
      </c>
      <c r="E1258" s="255" t="s">
        <v>15766</v>
      </c>
      <c r="F1258" s="185">
        <v>0</v>
      </c>
      <c r="G1258" s="331" t="s">
        <v>28130</v>
      </c>
      <c r="H1258" s="411" t="s">
        <v>5651</v>
      </c>
    </row>
    <row r="1259" spans="1:8" ht="26.25">
      <c r="A1259" s="185">
        <v>1257</v>
      </c>
      <c r="B1259" s="255" t="s">
        <v>2730</v>
      </c>
      <c r="C1259" s="412" t="s">
        <v>7286</v>
      </c>
      <c r="D1259" s="407" t="s">
        <v>2732</v>
      </c>
      <c r="E1259" s="255" t="s">
        <v>2731</v>
      </c>
      <c r="F1259" s="185">
        <v>0</v>
      </c>
      <c r="G1259" s="331" t="s">
        <v>114</v>
      </c>
      <c r="H1259" s="411" t="s">
        <v>5651</v>
      </c>
    </row>
    <row r="1260" spans="1:8" ht="26.25">
      <c r="A1260" s="185">
        <v>1258</v>
      </c>
      <c r="B1260" s="255" t="s">
        <v>973</v>
      </c>
      <c r="C1260" s="412" t="s">
        <v>7287</v>
      </c>
      <c r="D1260" s="407" t="s">
        <v>2738</v>
      </c>
      <c r="E1260" s="255" t="s">
        <v>2737</v>
      </c>
      <c r="F1260" s="185">
        <v>0</v>
      </c>
      <c r="G1260" s="331" t="s">
        <v>28131</v>
      </c>
      <c r="H1260" s="411" t="s">
        <v>5651</v>
      </c>
    </row>
    <row r="1261" spans="1:8" ht="26.25">
      <c r="A1261" s="185">
        <v>1259</v>
      </c>
      <c r="B1261" s="255" t="s">
        <v>2751</v>
      </c>
      <c r="C1261" s="412" t="s">
        <v>7288</v>
      </c>
      <c r="D1261" s="407" t="s">
        <v>2753</v>
      </c>
      <c r="E1261" s="255" t="s">
        <v>2752</v>
      </c>
      <c r="F1261" s="185">
        <v>0</v>
      </c>
      <c r="G1261" s="331" t="s">
        <v>28132</v>
      </c>
      <c r="H1261" s="411" t="s">
        <v>5651</v>
      </c>
    </row>
    <row r="1262" spans="1:8" ht="39.4">
      <c r="A1262" s="185">
        <v>1260</v>
      </c>
      <c r="B1262" s="255" t="s">
        <v>2772</v>
      </c>
      <c r="C1262" s="412" t="s">
        <v>7290</v>
      </c>
      <c r="D1262" s="407" t="s">
        <v>2773</v>
      </c>
      <c r="E1262" s="255" t="s">
        <v>15767</v>
      </c>
      <c r="F1262" s="185">
        <v>0</v>
      </c>
      <c r="G1262" s="331" t="s">
        <v>28133</v>
      </c>
      <c r="H1262" s="411" t="s">
        <v>5651</v>
      </c>
    </row>
    <row r="1263" spans="1:8" ht="26.25">
      <c r="A1263" s="185">
        <v>1261</v>
      </c>
      <c r="B1263" s="255" t="s">
        <v>2779</v>
      </c>
      <c r="C1263" s="412" t="s">
        <v>7291</v>
      </c>
      <c r="D1263" s="407" t="s">
        <v>2780</v>
      </c>
      <c r="E1263" s="255" t="s">
        <v>33102</v>
      </c>
      <c r="F1263" s="185">
        <v>0</v>
      </c>
      <c r="G1263" s="331" t="s">
        <v>27443</v>
      </c>
      <c r="H1263" s="411" t="s">
        <v>5651</v>
      </c>
    </row>
    <row r="1264" spans="1:8" ht="26.25">
      <c r="A1264" s="185">
        <v>1262</v>
      </c>
      <c r="B1264" s="255" t="s">
        <v>2803</v>
      </c>
      <c r="C1264" s="412" t="s">
        <v>7292</v>
      </c>
      <c r="D1264" s="407" t="s">
        <v>2805</v>
      </c>
      <c r="E1264" s="255" t="s">
        <v>2804</v>
      </c>
      <c r="F1264" s="185">
        <v>0</v>
      </c>
      <c r="G1264" s="331" t="s">
        <v>28134</v>
      </c>
      <c r="H1264" s="411" t="s">
        <v>5651</v>
      </c>
    </row>
    <row r="1265" spans="1:8" ht="26.25">
      <c r="A1265" s="185">
        <v>1263</v>
      </c>
      <c r="B1265" s="255" t="s">
        <v>2811</v>
      </c>
      <c r="C1265" s="412" t="s">
        <v>6606</v>
      </c>
      <c r="D1265" s="407" t="s">
        <v>2813</v>
      </c>
      <c r="E1265" s="255" t="s">
        <v>2812</v>
      </c>
      <c r="F1265" s="185">
        <v>0</v>
      </c>
      <c r="G1265" s="331" t="s">
        <v>28135</v>
      </c>
      <c r="H1265" s="411" t="s">
        <v>5651</v>
      </c>
    </row>
    <row r="1266" spans="1:8" ht="26.25">
      <c r="A1266" s="185">
        <v>1264</v>
      </c>
      <c r="B1266" s="255" t="s">
        <v>2817</v>
      </c>
      <c r="C1266" s="412" t="s">
        <v>6608</v>
      </c>
      <c r="D1266" s="407" t="s">
        <v>2818</v>
      </c>
      <c r="E1266" s="255" t="s">
        <v>15708</v>
      </c>
      <c r="F1266" s="185">
        <v>0</v>
      </c>
      <c r="G1266" s="331" t="s">
        <v>27734</v>
      </c>
      <c r="H1266" s="411" t="s">
        <v>5651</v>
      </c>
    </row>
    <row r="1267" spans="1:8" ht="26.25">
      <c r="A1267" s="185">
        <v>1265</v>
      </c>
      <c r="B1267" s="255" t="s">
        <v>2831</v>
      </c>
      <c r="C1267" s="412" t="s">
        <v>7293</v>
      </c>
      <c r="D1267" s="407" t="s">
        <v>2833</v>
      </c>
      <c r="E1267" s="255" t="s">
        <v>2832</v>
      </c>
      <c r="F1267" s="185">
        <v>0</v>
      </c>
      <c r="G1267" s="331" t="s">
        <v>28136</v>
      </c>
      <c r="H1267" s="411" t="s">
        <v>5651</v>
      </c>
    </row>
    <row r="1268" spans="1:8" ht="26.25">
      <c r="A1268" s="185">
        <v>1266</v>
      </c>
      <c r="B1268" s="255" t="s">
        <v>1075</v>
      </c>
      <c r="C1268" s="412" t="s">
        <v>6614</v>
      </c>
      <c r="D1268" s="407" t="s">
        <v>2834</v>
      </c>
      <c r="E1268" s="255" t="s">
        <v>25696</v>
      </c>
      <c r="F1268" s="185">
        <v>0</v>
      </c>
      <c r="G1268" s="331" t="s">
        <v>27735</v>
      </c>
      <c r="H1268" s="411" t="s">
        <v>5651</v>
      </c>
    </row>
    <row r="1269" spans="1:8" ht="26.25">
      <c r="A1269" s="185">
        <v>1267</v>
      </c>
      <c r="B1269" s="255" t="s">
        <v>2835</v>
      </c>
      <c r="C1269" s="412" t="s">
        <v>6615</v>
      </c>
      <c r="D1269" s="407" t="s">
        <v>2836</v>
      </c>
      <c r="E1269" s="255" t="s">
        <v>33103</v>
      </c>
      <c r="F1269" s="185">
        <v>0</v>
      </c>
      <c r="G1269" s="331" t="s">
        <v>27736</v>
      </c>
      <c r="H1269" s="411" t="s">
        <v>5651</v>
      </c>
    </row>
    <row r="1270" spans="1:8" ht="26.25">
      <c r="A1270" s="185">
        <v>1268</v>
      </c>
      <c r="B1270" s="255" t="s">
        <v>1857</v>
      </c>
      <c r="C1270" s="412" t="s">
        <v>6616</v>
      </c>
      <c r="D1270" s="407" t="s">
        <v>2837</v>
      </c>
      <c r="E1270" s="255" t="s">
        <v>25815</v>
      </c>
      <c r="F1270" s="185">
        <v>0</v>
      </c>
      <c r="G1270" s="331" t="s">
        <v>28137</v>
      </c>
      <c r="H1270" s="411" t="s">
        <v>5651</v>
      </c>
    </row>
    <row r="1271" spans="1:8" ht="39.4">
      <c r="A1271" s="185">
        <v>1269</v>
      </c>
      <c r="B1271" s="255" t="s">
        <v>2845</v>
      </c>
      <c r="C1271" s="412" t="s">
        <v>7294</v>
      </c>
      <c r="D1271" s="407" t="s">
        <v>2847</v>
      </c>
      <c r="E1271" s="255" t="s">
        <v>2846</v>
      </c>
      <c r="F1271" s="185">
        <v>0</v>
      </c>
      <c r="G1271" s="331" t="s">
        <v>28138</v>
      </c>
      <c r="H1271" s="411" t="s">
        <v>5651</v>
      </c>
    </row>
    <row r="1272" spans="1:8" ht="26.25">
      <c r="A1272" s="185">
        <v>1270</v>
      </c>
      <c r="B1272" s="255" t="s">
        <v>1437</v>
      </c>
      <c r="C1272" s="412" t="s">
        <v>7295</v>
      </c>
      <c r="D1272" s="407" t="s">
        <v>2853</v>
      </c>
      <c r="E1272" s="255" t="s">
        <v>25816</v>
      </c>
      <c r="F1272" s="185">
        <v>0</v>
      </c>
      <c r="G1272" s="331" t="s">
        <v>28139</v>
      </c>
      <c r="H1272" s="411" t="s">
        <v>5651</v>
      </c>
    </row>
    <row r="1273" spans="1:8" ht="26.25">
      <c r="A1273" s="185">
        <v>1271</v>
      </c>
      <c r="B1273" s="255" t="s">
        <v>2854</v>
      </c>
      <c r="C1273" s="412" t="s">
        <v>7296</v>
      </c>
      <c r="D1273" s="407" t="s">
        <v>2856</v>
      </c>
      <c r="E1273" s="255" t="s">
        <v>2855</v>
      </c>
      <c r="F1273" s="185">
        <v>0</v>
      </c>
      <c r="G1273" s="331" t="s">
        <v>239</v>
      </c>
      <c r="H1273" s="411" t="s">
        <v>5651</v>
      </c>
    </row>
    <row r="1274" spans="1:8" ht="26.25">
      <c r="A1274" s="185">
        <v>1272</v>
      </c>
      <c r="B1274" s="255" t="s">
        <v>2868</v>
      </c>
      <c r="C1274" s="412" t="s">
        <v>7297</v>
      </c>
      <c r="D1274" s="407" t="s">
        <v>2870</v>
      </c>
      <c r="E1274" s="255" t="s">
        <v>2869</v>
      </c>
      <c r="F1274" s="185">
        <v>0</v>
      </c>
      <c r="G1274" s="331" t="s">
        <v>27736</v>
      </c>
      <c r="H1274" s="411" t="s">
        <v>5651</v>
      </c>
    </row>
    <row r="1275" spans="1:8" ht="39.4">
      <c r="A1275" s="185">
        <v>1273</v>
      </c>
      <c r="B1275" s="255" t="s">
        <v>2871</v>
      </c>
      <c r="C1275" s="412" t="s">
        <v>7298</v>
      </c>
      <c r="D1275" s="407" t="s">
        <v>2873</v>
      </c>
      <c r="E1275" s="255" t="s">
        <v>2872</v>
      </c>
      <c r="F1275" s="185">
        <v>0</v>
      </c>
      <c r="G1275" s="331" t="s">
        <v>28140</v>
      </c>
      <c r="H1275" s="411" t="s">
        <v>5651</v>
      </c>
    </row>
    <row r="1276" spans="1:8" ht="26.25">
      <c r="A1276" s="185">
        <v>1274</v>
      </c>
      <c r="B1276" s="255" t="s">
        <v>2874</v>
      </c>
      <c r="C1276" s="412" t="s">
        <v>6628</v>
      </c>
      <c r="D1276" s="407" t="s">
        <v>2876</v>
      </c>
      <c r="E1276" s="255" t="s">
        <v>2875</v>
      </c>
      <c r="F1276" s="185">
        <v>0</v>
      </c>
      <c r="G1276" s="331" t="s">
        <v>27733</v>
      </c>
      <c r="H1276" s="411" t="s">
        <v>5651</v>
      </c>
    </row>
    <row r="1277" spans="1:8" ht="39.4">
      <c r="A1277" s="185">
        <v>1275</v>
      </c>
      <c r="B1277" s="255" t="s">
        <v>2877</v>
      </c>
      <c r="C1277" s="412" t="s">
        <v>7299</v>
      </c>
      <c r="D1277" s="407" t="s">
        <v>2879</v>
      </c>
      <c r="E1277" s="255" t="s">
        <v>2878</v>
      </c>
      <c r="F1277" s="185">
        <v>0</v>
      </c>
      <c r="G1277" s="331" t="s">
        <v>81</v>
      </c>
      <c r="H1277" s="411" t="s">
        <v>5651</v>
      </c>
    </row>
    <row r="1278" spans="1:8" ht="26.25">
      <c r="A1278" s="185">
        <v>1276</v>
      </c>
      <c r="B1278" s="255" t="s">
        <v>2884</v>
      </c>
      <c r="C1278" s="412" t="s">
        <v>7300</v>
      </c>
      <c r="D1278" s="407" t="s">
        <v>2885</v>
      </c>
      <c r="E1278" s="255" t="s">
        <v>5922</v>
      </c>
      <c r="F1278" s="185">
        <v>0</v>
      </c>
      <c r="G1278" s="331" t="s">
        <v>27746</v>
      </c>
      <c r="H1278" s="411" t="s">
        <v>5651</v>
      </c>
    </row>
    <row r="1279" spans="1:8" ht="26.25">
      <c r="A1279" s="185">
        <v>1277</v>
      </c>
      <c r="B1279" s="255" t="s">
        <v>2886</v>
      </c>
      <c r="C1279" s="412" t="s">
        <v>7301</v>
      </c>
      <c r="D1279" s="407" t="s">
        <v>2888</v>
      </c>
      <c r="E1279" s="255" t="s">
        <v>2887</v>
      </c>
      <c r="F1279" s="185">
        <v>0</v>
      </c>
      <c r="G1279" s="331" t="s">
        <v>28141</v>
      </c>
      <c r="H1279" s="411" t="s">
        <v>5651</v>
      </c>
    </row>
    <row r="1280" spans="1:8" ht="26.25">
      <c r="A1280" s="185">
        <v>1278</v>
      </c>
      <c r="B1280" s="255" t="s">
        <v>2893</v>
      </c>
      <c r="C1280" s="412" t="s">
        <v>7302</v>
      </c>
      <c r="D1280" s="407" t="s">
        <v>2894</v>
      </c>
      <c r="E1280" s="255" t="s">
        <v>15768</v>
      </c>
      <c r="F1280" s="185">
        <v>0</v>
      </c>
      <c r="G1280" s="331" t="s">
        <v>28142</v>
      </c>
      <c r="H1280" s="411" t="s">
        <v>5651</v>
      </c>
    </row>
    <row r="1281" spans="1:8" ht="39.4">
      <c r="A1281" s="185">
        <v>1279</v>
      </c>
      <c r="B1281" s="255" t="s">
        <v>27152</v>
      </c>
      <c r="C1281" s="412" t="s">
        <v>30910</v>
      </c>
      <c r="D1281" s="407" t="s">
        <v>27166</v>
      </c>
      <c r="E1281" s="255" t="s">
        <v>27278</v>
      </c>
      <c r="F1281" s="185">
        <v>0</v>
      </c>
      <c r="G1281" s="331" t="s">
        <v>231</v>
      </c>
      <c r="H1281" s="411" t="s">
        <v>5651</v>
      </c>
    </row>
    <row r="1282" spans="1:8" ht="39.4">
      <c r="A1282" s="185">
        <v>1280</v>
      </c>
      <c r="B1282" s="255" t="s">
        <v>2900</v>
      </c>
      <c r="C1282" s="412" t="s">
        <v>7303</v>
      </c>
      <c r="D1282" s="407" t="s">
        <v>2902</v>
      </c>
      <c r="E1282" s="255" t="s">
        <v>2901</v>
      </c>
      <c r="F1282" s="185">
        <v>0</v>
      </c>
      <c r="G1282" s="331" t="s">
        <v>28143</v>
      </c>
      <c r="H1282" s="411" t="s">
        <v>5651</v>
      </c>
    </row>
    <row r="1283" spans="1:8" ht="26.25">
      <c r="A1283" s="185">
        <v>1281</v>
      </c>
      <c r="B1283" s="255" t="s">
        <v>2903</v>
      </c>
      <c r="C1283" s="412" t="s">
        <v>7304</v>
      </c>
      <c r="D1283" s="407" t="s">
        <v>2905</v>
      </c>
      <c r="E1283" s="255" t="s">
        <v>2904</v>
      </c>
      <c r="F1283" s="185">
        <v>0</v>
      </c>
      <c r="G1283" s="331" t="s">
        <v>28143</v>
      </c>
      <c r="H1283" s="411" t="s">
        <v>5651</v>
      </c>
    </row>
    <row r="1284" spans="1:8" ht="26.25">
      <c r="A1284" s="185">
        <v>1282</v>
      </c>
      <c r="B1284" s="255" t="s">
        <v>1182</v>
      </c>
      <c r="C1284" s="412" t="s">
        <v>7305</v>
      </c>
      <c r="D1284" s="407" t="s">
        <v>2914</v>
      </c>
      <c r="E1284" s="255" t="s">
        <v>15769</v>
      </c>
      <c r="F1284" s="185">
        <v>0</v>
      </c>
      <c r="G1284" s="331" t="s">
        <v>2913</v>
      </c>
      <c r="H1284" s="411" t="s">
        <v>5651</v>
      </c>
    </row>
    <row r="1285" spans="1:8" ht="39.4">
      <c r="A1285" s="185">
        <v>1283</v>
      </c>
      <c r="B1285" s="255" t="s">
        <v>2918</v>
      </c>
      <c r="C1285" s="412" t="s">
        <v>7306</v>
      </c>
      <c r="D1285" s="407" t="s">
        <v>2920</v>
      </c>
      <c r="E1285" s="255" t="s">
        <v>2919</v>
      </c>
      <c r="F1285" s="185">
        <v>0</v>
      </c>
      <c r="G1285" s="331" t="s">
        <v>27747</v>
      </c>
      <c r="H1285" s="411" t="s">
        <v>5651</v>
      </c>
    </row>
    <row r="1286" spans="1:8" ht="26.25">
      <c r="A1286" s="185">
        <v>1284</v>
      </c>
      <c r="B1286" s="255" t="s">
        <v>2925</v>
      </c>
      <c r="C1286" s="412" t="s">
        <v>7307</v>
      </c>
      <c r="D1286" s="407" t="s">
        <v>2926</v>
      </c>
      <c r="E1286" s="255" t="s">
        <v>27279</v>
      </c>
      <c r="F1286" s="185">
        <v>0</v>
      </c>
      <c r="G1286" s="331" t="s">
        <v>236</v>
      </c>
      <c r="H1286" s="411" t="s">
        <v>5651</v>
      </c>
    </row>
    <row r="1287" spans="1:8" ht="26.25">
      <c r="A1287" s="185">
        <v>1285</v>
      </c>
      <c r="B1287" s="255" t="s">
        <v>2928</v>
      </c>
      <c r="C1287" s="412" t="s">
        <v>7308</v>
      </c>
      <c r="D1287" s="407" t="s">
        <v>2929</v>
      </c>
      <c r="E1287" s="255" t="s">
        <v>27280</v>
      </c>
      <c r="F1287" s="185">
        <v>0</v>
      </c>
      <c r="G1287" s="331" t="s">
        <v>2927</v>
      </c>
      <c r="H1287" s="411" t="s">
        <v>5651</v>
      </c>
    </row>
    <row r="1288" spans="1:8" ht="26.25">
      <c r="A1288" s="185">
        <v>1286</v>
      </c>
      <c r="B1288" s="255" t="s">
        <v>2931</v>
      </c>
      <c r="C1288" s="412" t="s">
        <v>7309</v>
      </c>
      <c r="D1288" s="407" t="s">
        <v>2932</v>
      </c>
      <c r="E1288" s="255" t="s">
        <v>33104</v>
      </c>
      <c r="F1288" s="185">
        <v>0</v>
      </c>
      <c r="G1288" s="331" t="s">
        <v>2930</v>
      </c>
      <c r="H1288" s="411" t="s">
        <v>5651</v>
      </c>
    </row>
    <row r="1289" spans="1:8" ht="39.4">
      <c r="A1289" s="185">
        <v>1287</v>
      </c>
      <c r="B1289" s="255" t="s">
        <v>2933</v>
      </c>
      <c r="C1289" s="412" t="s">
        <v>7310</v>
      </c>
      <c r="D1289" s="407" t="s">
        <v>2935</v>
      </c>
      <c r="E1289" s="255" t="s">
        <v>2934</v>
      </c>
      <c r="F1289" s="185">
        <v>0</v>
      </c>
      <c r="G1289" s="331" t="s">
        <v>28144</v>
      </c>
      <c r="H1289" s="411" t="s">
        <v>5651</v>
      </c>
    </row>
    <row r="1290" spans="1:8" ht="39.4">
      <c r="A1290" s="185">
        <v>1288</v>
      </c>
      <c r="B1290" s="255" t="s">
        <v>2936</v>
      </c>
      <c r="C1290" s="412" t="s">
        <v>7311</v>
      </c>
      <c r="D1290" s="407" t="s">
        <v>2938</v>
      </c>
      <c r="E1290" s="255" t="s">
        <v>2937</v>
      </c>
      <c r="F1290" s="185">
        <v>0</v>
      </c>
      <c r="G1290" s="331" t="s">
        <v>28145</v>
      </c>
      <c r="H1290" s="411" t="s">
        <v>5651</v>
      </c>
    </row>
    <row r="1291" spans="1:8" ht="26.25">
      <c r="A1291" s="185">
        <v>1289</v>
      </c>
      <c r="B1291" s="255" t="s">
        <v>1708</v>
      </c>
      <c r="C1291" s="412" t="s">
        <v>7312</v>
      </c>
      <c r="D1291" s="407" t="s">
        <v>2939</v>
      </c>
      <c r="E1291" s="255" t="s">
        <v>27281</v>
      </c>
      <c r="F1291" s="185">
        <v>0</v>
      </c>
      <c r="G1291" s="331" t="s">
        <v>27769</v>
      </c>
      <c r="H1291" s="411" t="s">
        <v>5651</v>
      </c>
    </row>
    <row r="1292" spans="1:8" ht="39.4">
      <c r="A1292" s="185">
        <v>1290</v>
      </c>
      <c r="B1292" s="255" t="s">
        <v>2945</v>
      </c>
      <c r="C1292" s="412" t="s">
        <v>7313</v>
      </c>
      <c r="D1292" s="407" t="s">
        <v>2946</v>
      </c>
      <c r="E1292" s="255" t="s">
        <v>33105</v>
      </c>
      <c r="F1292" s="185">
        <v>0</v>
      </c>
      <c r="G1292" s="331" t="s">
        <v>28146</v>
      </c>
      <c r="H1292" s="411" t="s">
        <v>5651</v>
      </c>
    </row>
    <row r="1293" spans="1:8" ht="26.25">
      <c r="A1293" s="185">
        <v>1291</v>
      </c>
      <c r="B1293" s="255" t="s">
        <v>1220</v>
      </c>
      <c r="C1293" s="412" t="s">
        <v>6646</v>
      </c>
      <c r="D1293" s="407" t="s">
        <v>2954</v>
      </c>
      <c r="E1293" s="255" t="s">
        <v>5828</v>
      </c>
      <c r="F1293" s="185">
        <v>0</v>
      </c>
      <c r="G1293" s="331" t="s">
        <v>27757</v>
      </c>
      <c r="H1293" s="411" t="s">
        <v>5651</v>
      </c>
    </row>
    <row r="1294" spans="1:8" ht="26.25">
      <c r="A1294" s="185">
        <v>1292</v>
      </c>
      <c r="B1294" s="255" t="s">
        <v>2955</v>
      </c>
      <c r="C1294" s="412" t="s">
        <v>6647</v>
      </c>
      <c r="D1294" s="407" t="s">
        <v>2956</v>
      </c>
      <c r="E1294" s="255" t="s">
        <v>33106</v>
      </c>
      <c r="F1294" s="185">
        <v>0</v>
      </c>
      <c r="G1294" s="331" t="s">
        <v>27758</v>
      </c>
      <c r="H1294" s="411" t="s">
        <v>5651</v>
      </c>
    </row>
    <row r="1295" spans="1:8" ht="39.4">
      <c r="A1295" s="185">
        <v>1293</v>
      </c>
      <c r="B1295" s="255" t="s">
        <v>2957</v>
      </c>
      <c r="C1295" s="412" t="s">
        <v>7314</v>
      </c>
      <c r="D1295" s="407" t="s">
        <v>2959</v>
      </c>
      <c r="E1295" s="255" t="s">
        <v>2958</v>
      </c>
      <c r="F1295" s="185">
        <v>0</v>
      </c>
      <c r="G1295" s="331" t="s">
        <v>28147</v>
      </c>
      <c r="H1295" s="411" t="s">
        <v>5651</v>
      </c>
    </row>
    <row r="1296" spans="1:8" ht="26.25">
      <c r="A1296" s="185">
        <v>1294</v>
      </c>
      <c r="B1296" s="255" t="s">
        <v>2966</v>
      </c>
      <c r="C1296" s="412" t="s">
        <v>6650</v>
      </c>
      <c r="D1296" s="407" t="s">
        <v>2967</v>
      </c>
      <c r="E1296" s="255" t="s">
        <v>33107</v>
      </c>
      <c r="F1296" s="185">
        <v>0</v>
      </c>
      <c r="G1296" s="331" t="s">
        <v>2965</v>
      </c>
      <c r="H1296" s="411" t="s">
        <v>5651</v>
      </c>
    </row>
    <row r="1297" spans="1:8" ht="26.25">
      <c r="A1297" s="185">
        <v>1295</v>
      </c>
      <c r="B1297" s="255" t="s">
        <v>2981</v>
      </c>
      <c r="C1297" s="412" t="s">
        <v>7315</v>
      </c>
      <c r="D1297" s="407" t="s">
        <v>2982</v>
      </c>
      <c r="E1297" s="255" t="s">
        <v>33108</v>
      </c>
      <c r="F1297" s="185">
        <v>0</v>
      </c>
      <c r="G1297" s="331" t="s">
        <v>28148</v>
      </c>
      <c r="H1297" s="411" t="s">
        <v>5651</v>
      </c>
    </row>
    <row r="1298" spans="1:8" ht="26.25">
      <c r="A1298" s="185">
        <v>1296</v>
      </c>
      <c r="B1298" s="255" t="s">
        <v>2986</v>
      </c>
      <c r="C1298" s="412" t="s">
        <v>7316</v>
      </c>
      <c r="D1298" s="407" t="s">
        <v>2987</v>
      </c>
      <c r="E1298" s="255" t="s">
        <v>25817</v>
      </c>
      <c r="F1298" s="185">
        <v>0</v>
      </c>
      <c r="G1298" s="331" t="s">
        <v>28149</v>
      </c>
      <c r="H1298" s="411" t="s">
        <v>5651</v>
      </c>
    </row>
    <row r="1299" spans="1:8" ht="26.25">
      <c r="A1299" s="185">
        <v>1297</v>
      </c>
      <c r="B1299" s="255" t="s">
        <v>2988</v>
      </c>
      <c r="C1299" s="412" t="s">
        <v>6659</v>
      </c>
      <c r="D1299" s="407" t="s">
        <v>2989</v>
      </c>
      <c r="E1299" s="255" t="s">
        <v>27282</v>
      </c>
      <c r="F1299" s="185">
        <v>0</v>
      </c>
      <c r="G1299" s="331" t="s">
        <v>28150</v>
      </c>
      <c r="H1299" s="411" t="s">
        <v>5651</v>
      </c>
    </row>
    <row r="1300" spans="1:8" ht="26.25">
      <c r="A1300" s="185">
        <v>1298</v>
      </c>
      <c r="B1300" s="255" t="s">
        <v>2993</v>
      </c>
      <c r="C1300" s="412" t="s">
        <v>7317</v>
      </c>
      <c r="D1300" s="407" t="s">
        <v>2994</v>
      </c>
      <c r="E1300" s="255" t="s">
        <v>33109</v>
      </c>
      <c r="F1300" s="185">
        <v>0</v>
      </c>
      <c r="G1300" s="331" t="s">
        <v>28151</v>
      </c>
      <c r="H1300" s="411" t="s">
        <v>5651</v>
      </c>
    </row>
    <row r="1301" spans="1:8" ht="26.25">
      <c r="A1301" s="185">
        <v>1299</v>
      </c>
      <c r="B1301" s="255" t="s">
        <v>2995</v>
      </c>
      <c r="C1301" s="412" t="s">
        <v>7318</v>
      </c>
      <c r="D1301" s="407" t="s">
        <v>2996</v>
      </c>
      <c r="E1301" s="255" t="s">
        <v>15770</v>
      </c>
      <c r="F1301" s="185">
        <v>0</v>
      </c>
      <c r="G1301" s="331" t="s">
        <v>275</v>
      </c>
      <c r="H1301" s="411" t="s">
        <v>5651</v>
      </c>
    </row>
    <row r="1302" spans="1:8" ht="39.4">
      <c r="A1302" s="185">
        <v>1300</v>
      </c>
      <c r="B1302" s="255" t="s">
        <v>3002</v>
      </c>
      <c r="C1302" s="412" t="s">
        <v>7319</v>
      </c>
      <c r="D1302" s="407" t="s">
        <v>3003</v>
      </c>
      <c r="E1302" s="255" t="s">
        <v>33110</v>
      </c>
      <c r="F1302" s="185">
        <v>0</v>
      </c>
      <c r="G1302" s="331" t="s">
        <v>251</v>
      </c>
      <c r="H1302" s="411" t="s">
        <v>5651</v>
      </c>
    </row>
    <row r="1303" spans="1:8" ht="26.25">
      <c r="A1303" s="185">
        <v>1301</v>
      </c>
      <c r="B1303" s="255" t="s">
        <v>1984</v>
      </c>
      <c r="C1303" s="412" t="s">
        <v>7320</v>
      </c>
      <c r="D1303" s="407" t="s">
        <v>3004</v>
      </c>
      <c r="E1303" s="255" t="s">
        <v>27283</v>
      </c>
      <c r="F1303" s="185">
        <v>0</v>
      </c>
      <c r="G1303" s="331" t="s">
        <v>28152</v>
      </c>
      <c r="H1303" s="411" t="s">
        <v>5651</v>
      </c>
    </row>
    <row r="1304" spans="1:8" ht="26.25">
      <c r="A1304" s="185">
        <v>1302</v>
      </c>
      <c r="B1304" s="255" t="s">
        <v>3005</v>
      </c>
      <c r="C1304" s="412" t="s">
        <v>6664</v>
      </c>
      <c r="D1304" s="407" t="s">
        <v>3006</v>
      </c>
      <c r="E1304" s="255" t="s">
        <v>33111</v>
      </c>
      <c r="F1304" s="185">
        <v>0</v>
      </c>
      <c r="G1304" s="331" t="s">
        <v>27768</v>
      </c>
      <c r="H1304" s="411" t="s">
        <v>5651</v>
      </c>
    </row>
    <row r="1305" spans="1:8" ht="26.25">
      <c r="A1305" s="185">
        <v>1303</v>
      </c>
      <c r="B1305" s="255" t="s">
        <v>3017</v>
      </c>
      <c r="C1305" s="412" t="s">
        <v>7321</v>
      </c>
      <c r="D1305" s="407" t="s">
        <v>3018</v>
      </c>
      <c r="E1305" s="255" t="s">
        <v>27284</v>
      </c>
      <c r="F1305" s="185">
        <v>0</v>
      </c>
      <c r="G1305" s="331" t="s">
        <v>28153</v>
      </c>
      <c r="H1305" s="411" t="s">
        <v>5651</v>
      </c>
    </row>
    <row r="1306" spans="1:8" ht="39.4">
      <c r="A1306" s="185">
        <v>1304</v>
      </c>
      <c r="B1306" s="255" t="s">
        <v>3028</v>
      </c>
      <c r="C1306" s="412" t="s">
        <v>7322</v>
      </c>
      <c r="D1306" s="407" t="s">
        <v>3029</v>
      </c>
      <c r="E1306" s="255" t="s">
        <v>33112</v>
      </c>
      <c r="F1306" s="185">
        <v>0</v>
      </c>
      <c r="G1306" s="331" t="s">
        <v>28154</v>
      </c>
      <c r="H1306" s="411" t="s">
        <v>5651</v>
      </c>
    </row>
    <row r="1307" spans="1:8" ht="26.25">
      <c r="A1307" s="185">
        <v>1305</v>
      </c>
      <c r="B1307" s="255" t="s">
        <v>3031</v>
      </c>
      <c r="C1307" s="412" t="s">
        <v>7323</v>
      </c>
      <c r="D1307" s="407" t="s">
        <v>3033</v>
      </c>
      <c r="E1307" s="255" t="s">
        <v>3032</v>
      </c>
      <c r="F1307" s="185">
        <v>0</v>
      </c>
      <c r="G1307" s="331" t="s">
        <v>28155</v>
      </c>
      <c r="H1307" s="411" t="s">
        <v>5651</v>
      </c>
    </row>
    <row r="1308" spans="1:8" ht="26.25">
      <c r="A1308" s="185">
        <v>1306</v>
      </c>
      <c r="B1308" s="255" t="s">
        <v>3040</v>
      </c>
      <c r="C1308" s="412" t="s">
        <v>7325</v>
      </c>
      <c r="D1308" s="407" t="s">
        <v>3041</v>
      </c>
      <c r="E1308" s="255" t="s">
        <v>25818</v>
      </c>
      <c r="F1308" s="185">
        <v>0</v>
      </c>
      <c r="G1308" s="331" t="s">
        <v>28156</v>
      </c>
      <c r="H1308" s="411" t="s">
        <v>5651</v>
      </c>
    </row>
    <row r="1309" spans="1:8" ht="26.25">
      <c r="A1309" s="185">
        <v>1307</v>
      </c>
      <c r="B1309" s="255" t="s">
        <v>1557</v>
      </c>
      <c r="C1309" s="412" t="s">
        <v>7327</v>
      </c>
      <c r="D1309" s="407" t="s">
        <v>3048</v>
      </c>
      <c r="E1309" s="255" t="s">
        <v>27285</v>
      </c>
      <c r="F1309" s="185">
        <v>0</v>
      </c>
      <c r="G1309" s="331" t="s">
        <v>28157</v>
      </c>
      <c r="H1309" s="411" t="s">
        <v>5651</v>
      </c>
    </row>
    <row r="1310" spans="1:8" ht="39.4">
      <c r="A1310" s="185">
        <v>1308</v>
      </c>
      <c r="B1310" s="255" t="s">
        <v>3049</v>
      </c>
      <c r="C1310" s="412" t="s">
        <v>7328</v>
      </c>
      <c r="D1310" s="407" t="s">
        <v>3051</v>
      </c>
      <c r="E1310" s="255" t="s">
        <v>3050</v>
      </c>
      <c r="F1310" s="185">
        <v>0</v>
      </c>
      <c r="G1310" s="331" t="s">
        <v>27759</v>
      </c>
      <c r="H1310" s="411" t="s">
        <v>5651</v>
      </c>
    </row>
    <row r="1311" spans="1:8" ht="39.4">
      <c r="A1311" s="185">
        <v>1309</v>
      </c>
      <c r="B1311" s="255" t="s">
        <v>3053</v>
      </c>
      <c r="C1311" s="412" t="s">
        <v>7329</v>
      </c>
      <c r="D1311" s="407" t="s">
        <v>3055</v>
      </c>
      <c r="E1311" s="255" t="s">
        <v>3054</v>
      </c>
      <c r="F1311" s="185">
        <v>0</v>
      </c>
      <c r="G1311" s="331" t="s">
        <v>3052</v>
      </c>
      <c r="H1311" s="411" t="s">
        <v>5651</v>
      </c>
    </row>
    <row r="1312" spans="1:8" ht="26.25">
      <c r="A1312" s="185">
        <v>1310</v>
      </c>
      <c r="B1312" s="255" t="s">
        <v>3062</v>
      </c>
      <c r="C1312" s="412" t="s">
        <v>7330</v>
      </c>
      <c r="D1312" s="407" t="s">
        <v>3064</v>
      </c>
      <c r="E1312" s="255" t="s">
        <v>3063</v>
      </c>
      <c r="F1312" s="185">
        <v>0</v>
      </c>
      <c r="G1312" s="331" t="s">
        <v>28158</v>
      </c>
      <c r="H1312" s="411" t="s">
        <v>5651</v>
      </c>
    </row>
    <row r="1313" spans="1:8" ht="39.4">
      <c r="A1313" s="185">
        <v>1311</v>
      </c>
      <c r="B1313" s="255" t="s">
        <v>3065</v>
      </c>
      <c r="C1313" s="412" t="s">
        <v>7331</v>
      </c>
      <c r="D1313" s="407" t="s">
        <v>3067</v>
      </c>
      <c r="E1313" s="255" t="s">
        <v>3066</v>
      </c>
      <c r="F1313" s="185">
        <v>0</v>
      </c>
      <c r="G1313" s="331" t="s">
        <v>254</v>
      </c>
      <c r="H1313" s="411" t="s">
        <v>5651</v>
      </c>
    </row>
    <row r="1314" spans="1:8" ht="39.4">
      <c r="A1314" s="185">
        <v>1312</v>
      </c>
      <c r="B1314" s="255" t="s">
        <v>3068</v>
      </c>
      <c r="C1314" s="412" t="s">
        <v>7332</v>
      </c>
      <c r="D1314" s="407" t="s">
        <v>3070</v>
      </c>
      <c r="E1314" s="255" t="s">
        <v>3069</v>
      </c>
      <c r="F1314" s="185">
        <v>0</v>
      </c>
      <c r="G1314" s="331" t="s">
        <v>256</v>
      </c>
      <c r="H1314" s="411" t="s">
        <v>5651</v>
      </c>
    </row>
    <row r="1315" spans="1:8" ht="26.25">
      <c r="A1315" s="185">
        <v>1313</v>
      </c>
      <c r="B1315" s="255" t="s">
        <v>3040</v>
      </c>
      <c r="C1315" s="412" t="s">
        <v>7333</v>
      </c>
      <c r="D1315" s="407" t="s">
        <v>3071</v>
      </c>
      <c r="E1315" s="255" t="s">
        <v>15771</v>
      </c>
      <c r="F1315" s="185">
        <v>0</v>
      </c>
      <c r="G1315" s="331" t="s">
        <v>256</v>
      </c>
      <c r="H1315" s="411" t="s">
        <v>5651</v>
      </c>
    </row>
    <row r="1316" spans="1:8" ht="26.25">
      <c r="A1316" s="185">
        <v>1314</v>
      </c>
      <c r="B1316" s="255" t="s">
        <v>870</v>
      </c>
      <c r="C1316" s="412" t="s">
        <v>7334</v>
      </c>
      <c r="D1316" s="407" t="s">
        <v>3074</v>
      </c>
      <c r="E1316" s="255" t="s">
        <v>5924</v>
      </c>
      <c r="F1316" s="185">
        <v>0</v>
      </c>
      <c r="G1316" s="331" t="s">
        <v>3073</v>
      </c>
      <c r="H1316" s="411" t="s">
        <v>5651</v>
      </c>
    </row>
    <row r="1317" spans="1:8" ht="26.25">
      <c r="A1317" s="185">
        <v>1315</v>
      </c>
      <c r="B1317" s="255" t="s">
        <v>3085</v>
      </c>
      <c r="C1317" s="412" t="s">
        <v>7335</v>
      </c>
      <c r="D1317" s="407" t="s">
        <v>3087</v>
      </c>
      <c r="E1317" s="255" t="s">
        <v>3086</v>
      </c>
      <c r="F1317" s="185">
        <v>0</v>
      </c>
      <c r="G1317" s="331" t="s">
        <v>28160</v>
      </c>
      <c r="H1317" s="411" t="s">
        <v>5651</v>
      </c>
    </row>
    <row r="1318" spans="1:8" ht="39.4">
      <c r="A1318" s="185">
        <v>1316</v>
      </c>
      <c r="B1318" s="255" t="s">
        <v>3094</v>
      </c>
      <c r="C1318" s="412" t="s">
        <v>6685</v>
      </c>
      <c r="D1318" s="407" t="s">
        <v>3095</v>
      </c>
      <c r="E1318" s="255" t="s">
        <v>15772</v>
      </c>
      <c r="F1318" s="185">
        <v>0</v>
      </c>
      <c r="G1318" s="331" t="s">
        <v>28161</v>
      </c>
      <c r="H1318" s="411" t="s">
        <v>5651</v>
      </c>
    </row>
    <row r="1319" spans="1:8" ht="26.25">
      <c r="A1319" s="185">
        <v>1317</v>
      </c>
      <c r="B1319" s="255" t="s">
        <v>1379</v>
      </c>
      <c r="C1319" s="412" t="s">
        <v>7337</v>
      </c>
      <c r="D1319" s="407" t="s">
        <v>3104</v>
      </c>
      <c r="E1319" s="255" t="s">
        <v>5925</v>
      </c>
      <c r="F1319" s="185">
        <v>0</v>
      </c>
      <c r="G1319" s="331" t="s">
        <v>286</v>
      </c>
      <c r="H1319" s="411" t="s">
        <v>5651</v>
      </c>
    </row>
    <row r="1320" spans="1:8" ht="26.25">
      <c r="A1320" s="185">
        <v>1318</v>
      </c>
      <c r="B1320" s="255" t="s">
        <v>3114</v>
      </c>
      <c r="C1320" s="412" t="s">
        <v>7339</v>
      </c>
      <c r="D1320" s="407" t="s">
        <v>3115</v>
      </c>
      <c r="E1320" s="255" t="s">
        <v>15773</v>
      </c>
      <c r="F1320" s="185">
        <v>0</v>
      </c>
      <c r="G1320" s="331" t="s">
        <v>28162</v>
      </c>
      <c r="H1320" s="411" t="s">
        <v>5651</v>
      </c>
    </row>
    <row r="1321" spans="1:8" ht="26.25">
      <c r="A1321" s="185">
        <v>1319</v>
      </c>
      <c r="B1321" s="255" t="s">
        <v>3119</v>
      </c>
      <c r="C1321" s="412" t="s">
        <v>7340</v>
      </c>
      <c r="D1321" s="407" t="s">
        <v>3120</v>
      </c>
      <c r="E1321" s="255" t="s">
        <v>25819</v>
      </c>
      <c r="F1321" s="185">
        <v>0</v>
      </c>
      <c r="G1321" s="331" t="s">
        <v>28163</v>
      </c>
      <c r="H1321" s="411" t="s">
        <v>5651</v>
      </c>
    </row>
    <row r="1322" spans="1:8" ht="39.4">
      <c r="A1322" s="185">
        <v>1320</v>
      </c>
      <c r="B1322" s="255" t="s">
        <v>1864</v>
      </c>
      <c r="C1322" s="412" t="s">
        <v>6695</v>
      </c>
      <c r="D1322" s="407" t="s">
        <v>3126</v>
      </c>
      <c r="E1322" s="255" t="s">
        <v>15717</v>
      </c>
      <c r="F1322" s="185">
        <v>0</v>
      </c>
      <c r="G1322" s="331" t="s">
        <v>28164</v>
      </c>
      <c r="H1322" s="411" t="s">
        <v>5651</v>
      </c>
    </row>
    <row r="1323" spans="1:8" ht="26.25">
      <c r="A1323" s="185">
        <v>1321</v>
      </c>
      <c r="B1323" s="255" t="s">
        <v>2060</v>
      </c>
      <c r="C1323" s="412" t="s">
        <v>7341</v>
      </c>
      <c r="D1323" s="407" t="s">
        <v>3128</v>
      </c>
      <c r="E1323" s="255" t="s">
        <v>3127</v>
      </c>
      <c r="F1323" s="185">
        <v>0</v>
      </c>
      <c r="G1323" s="331" t="s">
        <v>28165</v>
      </c>
      <c r="H1323" s="411" t="s">
        <v>5651</v>
      </c>
    </row>
    <row r="1324" spans="1:8" ht="39.4">
      <c r="A1324" s="185">
        <v>1322</v>
      </c>
      <c r="B1324" s="255" t="s">
        <v>3133</v>
      </c>
      <c r="C1324" s="412" t="s">
        <v>7342</v>
      </c>
      <c r="D1324" s="407" t="s">
        <v>3135</v>
      </c>
      <c r="E1324" s="255" t="s">
        <v>3134</v>
      </c>
      <c r="F1324" s="185">
        <v>0</v>
      </c>
      <c r="G1324" s="331" t="s">
        <v>28166</v>
      </c>
      <c r="H1324" s="411" t="s">
        <v>5651</v>
      </c>
    </row>
    <row r="1325" spans="1:8" ht="39.4">
      <c r="A1325" s="185">
        <v>1323</v>
      </c>
      <c r="B1325" s="255" t="s">
        <v>3136</v>
      </c>
      <c r="C1325" s="412" t="s">
        <v>7343</v>
      </c>
      <c r="D1325" s="407" t="s">
        <v>3137</v>
      </c>
      <c r="E1325" s="255" t="s">
        <v>5926</v>
      </c>
      <c r="F1325" s="185">
        <v>0</v>
      </c>
      <c r="G1325" s="331" t="s">
        <v>28167</v>
      </c>
      <c r="H1325" s="411" t="s">
        <v>5651</v>
      </c>
    </row>
    <row r="1326" spans="1:8" ht="26.25">
      <c r="A1326" s="185">
        <v>1324</v>
      </c>
      <c r="B1326" s="255" t="s">
        <v>1075</v>
      </c>
      <c r="C1326" s="412" t="s">
        <v>7344</v>
      </c>
      <c r="D1326" s="407" t="s">
        <v>3140</v>
      </c>
      <c r="E1326" s="255" t="s">
        <v>3139</v>
      </c>
      <c r="F1326" s="185">
        <v>0</v>
      </c>
      <c r="G1326" s="331" t="s">
        <v>3138</v>
      </c>
      <c r="H1326" s="411" t="s">
        <v>5651</v>
      </c>
    </row>
    <row r="1327" spans="1:8" ht="39.4">
      <c r="A1327" s="185">
        <v>1325</v>
      </c>
      <c r="B1327" s="255" t="s">
        <v>3141</v>
      </c>
      <c r="C1327" s="412" t="s">
        <v>6698</v>
      </c>
      <c r="D1327" s="407" t="s">
        <v>3142</v>
      </c>
      <c r="E1327" s="255" t="s">
        <v>25711</v>
      </c>
      <c r="F1327" s="185">
        <v>0</v>
      </c>
      <c r="G1327" s="331" t="s">
        <v>27791</v>
      </c>
      <c r="H1327" s="411" t="s">
        <v>5651</v>
      </c>
    </row>
    <row r="1328" spans="1:8" ht="26.25">
      <c r="A1328" s="185">
        <v>1326</v>
      </c>
      <c r="B1328" s="255" t="s">
        <v>3143</v>
      </c>
      <c r="C1328" s="412" t="s">
        <v>6699</v>
      </c>
      <c r="D1328" s="407" t="s">
        <v>3144</v>
      </c>
      <c r="E1328" s="255" t="s">
        <v>25712</v>
      </c>
      <c r="F1328" s="185">
        <v>0</v>
      </c>
      <c r="G1328" s="331" t="s">
        <v>27792</v>
      </c>
      <c r="H1328" s="411" t="s">
        <v>5651</v>
      </c>
    </row>
    <row r="1329" spans="1:8" ht="39.4">
      <c r="A1329" s="185">
        <v>1327</v>
      </c>
      <c r="B1329" s="255" t="s">
        <v>3145</v>
      </c>
      <c r="C1329" s="412" t="s">
        <v>7345</v>
      </c>
      <c r="D1329" s="407" t="s">
        <v>3146</v>
      </c>
      <c r="E1329" s="255" t="s">
        <v>15774</v>
      </c>
      <c r="F1329" s="185">
        <v>0</v>
      </c>
      <c r="G1329" s="331" t="s">
        <v>28168</v>
      </c>
      <c r="H1329" s="411" t="s">
        <v>5651</v>
      </c>
    </row>
    <row r="1330" spans="1:8" ht="26.25">
      <c r="A1330" s="185">
        <v>1328</v>
      </c>
      <c r="B1330" s="255" t="s">
        <v>3147</v>
      </c>
      <c r="C1330" s="412" t="s">
        <v>6700</v>
      </c>
      <c r="D1330" s="407" t="s">
        <v>3148</v>
      </c>
      <c r="E1330" s="255" t="s">
        <v>15775</v>
      </c>
      <c r="F1330" s="185">
        <v>0</v>
      </c>
      <c r="G1330" s="331" t="s">
        <v>28169</v>
      </c>
      <c r="H1330" s="411" t="s">
        <v>5651</v>
      </c>
    </row>
    <row r="1331" spans="1:8" ht="39.4">
      <c r="A1331" s="185">
        <v>1329</v>
      </c>
      <c r="B1331" s="255" t="s">
        <v>1212</v>
      </c>
      <c r="C1331" s="412" t="s">
        <v>7346</v>
      </c>
      <c r="D1331" s="407" t="s">
        <v>3149</v>
      </c>
      <c r="E1331" s="255" t="s">
        <v>33113</v>
      </c>
      <c r="F1331" s="185">
        <v>0</v>
      </c>
      <c r="G1331" s="331" t="s">
        <v>291</v>
      </c>
      <c r="H1331" s="411" t="s">
        <v>5651</v>
      </c>
    </row>
    <row r="1332" spans="1:8" ht="39.4">
      <c r="A1332" s="185">
        <v>1330</v>
      </c>
      <c r="B1332" s="255" t="s">
        <v>3152</v>
      </c>
      <c r="C1332" s="412" t="s">
        <v>6702</v>
      </c>
      <c r="D1332" s="407" t="s">
        <v>3153</v>
      </c>
      <c r="E1332" s="255" t="s">
        <v>5832</v>
      </c>
      <c r="F1332" s="185">
        <v>0</v>
      </c>
      <c r="G1332" s="331" t="s">
        <v>27794</v>
      </c>
      <c r="H1332" s="411" t="s">
        <v>5651</v>
      </c>
    </row>
    <row r="1333" spans="1:8" ht="39.4">
      <c r="A1333" s="185">
        <v>1331</v>
      </c>
      <c r="B1333" s="255" t="s">
        <v>3158</v>
      </c>
      <c r="C1333" s="412" t="s">
        <v>6705</v>
      </c>
      <c r="D1333" s="407" t="s">
        <v>3160</v>
      </c>
      <c r="E1333" s="255" t="s">
        <v>3159</v>
      </c>
      <c r="F1333" s="185">
        <v>0</v>
      </c>
      <c r="G1333" s="331" t="s">
        <v>280</v>
      </c>
      <c r="H1333" s="411" t="s">
        <v>5651</v>
      </c>
    </row>
    <row r="1334" spans="1:8" ht="26.25">
      <c r="A1334" s="185">
        <v>1332</v>
      </c>
      <c r="B1334" s="255" t="s">
        <v>904</v>
      </c>
      <c r="C1334" s="412" t="s">
        <v>7347</v>
      </c>
      <c r="D1334" s="407" t="s">
        <v>3168</v>
      </c>
      <c r="E1334" s="255" t="s">
        <v>15776</v>
      </c>
      <c r="F1334" s="185">
        <v>0</v>
      </c>
      <c r="G1334" s="331" t="s">
        <v>28170</v>
      </c>
      <c r="H1334" s="411" t="s">
        <v>5651</v>
      </c>
    </row>
    <row r="1335" spans="1:8" ht="26.25">
      <c r="A1335" s="185">
        <v>1333</v>
      </c>
      <c r="B1335" s="255" t="s">
        <v>5737</v>
      </c>
      <c r="C1335" s="412" t="s">
        <v>6709</v>
      </c>
      <c r="D1335" s="407" t="s">
        <v>3169</v>
      </c>
      <c r="E1335" s="255" t="s">
        <v>5833</v>
      </c>
      <c r="F1335" s="185">
        <v>0</v>
      </c>
      <c r="G1335" s="331" t="s">
        <v>27798</v>
      </c>
      <c r="H1335" s="411" t="s">
        <v>5651</v>
      </c>
    </row>
    <row r="1336" spans="1:8" ht="26.25">
      <c r="A1336" s="185">
        <v>1334</v>
      </c>
      <c r="B1336" s="255" t="s">
        <v>3175</v>
      </c>
      <c r="C1336" s="412" t="s">
        <v>6713</v>
      </c>
      <c r="D1336" s="407" t="s">
        <v>3176</v>
      </c>
      <c r="E1336" s="255" t="s">
        <v>15719</v>
      </c>
      <c r="F1336" s="185">
        <v>0</v>
      </c>
      <c r="G1336" s="331" t="s">
        <v>28171</v>
      </c>
      <c r="H1336" s="411" t="s">
        <v>5651</v>
      </c>
    </row>
    <row r="1337" spans="1:8" ht="39.4">
      <c r="A1337" s="185">
        <v>1335</v>
      </c>
      <c r="B1337" s="255" t="s">
        <v>3185</v>
      </c>
      <c r="C1337" s="412" t="s">
        <v>7348</v>
      </c>
      <c r="D1337" s="407" t="s">
        <v>3186</v>
      </c>
      <c r="E1337" s="255" t="s">
        <v>15777</v>
      </c>
      <c r="F1337" s="185">
        <v>0</v>
      </c>
      <c r="G1337" s="331" t="s">
        <v>28172</v>
      </c>
      <c r="H1337" s="411" t="s">
        <v>5651</v>
      </c>
    </row>
    <row r="1338" spans="1:8" ht="26.25">
      <c r="A1338" s="185">
        <v>1336</v>
      </c>
      <c r="B1338" s="255" t="s">
        <v>3017</v>
      </c>
      <c r="C1338" s="412" t="s">
        <v>7349</v>
      </c>
      <c r="D1338" s="407" t="s">
        <v>3188</v>
      </c>
      <c r="E1338" s="255" t="s">
        <v>3187</v>
      </c>
      <c r="F1338" s="185">
        <v>0</v>
      </c>
      <c r="G1338" s="331" t="s">
        <v>28166</v>
      </c>
      <c r="H1338" s="411" t="s">
        <v>5651</v>
      </c>
    </row>
    <row r="1339" spans="1:8" ht="26.25">
      <c r="A1339" s="185">
        <v>1337</v>
      </c>
      <c r="B1339" s="255" t="s">
        <v>3189</v>
      </c>
      <c r="C1339" s="412" t="s">
        <v>7350</v>
      </c>
      <c r="D1339" s="407" t="s">
        <v>3191</v>
      </c>
      <c r="E1339" s="255" t="s">
        <v>3190</v>
      </c>
      <c r="F1339" s="185">
        <v>0</v>
      </c>
      <c r="G1339" s="331" t="s">
        <v>27781</v>
      </c>
      <c r="H1339" s="411" t="s">
        <v>5651</v>
      </c>
    </row>
    <row r="1340" spans="1:8" ht="26.25">
      <c r="A1340" s="185">
        <v>1338</v>
      </c>
      <c r="B1340" s="255" t="s">
        <v>1081</v>
      </c>
      <c r="C1340" s="412" t="s">
        <v>6717</v>
      </c>
      <c r="D1340" s="407" t="s">
        <v>3193</v>
      </c>
      <c r="E1340" s="255" t="s">
        <v>3192</v>
      </c>
      <c r="F1340" s="185">
        <v>0</v>
      </c>
      <c r="G1340" s="331" t="s">
        <v>27789</v>
      </c>
      <c r="H1340" s="411" t="s">
        <v>5651</v>
      </c>
    </row>
    <row r="1341" spans="1:8" ht="26.25">
      <c r="A1341" s="185">
        <v>1339</v>
      </c>
      <c r="B1341" s="255" t="s">
        <v>3194</v>
      </c>
      <c r="C1341" s="412" t="s">
        <v>7351</v>
      </c>
      <c r="D1341" s="407" t="s">
        <v>3196</v>
      </c>
      <c r="E1341" s="255" t="s">
        <v>3195</v>
      </c>
      <c r="F1341" s="185">
        <v>0</v>
      </c>
      <c r="G1341" s="331" t="s">
        <v>293</v>
      </c>
      <c r="H1341" s="411" t="s">
        <v>5651</v>
      </c>
    </row>
    <row r="1342" spans="1:8" ht="26.25">
      <c r="A1342" s="185">
        <v>1340</v>
      </c>
      <c r="B1342" s="255" t="s">
        <v>1002</v>
      </c>
      <c r="C1342" s="412" t="s">
        <v>6720</v>
      </c>
      <c r="D1342" s="407" t="s">
        <v>3202</v>
      </c>
      <c r="E1342" s="255" t="s">
        <v>3201</v>
      </c>
      <c r="F1342" s="185">
        <v>0</v>
      </c>
      <c r="G1342" s="331" t="s">
        <v>27799</v>
      </c>
      <c r="H1342" s="411" t="s">
        <v>5651</v>
      </c>
    </row>
    <row r="1343" spans="1:8" ht="26.25">
      <c r="A1343" s="185">
        <v>1341</v>
      </c>
      <c r="B1343" s="255" t="s">
        <v>3205</v>
      </c>
      <c r="C1343" s="412" t="s">
        <v>7352</v>
      </c>
      <c r="D1343" s="407" t="s">
        <v>3206</v>
      </c>
      <c r="E1343" s="255" t="s">
        <v>5927</v>
      </c>
      <c r="F1343" s="185">
        <v>0</v>
      </c>
      <c r="G1343" s="331" t="s">
        <v>27818</v>
      </c>
      <c r="H1343" s="411" t="s">
        <v>5651</v>
      </c>
    </row>
    <row r="1344" spans="1:8" ht="39.4">
      <c r="A1344" s="185">
        <v>1342</v>
      </c>
      <c r="B1344" s="255" t="s">
        <v>3209</v>
      </c>
      <c r="C1344" s="412" t="s">
        <v>7353</v>
      </c>
      <c r="D1344" s="407" t="s">
        <v>3210</v>
      </c>
      <c r="E1344" s="255" t="s">
        <v>15778</v>
      </c>
      <c r="F1344" s="185">
        <v>0</v>
      </c>
      <c r="G1344" s="331" t="s">
        <v>280</v>
      </c>
      <c r="H1344" s="411" t="s">
        <v>5651</v>
      </c>
    </row>
    <row r="1345" spans="1:8" ht="26.25">
      <c r="A1345" s="185">
        <v>1343</v>
      </c>
      <c r="B1345" s="255" t="s">
        <v>3211</v>
      </c>
      <c r="C1345" s="412" t="s">
        <v>7354</v>
      </c>
      <c r="D1345" s="407" t="s">
        <v>3212</v>
      </c>
      <c r="E1345" s="255" t="s">
        <v>25820</v>
      </c>
      <c r="F1345" s="185">
        <v>0</v>
      </c>
      <c r="G1345" s="331" t="s">
        <v>27817</v>
      </c>
      <c r="H1345" s="411" t="s">
        <v>5651</v>
      </c>
    </row>
    <row r="1346" spans="1:8" ht="26.25">
      <c r="A1346" s="185">
        <v>1344</v>
      </c>
      <c r="B1346" s="255" t="s">
        <v>3213</v>
      </c>
      <c r="C1346" s="412" t="s">
        <v>7355</v>
      </c>
      <c r="D1346" s="407" t="s">
        <v>3215</v>
      </c>
      <c r="E1346" s="255" t="s">
        <v>3214</v>
      </c>
      <c r="F1346" s="185">
        <v>0</v>
      </c>
      <c r="G1346" s="331" t="s">
        <v>28173</v>
      </c>
      <c r="H1346" s="411" t="s">
        <v>5651</v>
      </c>
    </row>
    <row r="1347" spans="1:8" ht="39.4">
      <c r="A1347" s="185">
        <v>1345</v>
      </c>
      <c r="B1347" s="255" t="s">
        <v>3216</v>
      </c>
      <c r="C1347" s="412" t="s">
        <v>7356</v>
      </c>
      <c r="D1347" s="407" t="s">
        <v>3218</v>
      </c>
      <c r="E1347" s="255" t="s">
        <v>3217</v>
      </c>
      <c r="F1347" s="185">
        <v>0</v>
      </c>
      <c r="G1347" s="331" t="s">
        <v>27795</v>
      </c>
      <c r="H1347" s="411" t="s">
        <v>5651</v>
      </c>
    </row>
    <row r="1348" spans="1:8" ht="26.25">
      <c r="A1348" s="185">
        <v>1346</v>
      </c>
      <c r="B1348" s="255" t="s">
        <v>3221</v>
      </c>
      <c r="C1348" s="412" t="s">
        <v>6724</v>
      </c>
      <c r="D1348" s="407" t="s">
        <v>3223</v>
      </c>
      <c r="E1348" s="255" t="s">
        <v>3222</v>
      </c>
      <c r="F1348" s="185">
        <v>0</v>
      </c>
      <c r="G1348" s="331" t="s">
        <v>26918</v>
      </c>
      <c r="H1348" s="411" t="s">
        <v>5651</v>
      </c>
    </row>
    <row r="1349" spans="1:8" ht="26.25">
      <c r="A1349" s="185">
        <v>1347</v>
      </c>
      <c r="B1349" s="255" t="s">
        <v>1857</v>
      </c>
      <c r="C1349" s="412" t="s">
        <v>6726</v>
      </c>
      <c r="D1349" s="407" t="s">
        <v>3227</v>
      </c>
      <c r="E1349" s="255" t="s">
        <v>3226</v>
      </c>
      <c r="F1349" s="185">
        <v>0</v>
      </c>
      <c r="G1349" s="331" t="s">
        <v>27808</v>
      </c>
      <c r="H1349" s="411" t="s">
        <v>5651</v>
      </c>
    </row>
    <row r="1350" spans="1:8" ht="39.4">
      <c r="A1350" s="185">
        <v>1348</v>
      </c>
      <c r="B1350" s="255" t="s">
        <v>3233</v>
      </c>
      <c r="C1350" s="412" t="s">
        <v>7357</v>
      </c>
      <c r="D1350" s="407" t="s">
        <v>3235</v>
      </c>
      <c r="E1350" s="255" t="s">
        <v>3234</v>
      </c>
      <c r="F1350" s="185">
        <v>0</v>
      </c>
      <c r="G1350" s="331" t="s">
        <v>3232</v>
      </c>
      <c r="H1350" s="411" t="s">
        <v>5651</v>
      </c>
    </row>
    <row r="1351" spans="1:8" ht="26.25">
      <c r="A1351" s="185">
        <v>1349</v>
      </c>
      <c r="B1351" s="255" t="s">
        <v>3238</v>
      </c>
      <c r="C1351" s="412" t="s">
        <v>6730</v>
      </c>
      <c r="D1351" s="407" t="s">
        <v>3239</v>
      </c>
      <c r="E1351" s="255" t="s">
        <v>5836</v>
      </c>
      <c r="F1351" s="185">
        <v>0</v>
      </c>
      <c r="G1351" s="331" t="s">
        <v>27811</v>
      </c>
      <c r="H1351" s="411" t="s">
        <v>5651</v>
      </c>
    </row>
    <row r="1352" spans="1:8" ht="26.25">
      <c r="A1352" s="185">
        <v>1350</v>
      </c>
      <c r="B1352" s="255" t="s">
        <v>3240</v>
      </c>
      <c r="C1352" s="412" t="s">
        <v>7358</v>
      </c>
      <c r="D1352" s="407" t="s">
        <v>3241</v>
      </c>
      <c r="E1352" s="255" t="s">
        <v>5928</v>
      </c>
      <c r="F1352" s="185">
        <v>0</v>
      </c>
      <c r="G1352" s="331" t="s">
        <v>28174</v>
      </c>
      <c r="H1352" s="411" t="s">
        <v>5651</v>
      </c>
    </row>
    <row r="1353" spans="1:8" ht="39.4">
      <c r="A1353" s="185">
        <v>1351</v>
      </c>
      <c r="B1353" s="255" t="s">
        <v>3242</v>
      </c>
      <c r="C1353" s="412" t="s">
        <v>7359</v>
      </c>
      <c r="D1353" s="407" t="s">
        <v>3243</v>
      </c>
      <c r="E1353" s="255" t="s">
        <v>5929</v>
      </c>
      <c r="F1353" s="185">
        <v>0</v>
      </c>
      <c r="G1353" s="331" t="s">
        <v>28175</v>
      </c>
      <c r="H1353" s="411" t="s">
        <v>5651</v>
      </c>
    </row>
    <row r="1354" spans="1:8" ht="39.4">
      <c r="A1354" s="185">
        <v>1352</v>
      </c>
      <c r="B1354" s="255" t="s">
        <v>3245</v>
      </c>
      <c r="C1354" s="412" t="s">
        <v>6731</v>
      </c>
      <c r="D1354" s="407" t="s">
        <v>3246</v>
      </c>
      <c r="E1354" s="255" t="s">
        <v>25717</v>
      </c>
      <c r="F1354" s="185">
        <v>0</v>
      </c>
      <c r="G1354" s="331" t="s">
        <v>27786</v>
      </c>
      <c r="H1354" s="411" t="s">
        <v>5651</v>
      </c>
    </row>
    <row r="1355" spans="1:8" ht="26.25">
      <c r="A1355" s="185">
        <v>1353</v>
      </c>
      <c r="B1355" s="255" t="s">
        <v>3248</v>
      </c>
      <c r="C1355" s="412" t="s">
        <v>7360</v>
      </c>
      <c r="D1355" s="407" t="s">
        <v>3250</v>
      </c>
      <c r="E1355" s="255" t="s">
        <v>3249</v>
      </c>
      <c r="F1355" s="185">
        <v>0</v>
      </c>
      <c r="G1355" s="331" t="s">
        <v>3247</v>
      </c>
      <c r="H1355" s="411" t="s">
        <v>5651</v>
      </c>
    </row>
    <row r="1356" spans="1:8" ht="26.25">
      <c r="A1356" s="185">
        <v>1354</v>
      </c>
      <c r="B1356" s="255" t="s">
        <v>3253</v>
      </c>
      <c r="C1356" s="412" t="s">
        <v>7362</v>
      </c>
      <c r="D1356" s="407" t="s">
        <v>3254</v>
      </c>
      <c r="E1356" s="255" t="s">
        <v>33114</v>
      </c>
      <c r="F1356" s="185">
        <v>0</v>
      </c>
      <c r="G1356" s="331" t="s">
        <v>27805</v>
      </c>
      <c r="H1356" s="411" t="s">
        <v>5651</v>
      </c>
    </row>
    <row r="1357" spans="1:8" ht="39.4">
      <c r="A1357" s="185">
        <v>1355</v>
      </c>
      <c r="B1357" s="255" t="s">
        <v>3255</v>
      </c>
      <c r="C1357" s="412" t="s">
        <v>6732</v>
      </c>
      <c r="D1357" s="407" t="s">
        <v>3256</v>
      </c>
      <c r="E1357" s="255" t="s">
        <v>5837</v>
      </c>
      <c r="F1357" s="185">
        <v>0</v>
      </c>
      <c r="G1357" s="331" t="s">
        <v>27812</v>
      </c>
      <c r="H1357" s="411" t="s">
        <v>5651</v>
      </c>
    </row>
    <row r="1358" spans="1:8" ht="26.25">
      <c r="A1358" s="185">
        <v>1356</v>
      </c>
      <c r="B1358" s="255" t="s">
        <v>3259</v>
      </c>
      <c r="C1358" s="412" t="s">
        <v>6734</v>
      </c>
      <c r="D1358" s="407" t="s">
        <v>3260</v>
      </c>
      <c r="E1358" s="255" t="s">
        <v>27286</v>
      </c>
      <c r="F1358" s="185">
        <v>0</v>
      </c>
      <c r="G1358" s="331" t="s">
        <v>28176</v>
      </c>
      <c r="H1358" s="411" t="s">
        <v>5651</v>
      </c>
    </row>
    <row r="1359" spans="1:8" ht="26.25">
      <c r="A1359" s="185">
        <v>1357</v>
      </c>
      <c r="B1359" s="255" t="s">
        <v>3261</v>
      </c>
      <c r="C1359" s="412" t="s">
        <v>6735</v>
      </c>
      <c r="D1359" s="407" t="s">
        <v>3263</v>
      </c>
      <c r="E1359" s="255" t="s">
        <v>3262</v>
      </c>
      <c r="F1359" s="185">
        <v>0</v>
      </c>
      <c r="G1359" s="331" t="s">
        <v>28177</v>
      </c>
      <c r="H1359" s="411" t="s">
        <v>5651</v>
      </c>
    </row>
    <row r="1360" spans="1:8" ht="39.4">
      <c r="A1360" s="185">
        <v>1358</v>
      </c>
      <c r="B1360" s="255" t="s">
        <v>3265</v>
      </c>
      <c r="C1360" s="412" t="s">
        <v>7363</v>
      </c>
      <c r="D1360" s="407" t="s">
        <v>3266</v>
      </c>
      <c r="E1360" s="255" t="s">
        <v>33115</v>
      </c>
      <c r="F1360" s="185">
        <v>0</v>
      </c>
      <c r="G1360" s="331" t="s">
        <v>3264</v>
      </c>
      <c r="H1360" s="411" t="s">
        <v>5651</v>
      </c>
    </row>
    <row r="1361" spans="1:8" ht="26.25">
      <c r="A1361" s="185">
        <v>1359</v>
      </c>
      <c r="B1361" s="255" t="s">
        <v>3267</v>
      </c>
      <c r="C1361" s="412" t="s">
        <v>7364</v>
      </c>
      <c r="D1361" s="407" t="s">
        <v>3268</v>
      </c>
      <c r="E1361" s="255" t="s">
        <v>27287</v>
      </c>
      <c r="F1361" s="185">
        <v>0</v>
      </c>
      <c r="G1361" s="331" t="s">
        <v>28178</v>
      </c>
      <c r="H1361" s="411" t="s">
        <v>5651</v>
      </c>
    </row>
    <row r="1362" spans="1:8" ht="39.4">
      <c r="A1362" s="185">
        <v>1360</v>
      </c>
      <c r="B1362" s="255" t="s">
        <v>3269</v>
      </c>
      <c r="C1362" s="412" t="s">
        <v>7365</v>
      </c>
      <c r="D1362" s="407" t="s">
        <v>3270</v>
      </c>
      <c r="E1362" s="255" t="s">
        <v>5931</v>
      </c>
      <c r="F1362" s="185">
        <v>0</v>
      </c>
      <c r="G1362" s="331" t="s">
        <v>27814</v>
      </c>
      <c r="H1362" s="411" t="s">
        <v>5651</v>
      </c>
    </row>
    <row r="1363" spans="1:8" ht="26.25">
      <c r="A1363" s="185">
        <v>1361</v>
      </c>
      <c r="B1363" s="255" t="s">
        <v>3271</v>
      </c>
      <c r="C1363" s="412" t="s">
        <v>6736</v>
      </c>
      <c r="D1363" s="407" t="s">
        <v>3272</v>
      </c>
      <c r="E1363" s="255" t="s">
        <v>5931</v>
      </c>
      <c r="F1363" s="185">
        <v>0</v>
      </c>
      <c r="G1363" s="331" t="s">
        <v>27814</v>
      </c>
      <c r="H1363" s="411" t="s">
        <v>5651</v>
      </c>
    </row>
    <row r="1364" spans="1:8" ht="26.25">
      <c r="A1364" s="185">
        <v>1362</v>
      </c>
      <c r="B1364" s="255" t="s">
        <v>3273</v>
      </c>
      <c r="C1364" s="412" t="s">
        <v>7366</v>
      </c>
      <c r="D1364" s="407" t="s">
        <v>3274</v>
      </c>
      <c r="E1364" s="255" t="s">
        <v>33116</v>
      </c>
      <c r="F1364" s="185">
        <v>0</v>
      </c>
      <c r="G1364" s="331" t="s">
        <v>28179</v>
      </c>
      <c r="H1364" s="411" t="s">
        <v>5651</v>
      </c>
    </row>
    <row r="1365" spans="1:8" ht="26.25">
      <c r="A1365" s="185">
        <v>1363</v>
      </c>
      <c r="B1365" s="255" t="s">
        <v>3275</v>
      </c>
      <c r="C1365" s="412" t="s">
        <v>7367</v>
      </c>
      <c r="D1365" s="407" t="s">
        <v>3276</v>
      </c>
      <c r="E1365" s="255" t="s">
        <v>33117</v>
      </c>
      <c r="F1365" s="185">
        <v>0</v>
      </c>
      <c r="G1365" s="331" t="s">
        <v>27782</v>
      </c>
      <c r="H1365" s="411" t="s">
        <v>5651</v>
      </c>
    </row>
    <row r="1366" spans="1:8" ht="26.25">
      <c r="A1366" s="185">
        <v>1364</v>
      </c>
      <c r="B1366" s="255" t="s">
        <v>3277</v>
      </c>
      <c r="C1366" s="412" t="s">
        <v>7368</v>
      </c>
      <c r="D1366" s="407" t="s">
        <v>3278</v>
      </c>
      <c r="E1366" s="255" t="s">
        <v>27288</v>
      </c>
      <c r="F1366" s="185">
        <v>0</v>
      </c>
      <c r="G1366" s="331" t="s">
        <v>27815</v>
      </c>
      <c r="H1366" s="411" t="s">
        <v>5651</v>
      </c>
    </row>
    <row r="1367" spans="1:8" ht="26.25">
      <c r="A1367" s="185">
        <v>1365</v>
      </c>
      <c r="B1367" s="255" t="s">
        <v>3282</v>
      </c>
      <c r="C1367" s="412" t="s">
        <v>7369</v>
      </c>
      <c r="D1367" s="407" t="s">
        <v>3284</v>
      </c>
      <c r="E1367" s="255" t="s">
        <v>3283</v>
      </c>
      <c r="F1367" s="185">
        <v>0</v>
      </c>
      <c r="G1367" s="331" t="s">
        <v>27815</v>
      </c>
      <c r="H1367" s="411" t="s">
        <v>5651</v>
      </c>
    </row>
    <row r="1368" spans="1:8" ht="39.4">
      <c r="A1368" s="185">
        <v>1366</v>
      </c>
      <c r="B1368" s="255" t="s">
        <v>3285</v>
      </c>
      <c r="C1368" s="412" t="s">
        <v>6738</v>
      </c>
      <c r="D1368" s="407" t="s">
        <v>3287</v>
      </c>
      <c r="E1368" s="255" t="s">
        <v>3286</v>
      </c>
      <c r="F1368" s="185">
        <v>0</v>
      </c>
      <c r="G1368" s="331" t="s">
        <v>27816</v>
      </c>
      <c r="H1368" s="411" t="s">
        <v>5651</v>
      </c>
    </row>
    <row r="1369" spans="1:8" ht="39.4">
      <c r="A1369" s="185">
        <v>1367</v>
      </c>
      <c r="B1369" s="255" t="s">
        <v>3292</v>
      </c>
      <c r="C1369" s="412" t="s">
        <v>7370</v>
      </c>
      <c r="D1369" s="407" t="s">
        <v>3294</v>
      </c>
      <c r="E1369" s="255" t="s">
        <v>3293</v>
      </c>
      <c r="F1369" s="185">
        <v>0</v>
      </c>
      <c r="G1369" s="331" t="s">
        <v>28180</v>
      </c>
      <c r="H1369" s="411" t="s">
        <v>5651</v>
      </c>
    </row>
    <row r="1370" spans="1:8" ht="39.4">
      <c r="A1370" s="185">
        <v>1368</v>
      </c>
      <c r="B1370" s="255" t="s">
        <v>3300</v>
      </c>
      <c r="C1370" s="412" t="s">
        <v>7371</v>
      </c>
      <c r="D1370" s="407" t="s">
        <v>3301</v>
      </c>
      <c r="E1370" s="255" t="s">
        <v>33118</v>
      </c>
      <c r="F1370" s="185">
        <v>0</v>
      </c>
      <c r="G1370" s="331" t="s">
        <v>833</v>
      </c>
      <c r="H1370" s="411" t="s">
        <v>5651</v>
      </c>
    </row>
    <row r="1371" spans="1:8" ht="39.4">
      <c r="A1371" s="185">
        <v>1369</v>
      </c>
      <c r="B1371" s="255" t="s">
        <v>3302</v>
      </c>
      <c r="C1371" s="412" t="s">
        <v>6745</v>
      </c>
      <c r="D1371" s="407" t="s">
        <v>3303</v>
      </c>
      <c r="E1371" s="255" t="s">
        <v>25719</v>
      </c>
      <c r="F1371" s="185">
        <v>0</v>
      </c>
      <c r="G1371" s="331" t="s">
        <v>548</v>
      </c>
      <c r="H1371" s="411" t="s">
        <v>5651</v>
      </c>
    </row>
    <row r="1372" spans="1:8" ht="26.25">
      <c r="A1372" s="185">
        <v>1370</v>
      </c>
      <c r="B1372" s="255" t="s">
        <v>3304</v>
      </c>
      <c r="C1372" s="412" t="s">
        <v>6746</v>
      </c>
      <c r="D1372" s="407" t="s">
        <v>3305</v>
      </c>
      <c r="E1372" s="255" t="s">
        <v>27289</v>
      </c>
      <c r="F1372" s="185">
        <v>0</v>
      </c>
      <c r="G1372" s="331" t="s">
        <v>314</v>
      </c>
      <c r="H1372" s="411" t="s">
        <v>5651</v>
      </c>
    </row>
    <row r="1373" spans="1:8" ht="26.25">
      <c r="A1373" s="185">
        <v>1371</v>
      </c>
      <c r="B1373" s="255" t="s">
        <v>3321</v>
      </c>
      <c r="C1373" s="412" t="s">
        <v>6753</v>
      </c>
      <c r="D1373" s="407" t="s">
        <v>3322</v>
      </c>
      <c r="E1373" s="255" t="s">
        <v>15779</v>
      </c>
      <c r="F1373" s="185">
        <v>0</v>
      </c>
      <c r="G1373" s="331" t="s">
        <v>28182</v>
      </c>
      <c r="H1373" s="411" t="s">
        <v>5651</v>
      </c>
    </row>
    <row r="1374" spans="1:8" ht="39.4">
      <c r="A1374" s="185">
        <v>1372</v>
      </c>
      <c r="B1374" s="255" t="s">
        <v>3326</v>
      </c>
      <c r="C1374" s="412" t="s">
        <v>7372</v>
      </c>
      <c r="D1374" s="407" t="s">
        <v>3328</v>
      </c>
      <c r="E1374" s="255" t="s">
        <v>3327</v>
      </c>
      <c r="F1374" s="185">
        <v>0</v>
      </c>
      <c r="G1374" s="331" t="s">
        <v>28183</v>
      </c>
      <c r="H1374" s="411" t="s">
        <v>5651</v>
      </c>
    </row>
    <row r="1375" spans="1:8" ht="39.4">
      <c r="A1375" s="185">
        <v>1373</v>
      </c>
      <c r="B1375" s="255" t="s">
        <v>3330</v>
      </c>
      <c r="C1375" s="412" t="s">
        <v>7373</v>
      </c>
      <c r="D1375" s="407" t="s">
        <v>3331</v>
      </c>
      <c r="E1375" s="255" t="s">
        <v>5932</v>
      </c>
      <c r="F1375" s="185">
        <v>0</v>
      </c>
      <c r="G1375" s="331" t="s">
        <v>3329</v>
      </c>
      <c r="H1375" s="411" t="s">
        <v>5651</v>
      </c>
    </row>
    <row r="1376" spans="1:8" ht="26.25">
      <c r="A1376" s="185">
        <v>1374</v>
      </c>
      <c r="B1376" s="255" t="s">
        <v>3332</v>
      </c>
      <c r="C1376" s="412" t="s">
        <v>7374</v>
      </c>
      <c r="D1376" s="407" t="s">
        <v>3334</v>
      </c>
      <c r="E1376" s="255" t="s">
        <v>3333</v>
      </c>
      <c r="F1376" s="185">
        <v>0</v>
      </c>
      <c r="G1376" s="331" t="s">
        <v>28184</v>
      </c>
      <c r="H1376" s="411" t="s">
        <v>5651</v>
      </c>
    </row>
    <row r="1377" spans="1:8" ht="39.4">
      <c r="A1377" s="185">
        <v>1375</v>
      </c>
      <c r="B1377" s="255" t="s">
        <v>3349</v>
      </c>
      <c r="C1377" s="412" t="s">
        <v>7375</v>
      </c>
      <c r="D1377" s="407" t="s">
        <v>3350</v>
      </c>
      <c r="E1377" s="255" t="s">
        <v>5933</v>
      </c>
      <c r="F1377" s="185">
        <v>0</v>
      </c>
      <c r="G1377" s="331" t="s">
        <v>312</v>
      </c>
      <c r="H1377" s="411" t="s">
        <v>5651</v>
      </c>
    </row>
    <row r="1378" spans="1:8" ht="26.25">
      <c r="A1378" s="185">
        <v>1376</v>
      </c>
      <c r="B1378" s="255" t="s">
        <v>27153</v>
      </c>
      <c r="C1378" s="412" t="s">
        <v>30911</v>
      </c>
      <c r="D1378" s="407" t="s">
        <v>27167</v>
      </c>
      <c r="E1378" s="255" t="s">
        <v>27290</v>
      </c>
      <c r="F1378" s="185">
        <v>0</v>
      </c>
      <c r="G1378" s="331" t="s">
        <v>27820</v>
      </c>
      <c r="H1378" s="411" t="s">
        <v>5651</v>
      </c>
    </row>
    <row r="1379" spans="1:8" ht="26.25">
      <c r="A1379" s="185">
        <v>1377</v>
      </c>
      <c r="B1379" s="255" t="s">
        <v>3354</v>
      </c>
      <c r="C1379" s="412" t="s">
        <v>6763</v>
      </c>
      <c r="D1379" s="407" t="s">
        <v>3356</v>
      </c>
      <c r="E1379" s="255" t="s">
        <v>3355</v>
      </c>
      <c r="F1379" s="185">
        <v>0</v>
      </c>
      <c r="G1379" s="331" t="s">
        <v>27831</v>
      </c>
      <c r="H1379" s="411" t="s">
        <v>5651</v>
      </c>
    </row>
    <row r="1380" spans="1:8" ht="26.25">
      <c r="A1380" s="185">
        <v>1378</v>
      </c>
      <c r="B1380" s="255" t="s">
        <v>3367</v>
      </c>
      <c r="C1380" s="412" t="s">
        <v>7376</v>
      </c>
      <c r="D1380" s="407" t="s">
        <v>3369</v>
      </c>
      <c r="E1380" s="255" t="s">
        <v>3368</v>
      </c>
      <c r="F1380" s="185">
        <v>0</v>
      </c>
      <c r="G1380" s="331" t="s">
        <v>28186</v>
      </c>
      <c r="H1380" s="411" t="s">
        <v>5651</v>
      </c>
    </row>
    <row r="1381" spans="1:8" ht="26.25">
      <c r="A1381" s="185">
        <v>1379</v>
      </c>
      <c r="B1381" s="255" t="s">
        <v>3386</v>
      </c>
      <c r="C1381" s="412" t="s">
        <v>6776</v>
      </c>
      <c r="D1381" s="407" t="s">
        <v>3388</v>
      </c>
      <c r="E1381" s="255" t="s">
        <v>3387</v>
      </c>
      <c r="F1381" s="185">
        <v>0</v>
      </c>
      <c r="G1381" s="331" t="s">
        <v>58</v>
      </c>
      <c r="H1381" s="411" t="s">
        <v>5651</v>
      </c>
    </row>
    <row r="1382" spans="1:8" ht="39.4">
      <c r="A1382" s="185">
        <v>1380</v>
      </c>
      <c r="B1382" s="255" t="s">
        <v>3031</v>
      </c>
      <c r="C1382" s="412" t="s">
        <v>6779</v>
      </c>
      <c r="D1382" s="407" t="s">
        <v>3398</v>
      </c>
      <c r="E1382" s="255" t="s">
        <v>1787</v>
      </c>
      <c r="F1382" s="185">
        <v>0</v>
      </c>
      <c r="G1382" s="331" t="s">
        <v>3397</v>
      </c>
      <c r="H1382" s="411" t="s">
        <v>5651</v>
      </c>
    </row>
    <row r="1383" spans="1:8" ht="39.4">
      <c r="A1383" s="185">
        <v>1381</v>
      </c>
      <c r="B1383" s="255" t="s">
        <v>3401</v>
      </c>
      <c r="C1383" s="412" t="s">
        <v>7378</v>
      </c>
      <c r="D1383" s="407" t="s">
        <v>3403</v>
      </c>
      <c r="E1383" s="255" t="s">
        <v>3402</v>
      </c>
      <c r="F1383" s="185">
        <v>0</v>
      </c>
      <c r="G1383" s="331" t="s">
        <v>28187</v>
      </c>
      <c r="H1383" s="411" t="s">
        <v>5651</v>
      </c>
    </row>
    <row r="1384" spans="1:8" ht="26.25">
      <c r="A1384" s="185">
        <v>1382</v>
      </c>
      <c r="B1384" s="255" t="s">
        <v>3405</v>
      </c>
      <c r="C1384" s="412" t="s">
        <v>7379</v>
      </c>
      <c r="D1384" s="407" t="s">
        <v>3407</v>
      </c>
      <c r="E1384" s="255" t="s">
        <v>3406</v>
      </c>
      <c r="F1384" s="185">
        <v>0</v>
      </c>
      <c r="G1384" s="331" t="s">
        <v>28188</v>
      </c>
      <c r="H1384" s="411" t="s">
        <v>5651</v>
      </c>
    </row>
    <row r="1385" spans="1:8" ht="26.25">
      <c r="A1385" s="185">
        <v>1383</v>
      </c>
      <c r="B1385" s="255" t="s">
        <v>3423</v>
      </c>
      <c r="C1385" s="412" t="s">
        <v>7380</v>
      </c>
      <c r="D1385" s="407" t="s">
        <v>3424</v>
      </c>
      <c r="E1385" s="255" t="s">
        <v>25821</v>
      </c>
      <c r="F1385" s="185">
        <v>0</v>
      </c>
      <c r="G1385" s="331" t="s">
        <v>28189</v>
      </c>
      <c r="H1385" s="411" t="s">
        <v>5651</v>
      </c>
    </row>
    <row r="1386" spans="1:8" ht="26.25">
      <c r="A1386" s="185">
        <v>1384</v>
      </c>
      <c r="B1386" s="255" t="s">
        <v>3300</v>
      </c>
      <c r="C1386" s="412" t="s">
        <v>7381</v>
      </c>
      <c r="D1386" s="407" t="s">
        <v>3427</v>
      </c>
      <c r="E1386" s="255" t="s">
        <v>3426</v>
      </c>
      <c r="F1386" s="185">
        <v>0</v>
      </c>
      <c r="G1386" s="331" t="s">
        <v>28190</v>
      </c>
      <c r="H1386" s="411" t="s">
        <v>5651</v>
      </c>
    </row>
    <row r="1387" spans="1:8" ht="26.25">
      <c r="A1387" s="185">
        <v>1385</v>
      </c>
      <c r="B1387" s="255" t="s">
        <v>869</v>
      </c>
      <c r="C1387" s="412" t="s">
        <v>6790</v>
      </c>
      <c r="D1387" s="407" t="s">
        <v>3434</v>
      </c>
      <c r="E1387" s="255" t="s">
        <v>3433</v>
      </c>
      <c r="F1387" s="185">
        <v>0</v>
      </c>
      <c r="G1387" s="331" t="s">
        <v>3432</v>
      </c>
      <c r="H1387" s="411" t="s">
        <v>5651</v>
      </c>
    </row>
    <row r="1388" spans="1:8" ht="39.4">
      <c r="A1388" s="185">
        <v>1386</v>
      </c>
      <c r="B1388" s="255" t="s">
        <v>3435</v>
      </c>
      <c r="C1388" s="412" t="s">
        <v>7382</v>
      </c>
      <c r="D1388" s="407" t="s">
        <v>3436</v>
      </c>
      <c r="E1388" s="255" t="s">
        <v>33119</v>
      </c>
      <c r="F1388" s="185">
        <v>0</v>
      </c>
      <c r="G1388" s="331" t="s">
        <v>300</v>
      </c>
      <c r="H1388" s="411" t="s">
        <v>5651</v>
      </c>
    </row>
    <row r="1389" spans="1:8" ht="26.25">
      <c r="A1389" s="185">
        <v>1387</v>
      </c>
      <c r="B1389" s="255" t="s">
        <v>3443</v>
      </c>
      <c r="C1389" s="412" t="s">
        <v>7383</v>
      </c>
      <c r="D1389" s="407" t="s">
        <v>3444</v>
      </c>
      <c r="E1389" s="255" t="s">
        <v>15780</v>
      </c>
      <c r="F1389" s="185">
        <v>0</v>
      </c>
      <c r="G1389" s="331" t="s">
        <v>28191</v>
      </c>
      <c r="H1389" s="411" t="s">
        <v>5651</v>
      </c>
    </row>
    <row r="1390" spans="1:8" ht="39.4">
      <c r="A1390" s="185">
        <v>1388</v>
      </c>
      <c r="B1390" s="255" t="s">
        <v>3392</v>
      </c>
      <c r="C1390" s="412" t="s">
        <v>6797</v>
      </c>
      <c r="D1390" s="407" t="s">
        <v>3451</v>
      </c>
      <c r="E1390" s="255" t="s">
        <v>3450</v>
      </c>
      <c r="F1390" s="185">
        <v>0</v>
      </c>
      <c r="G1390" s="331" t="s">
        <v>27841</v>
      </c>
      <c r="H1390" s="411" t="s">
        <v>5651</v>
      </c>
    </row>
    <row r="1391" spans="1:8" ht="39.4">
      <c r="A1391" s="185">
        <v>1389</v>
      </c>
      <c r="B1391" s="255" t="s">
        <v>3439</v>
      </c>
      <c r="C1391" s="412" t="s">
        <v>6798</v>
      </c>
      <c r="D1391" s="407" t="s">
        <v>3452</v>
      </c>
      <c r="E1391" s="255" t="s">
        <v>25729</v>
      </c>
      <c r="F1391" s="185">
        <v>0</v>
      </c>
      <c r="G1391" s="331" t="s">
        <v>27849</v>
      </c>
      <c r="H1391" s="411" t="s">
        <v>5651</v>
      </c>
    </row>
    <row r="1392" spans="1:8" ht="39.4">
      <c r="A1392" s="185">
        <v>1390</v>
      </c>
      <c r="B1392" s="255" t="s">
        <v>3453</v>
      </c>
      <c r="C1392" s="412" t="s">
        <v>7384</v>
      </c>
      <c r="D1392" s="407" t="s">
        <v>3454</v>
      </c>
      <c r="E1392" s="255" t="s">
        <v>5934</v>
      </c>
      <c r="F1392" s="185">
        <v>0</v>
      </c>
      <c r="G1392" s="331" t="s">
        <v>28192</v>
      </c>
      <c r="H1392" s="411" t="s">
        <v>5651</v>
      </c>
    </row>
    <row r="1393" spans="1:8" ht="26.25">
      <c r="A1393" s="185">
        <v>1391</v>
      </c>
      <c r="B1393" s="255" t="s">
        <v>2163</v>
      </c>
      <c r="C1393" s="412" t="s">
        <v>7385</v>
      </c>
      <c r="D1393" s="407" t="s">
        <v>3458</v>
      </c>
      <c r="E1393" s="255" t="s">
        <v>33120</v>
      </c>
      <c r="F1393" s="185">
        <v>0</v>
      </c>
      <c r="G1393" s="331" t="s">
        <v>70</v>
      </c>
      <c r="H1393" s="411" t="s">
        <v>5651</v>
      </c>
    </row>
    <row r="1394" spans="1:8" ht="26.25">
      <c r="A1394" s="185">
        <v>1392</v>
      </c>
      <c r="B1394" s="255" t="s">
        <v>3459</v>
      </c>
      <c r="C1394" s="412" t="s">
        <v>6800</v>
      </c>
      <c r="D1394" s="407" t="s">
        <v>3461</v>
      </c>
      <c r="E1394" s="255" t="s">
        <v>3460</v>
      </c>
      <c r="F1394" s="185">
        <v>0</v>
      </c>
      <c r="G1394" s="331" t="s">
        <v>28188</v>
      </c>
      <c r="H1394" s="411" t="s">
        <v>5651</v>
      </c>
    </row>
    <row r="1395" spans="1:8" ht="26.25">
      <c r="A1395" s="185">
        <v>1393</v>
      </c>
      <c r="B1395" s="255" t="s">
        <v>3462</v>
      </c>
      <c r="C1395" s="412" t="s">
        <v>7386</v>
      </c>
      <c r="D1395" s="407" t="s">
        <v>3464</v>
      </c>
      <c r="E1395" s="255" t="s">
        <v>3463</v>
      </c>
      <c r="F1395" s="185">
        <v>0</v>
      </c>
      <c r="G1395" s="331" t="s">
        <v>3329</v>
      </c>
      <c r="H1395" s="411" t="s">
        <v>5651</v>
      </c>
    </row>
    <row r="1396" spans="1:8" ht="26.25">
      <c r="A1396" s="185">
        <v>1394</v>
      </c>
      <c r="B1396" s="255" t="s">
        <v>3469</v>
      </c>
      <c r="C1396" s="412" t="s">
        <v>7387</v>
      </c>
      <c r="D1396" s="407" t="s">
        <v>3470</v>
      </c>
      <c r="E1396" s="255" t="s">
        <v>15781</v>
      </c>
      <c r="F1396" s="185">
        <v>0</v>
      </c>
      <c r="G1396" s="331" t="s">
        <v>28193</v>
      </c>
      <c r="H1396" s="411" t="s">
        <v>5651</v>
      </c>
    </row>
    <row r="1397" spans="1:8" ht="26.25">
      <c r="A1397" s="185">
        <v>1395</v>
      </c>
      <c r="B1397" s="255" t="s">
        <v>3471</v>
      </c>
      <c r="C1397" s="412" t="s">
        <v>7388</v>
      </c>
      <c r="D1397" s="407" t="s">
        <v>3472</v>
      </c>
      <c r="E1397" s="255" t="s">
        <v>33121</v>
      </c>
      <c r="F1397" s="185">
        <v>0</v>
      </c>
      <c r="G1397" s="331" t="s">
        <v>28194</v>
      </c>
      <c r="H1397" s="411" t="s">
        <v>5651</v>
      </c>
    </row>
    <row r="1398" spans="1:8" ht="26.25">
      <c r="A1398" s="185">
        <v>1396</v>
      </c>
      <c r="B1398" s="255" t="s">
        <v>3473</v>
      </c>
      <c r="C1398" s="412" t="s">
        <v>7389</v>
      </c>
      <c r="D1398" s="407" t="s">
        <v>3475</v>
      </c>
      <c r="E1398" s="255" t="s">
        <v>3474</v>
      </c>
      <c r="F1398" s="185">
        <v>0</v>
      </c>
      <c r="G1398" s="331" t="s">
        <v>27824</v>
      </c>
      <c r="H1398" s="411" t="s">
        <v>5651</v>
      </c>
    </row>
    <row r="1399" spans="1:8" ht="26.25">
      <c r="A1399" s="185">
        <v>1397</v>
      </c>
      <c r="B1399" s="255" t="s">
        <v>3476</v>
      </c>
      <c r="C1399" s="412" t="s">
        <v>7390</v>
      </c>
      <c r="D1399" s="407" t="s">
        <v>3478</v>
      </c>
      <c r="E1399" s="255" t="s">
        <v>3477</v>
      </c>
      <c r="F1399" s="185">
        <v>0</v>
      </c>
      <c r="G1399" s="331" t="s">
        <v>27824</v>
      </c>
      <c r="H1399" s="411" t="s">
        <v>5651</v>
      </c>
    </row>
    <row r="1400" spans="1:8" ht="39.4">
      <c r="A1400" s="185">
        <v>1398</v>
      </c>
      <c r="B1400" s="255" t="s">
        <v>3480</v>
      </c>
      <c r="C1400" s="412" t="s">
        <v>7391</v>
      </c>
      <c r="D1400" s="407" t="s">
        <v>3481</v>
      </c>
      <c r="E1400" s="255" t="s">
        <v>33122</v>
      </c>
      <c r="F1400" s="185">
        <v>0</v>
      </c>
      <c r="G1400" s="331" t="s">
        <v>3479</v>
      </c>
      <c r="H1400" s="411" t="s">
        <v>5651</v>
      </c>
    </row>
    <row r="1401" spans="1:8" ht="26.25">
      <c r="A1401" s="185">
        <v>1399</v>
      </c>
      <c r="B1401" s="255" t="s">
        <v>3482</v>
      </c>
      <c r="C1401" s="412" t="s">
        <v>6802</v>
      </c>
      <c r="D1401" s="407" t="s">
        <v>3484</v>
      </c>
      <c r="E1401" s="255" t="s">
        <v>3483</v>
      </c>
      <c r="F1401" s="185">
        <v>0</v>
      </c>
      <c r="G1401" s="331" t="s">
        <v>549</v>
      </c>
      <c r="H1401" s="411" t="s">
        <v>5651</v>
      </c>
    </row>
    <row r="1402" spans="1:8" ht="26.25">
      <c r="A1402" s="185">
        <v>1400</v>
      </c>
      <c r="B1402" s="255" t="s">
        <v>3485</v>
      </c>
      <c r="C1402" s="412" t="s">
        <v>6803</v>
      </c>
      <c r="D1402" s="407" t="s">
        <v>3486</v>
      </c>
      <c r="E1402" s="255" t="s">
        <v>5845</v>
      </c>
      <c r="F1402" s="185">
        <v>0</v>
      </c>
      <c r="G1402" s="331" t="s">
        <v>27851</v>
      </c>
      <c r="H1402" s="411" t="s">
        <v>5651</v>
      </c>
    </row>
    <row r="1403" spans="1:8" ht="26.25">
      <c r="A1403" s="185">
        <v>1401</v>
      </c>
      <c r="B1403" s="255" t="s">
        <v>3491</v>
      </c>
      <c r="C1403" s="412" t="s">
        <v>7392</v>
      </c>
      <c r="D1403" s="407" t="s">
        <v>3493</v>
      </c>
      <c r="E1403" s="255" t="s">
        <v>3492</v>
      </c>
      <c r="F1403" s="185">
        <v>0</v>
      </c>
      <c r="G1403" s="331" t="s">
        <v>28195</v>
      </c>
      <c r="H1403" s="411" t="s">
        <v>5651</v>
      </c>
    </row>
    <row r="1404" spans="1:8" ht="39.4">
      <c r="A1404" s="185">
        <v>1402</v>
      </c>
      <c r="B1404" s="255" t="s">
        <v>3500</v>
      </c>
      <c r="C1404" s="412" t="s">
        <v>7393</v>
      </c>
      <c r="D1404" s="407" t="s">
        <v>3502</v>
      </c>
      <c r="E1404" s="255" t="s">
        <v>3501</v>
      </c>
      <c r="F1404" s="185">
        <v>0</v>
      </c>
      <c r="G1404" s="331" t="s">
        <v>3499</v>
      </c>
      <c r="H1404" s="411" t="s">
        <v>5651</v>
      </c>
    </row>
    <row r="1405" spans="1:8" ht="39.4">
      <c r="A1405" s="185">
        <v>1403</v>
      </c>
      <c r="B1405" s="255" t="s">
        <v>3503</v>
      </c>
      <c r="C1405" s="412" t="s">
        <v>7394</v>
      </c>
      <c r="D1405" s="407" t="s">
        <v>3504</v>
      </c>
      <c r="E1405" s="255" t="s">
        <v>25822</v>
      </c>
      <c r="F1405" s="185">
        <v>0</v>
      </c>
      <c r="G1405" s="331" t="s">
        <v>28186</v>
      </c>
      <c r="H1405" s="411" t="s">
        <v>5651</v>
      </c>
    </row>
    <row r="1406" spans="1:8" ht="26.25">
      <c r="A1406" s="185">
        <v>1404</v>
      </c>
      <c r="B1406" s="255" t="s">
        <v>3425</v>
      </c>
      <c r="C1406" s="412" t="s">
        <v>7395</v>
      </c>
      <c r="D1406" s="407" t="s">
        <v>3509</v>
      </c>
      <c r="E1406" s="255" t="s">
        <v>3508</v>
      </c>
      <c r="F1406" s="185">
        <v>0</v>
      </c>
      <c r="G1406" s="331" t="s">
        <v>74</v>
      </c>
      <c r="H1406" s="411" t="s">
        <v>5651</v>
      </c>
    </row>
    <row r="1407" spans="1:8" ht="39.4">
      <c r="A1407" s="185">
        <v>1405</v>
      </c>
      <c r="B1407" s="255" t="s">
        <v>3526</v>
      </c>
      <c r="C1407" s="412" t="s">
        <v>7396</v>
      </c>
      <c r="D1407" s="407" t="s">
        <v>3528</v>
      </c>
      <c r="E1407" s="255" t="s">
        <v>3527</v>
      </c>
      <c r="F1407" s="185">
        <v>0</v>
      </c>
      <c r="G1407" s="331" t="s">
        <v>28196</v>
      </c>
      <c r="H1407" s="411" t="s">
        <v>5651</v>
      </c>
    </row>
    <row r="1408" spans="1:8" ht="26.25">
      <c r="A1408" s="185">
        <v>1406</v>
      </c>
      <c r="B1408" s="255" t="s">
        <v>3533</v>
      </c>
      <c r="C1408" s="412" t="s">
        <v>7397</v>
      </c>
      <c r="D1408" s="407" t="s">
        <v>3535</v>
      </c>
      <c r="E1408" s="255" t="s">
        <v>3534</v>
      </c>
      <c r="F1408" s="185">
        <v>0</v>
      </c>
      <c r="G1408" s="331" t="s">
        <v>554</v>
      </c>
      <c r="H1408" s="411" t="s">
        <v>5651</v>
      </c>
    </row>
    <row r="1409" spans="1:8" ht="39.4">
      <c r="A1409" s="185">
        <v>1407</v>
      </c>
      <c r="B1409" s="255" t="s">
        <v>3542</v>
      </c>
      <c r="C1409" s="412" t="s">
        <v>7398</v>
      </c>
      <c r="D1409" s="407" t="s">
        <v>3543</v>
      </c>
      <c r="E1409" s="255" t="s">
        <v>15782</v>
      </c>
      <c r="F1409" s="185">
        <v>0</v>
      </c>
      <c r="G1409" s="331" t="s">
        <v>3541</v>
      </c>
      <c r="H1409" s="411" t="s">
        <v>5651</v>
      </c>
    </row>
    <row r="1410" spans="1:8" ht="26.25">
      <c r="A1410" s="185">
        <v>1408</v>
      </c>
      <c r="B1410" s="255" t="s">
        <v>3563</v>
      </c>
      <c r="C1410" s="412" t="s">
        <v>6831</v>
      </c>
      <c r="D1410" s="407" t="s">
        <v>3564</v>
      </c>
      <c r="E1410" s="255" t="s">
        <v>5855</v>
      </c>
      <c r="F1410" s="185">
        <v>0</v>
      </c>
      <c r="G1410" s="331" t="s">
        <v>3562</v>
      </c>
      <c r="H1410" s="411" t="s">
        <v>5651</v>
      </c>
    </row>
    <row r="1411" spans="1:8" ht="26.25">
      <c r="A1411" s="185">
        <v>1409</v>
      </c>
      <c r="B1411" s="255" t="s">
        <v>3194</v>
      </c>
      <c r="C1411" s="412" t="s">
        <v>6834</v>
      </c>
      <c r="D1411" s="407" t="s">
        <v>3569</v>
      </c>
      <c r="E1411" s="255" t="s">
        <v>25736</v>
      </c>
      <c r="F1411" s="185">
        <v>0</v>
      </c>
      <c r="G1411" s="331" t="s">
        <v>27862</v>
      </c>
      <c r="H1411" s="411" t="s">
        <v>5651</v>
      </c>
    </row>
    <row r="1412" spans="1:8" ht="26.25">
      <c r="A1412" s="185">
        <v>1410</v>
      </c>
      <c r="B1412" s="255" t="s">
        <v>2955</v>
      </c>
      <c r="C1412" s="412" t="s">
        <v>6835</v>
      </c>
      <c r="D1412" s="407" t="s">
        <v>3571</v>
      </c>
      <c r="E1412" s="255" t="s">
        <v>25737</v>
      </c>
      <c r="F1412" s="185">
        <v>0</v>
      </c>
      <c r="G1412" s="331" t="s">
        <v>3570</v>
      </c>
      <c r="H1412" s="411" t="s">
        <v>5651</v>
      </c>
    </row>
    <row r="1413" spans="1:8" ht="26.25">
      <c r="A1413" s="185">
        <v>1411</v>
      </c>
      <c r="B1413" s="255" t="s">
        <v>3572</v>
      </c>
      <c r="C1413" s="412" t="s">
        <v>6836</v>
      </c>
      <c r="D1413" s="407" t="s">
        <v>3573</v>
      </c>
      <c r="E1413" s="255" t="s">
        <v>25738</v>
      </c>
      <c r="F1413" s="185">
        <v>0</v>
      </c>
      <c r="G1413" s="331" t="s">
        <v>27863</v>
      </c>
      <c r="H1413" s="411" t="s">
        <v>5651</v>
      </c>
    </row>
    <row r="1414" spans="1:8" ht="39.4">
      <c r="A1414" s="185">
        <v>1412</v>
      </c>
      <c r="B1414" s="255" t="s">
        <v>3582</v>
      </c>
      <c r="C1414" s="412" t="s">
        <v>7399</v>
      </c>
      <c r="D1414" s="407" t="s">
        <v>3583</v>
      </c>
      <c r="E1414" s="255" t="s">
        <v>5935</v>
      </c>
      <c r="F1414" s="185">
        <v>0</v>
      </c>
      <c r="G1414" s="331" t="s">
        <v>27862</v>
      </c>
      <c r="H1414" s="411" t="s">
        <v>5651</v>
      </c>
    </row>
    <row r="1415" spans="1:8" ht="26.25">
      <c r="A1415" s="185">
        <v>1413</v>
      </c>
      <c r="B1415" s="255" t="s">
        <v>3587</v>
      </c>
      <c r="C1415" s="412" t="s">
        <v>7400</v>
      </c>
      <c r="D1415" s="407" t="s">
        <v>3588</v>
      </c>
      <c r="E1415" s="255" t="s">
        <v>5936</v>
      </c>
      <c r="F1415" s="185">
        <v>0</v>
      </c>
      <c r="G1415" s="331" t="s">
        <v>28198</v>
      </c>
      <c r="H1415" s="411" t="s">
        <v>5651</v>
      </c>
    </row>
    <row r="1416" spans="1:8" ht="26.25">
      <c r="A1416" s="185">
        <v>1414</v>
      </c>
      <c r="B1416" s="255" t="s">
        <v>3591</v>
      </c>
      <c r="C1416" s="412" t="s">
        <v>7401</v>
      </c>
      <c r="D1416" s="407" t="s">
        <v>3592</v>
      </c>
      <c r="E1416" s="255" t="s">
        <v>33123</v>
      </c>
      <c r="F1416" s="185">
        <v>0</v>
      </c>
      <c r="G1416" s="331" t="s">
        <v>28199</v>
      </c>
      <c r="H1416" s="411" t="s">
        <v>5651</v>
      </c>
    </row>
    <row r="1417" spans="1:8" ht="26.25">
      <c r="A1417" s="185">
        <v>1415</v>
      </c>
      <c r="B1417" s="255" t="s">
        <v>3596</v>
      </c>
      <c r="C1417" s="412" t="s">
        <v>7402</v>
      </c>
      <c r="D1417" s="407" t="s">
        <v>3597</v>
      </c>
      <c r="E1417" s="255" t="s">
        <v>5937</v>
      </c>
      <c r="F1417" s="185">
        <v>0</v>
      </c>
      <c r="G1417" s="331" t="s">
        <v>28200</v>
      </c>
      <c r="H1417" s="411" t="s">
        <v>5651</v>
      </c>
    </row>
    <row r="1418" spans="1:8" ht="39.4">
      <c r="A1418" s="185">
        <v>1416</v>
      </c>
      <c r="B1418" s="255" t="s">
        <v>3599</v>
      </c>
      <c r="C1418" s="412" t="s">
        <v>7403</v>
      </c>
      <c r="D1418" s="407" t="s">
        <v>3600</v>
      </c>
      <c r="E1418" s="255" t="s">
        <v>1928</v>
      </c>
      <c r="F1418" s="185">
        <v>0</v>
      </c>
      <c r="G1418" s="331" t="s">
        <v>27880</v>
      </c>
      <c r="H1418" s="411" t="s">
        <v>5651</v>
      </c>
    </row>
    <row r="1419" spans="1:8" ht="26.25">
      <c r="A1419" s="185">
        <v>1417</v>
      </c>
      <c r="B1419" s="255" t="s">
        <v>3610</v>
      </c>
      <c r="C1419" s="412" t="s">
        <v>6848</v>
      </c>
      <c r="D1419" s="407" t="s">
        <v>3611</v>
      </c>
      <c r="E1419" s="255" t="s">
        <v>5856</v>
      </c>
      <c r="F1419" s="185">
        <v>0</v>
      </c>
      <c r="G1419" s="331" t="s">
        <v>27858</v>
      </c>
      <c r="H1419" s="411" t="s">
        <v>5651</v>
      </c>
    </row>
    <row r="1420" spans="1:8" ht="26.25">
      <c r="A1420" s="185">
        <v>1418</v>
      </c>
      <c r="B1420" s="255" t="s">
        <v>3612</v>
      </c>
      <c r="C1420" s="412" t="s">
        <v>6849</v>
      </c>
      <c r="D1420" s="407" t="s">
        <v>3613</v>
      </c>
      <c r="E1420" s="255" t="s">
        <v>27291</v>
      </c>
      <c r="F1420" s="185">
        <v>0</v>
      </c>
      <c r="G1420" s="331" t="s">
        <v>28198</v>
      </c>
      <c r="H1420" s="411" t="s">
        <v>5651</v>
      </c>
    </row>
    <row r="1421" spans="1:8" ht="26.25">
      <c r="A1421" s="185">
        <v>1419</v>
      </c>
      <c r="B1421" s="255" t="s">
        <v>3617</v>
      </c>
      <c r="C1421" s="412" t="s">
        <v>6851</v>
      </c>
      <c r="D1421" s="407" t="s">
        <v>3618</v>
      </c>
      <c r="E1421" s="255" t="s">
        <v>5857</v>
      </c>
      <c r="F1421" s="185">
        <v>0</v>
      </c>
      <c r="G1421" s="331" t="s">
        <v>28201</v>
      </c>
      <c r="H1421" s="411" t="s">
        <v>5651</v>
      </c>
    </row>
    <row r="1422" spans="1:8" ht="26.25">
      <c r="A1422" s="185">
        <v>1420</v>
      </c>
      <c r="B1422" s="255" t="s">
        <v>3619</v>
      </c>
      <c r="C1422" s="412" t="s">
        <v>6852</v>
      </c>
      <c r="D1422" s="407" t="s">
        <v>3620</v>
      </c>
      <c r="E1422" s="255" t="s">
        <v>5858</v>
      </c>
      <c r="F1422" s="185">
        <v>0</v>
      </c>
      <c r="G1422" s="331" t="s">
        <v>28202</v>
      </c>
      <c r="H1422" s="411" t="s">
        <v>5651</v>
      </c>
    </row>
    <row r="1423" spans="1:8" ht="26.25">
      <c r="A1423" s="185">
        <v>1421</v>
      </c>
      <c r="B1423" s="255" t="s">
        <v>3621</v>
      </c>
      <c r="C1423" s="412" t="s">
        <v>6853</v>
      </c>
      <c r="D1423" s="407" t="s">
        <v>3622</v>
      </c>
      <c r="E1423" s="255" t="s">
        <v>27292</v>
      </c>
      <c r="F1423" s="185">
        <v>0</v>
      </c>
      <c r="G1423" s="331" t="s">
        <v>28197</v>
      </c>
      <c r="H1423" s="411" t="s">
        <v>5651</v>
      </c>
    </row>
    <row r="1424" spans="1:8" ht="26.25">
      <c r="A1424" s="185">
        <v>1422</v>
      </c>
      <c r="B1424" s="255" t="s">
        <v>3626</v>
      </c>
      <c r="C1424" s="412" t="s">
        <v>7404</v>
      </c>
      <c r="D1424" s="407" t="s">
        <v>3627</v>
      </c>
      <c r="E1424" s="255" t="s">
        <v>5938</v>
      </c>
      <c r="F1424" s="185">
        <v>0</v>
      </c>
      <c r="G1424" s="331" t="s">
        <v>28203</v>
      </c>
      <c r="H1424" s="411" t="s">
        <v>5651</v>
      </c>
    </row>
    <row r="1425" spans="1:8" ht="26.25">
      <c r="A1425" s="185">
        <v>1423</v>
      </c>
      <c r="B1425" s="255" t="s">
        <v>3628</v>
      </c>
      <c r="C1425" s="412" t="s">
        <v>6855</v>
      </c>
      <c r="D1425" s="407" t="s">
        <v>3630</v>
      </c>
      <c r="E1425" s="255" t="s">
        <v>3629</v>
      </c>
      <c r="F1425" s="185">
        <v>0</v>
      </c>
      <c r="G1425" s="331" t="s">
        <v>28203</v>
      </c>
      <c r="H1425" s="411" t="s">
        <v>5651</v>
      </c>
    </row>
    <row r="1426" spans="1:8" ht="26.25">
      <c r="A1426" s="185">
        <v>1424</v>
      </c>
      <c r="B1426" s="255" t="s">
        <v>3631</v>
      </c>
      <c r="C1426" s="412" t="s">
        <v>6856</v>
      </c>
      <c r="D1426" s="407" t="s">
        <v>3632</v>
      </c>
      <c r="E1426" s="255" t="s">
        <v>25823</v>
      </c>
      <c r="F1426" s="185">
        <v>0</v>
      </c>
      <c r="G1426" s="331" t="s">
        <v>163</v>
      </c>
      <c r="H1426" s="411" t="s">
        <v>5651</v>
      </c>
    </row>
    <row r="1427" spans="1:8" ht="26.25">
      <c r="A1427" s="185">
        <v>1425</v>
      </c>
      <c r="B1427" s="255" t="s">
        <v>3636</v>
      </c>
      <c r="C1427" s="412" t="s">
        <v>7405</v>
      </c>
      <c r="D1427" s="407" t="s">
        <v>3637</v>
      </c>
      <c r="E1427" s="255" t="s">
        <v>3629</v>
      </c>
      <c r="F1427" s="185">
        <v>0</v>
      </c>
      <c r="G1427" s="331" t="s">
        <v>3635</v>
      </c>
      <c r="H1427" s="411" t="s">
        <v>5651</v>
      </c>
    </row>
    <row r="1428" spans="1:8" ht="26.25">
      <c r="A1428" s="185">
        <v>1426</v>
      </c>
      <c r="B1428" s="255" t="s">
        <v>3640</v>
      </c>
      <c r="C1428" s="412" t="s">
        <v>6859</v>
      </c>
      <c r="D1428" s="407" t="s">
        <v>3641</v>
      </c>
      <c r="E1428" s="255" t="s">
        <v>25743</v>
      </c>
      <c r="F1428" s="185">
        <v>0</v>
      </c>
      <c r="G1428" s="331" t="s">
        <v>341</v>
      </c>
      <c r="H1428" s="411" t="s">
        <v>5651</v>
      </c>
    </row>
    <row r="1429" spans="1:8" ht="26.25">
      <c r="A1429" s="185">
        <v>1427</v>
      </c>
      <c r="B1429" s="255" t="s">
        <v>3643</v>
      </c>
      <c r="C1429" s="412" t="s">
        <v>7406</v>
      </c>
      <c r="D1429" s="407" t="s">
        <v>3644</v>
      </c>
      <c r="E1429" s="255" t="s">
        <v>5939</v>
      </c>
      <c r="F1429" s="185">
        <v>0</v>
      </c>
      <c r="G1429" s="331" t="s">
        <v>3642</v>
      </c>
      <c r="H1429" s="411" t="s">
        <v>5651</v>
      </c>
    </row>
    <row r="1430" spans="1:8" ht="26.25">
      <c r="A1430" s="185">
        <v>1428</v>
      </c>
      <c r="B1430" s="255" t="s">
        <v>3645</v>
      </c>
      <c r="C1430" s="412" t="s">
        <v>6860</v>
      </c>
      <c r="D1430" s="407" t="s">
        <v>3646</v>
      </c>
      <c r="E1430" s="255" t="s">
        <v>33124</v>
      </c>
      <c r="F1430" s="185">
        <v>0</v>
      </c>
      <c r="G1430" s="331" t="s">
        <v>27875</v>
      </c>
      <c r="H1430" s="411" t="s">
        <v>5651</v>
      </c>
    </row>
    <row r="1431" spans="1:8" ht="26.25">
      <c r="A1431" s="185">
        <v>1429</v>
      </c>
      <c r="B1431" s="255" t="s">
        <v>3647</v>
      </c>
      <c r="C1431" s="412" t="s">
        <v>6861</v>
      </c>
      <c r="D1431" s="407" t="s">
        <v>3648</v>
      </c>
      <c r="E1431" s="255" t="s">
        <v>5859</v>
      </c>
      <c r="F1431" s="185">
        <v>0</v>
      </c>
      <c r="G1431" s="331" t="s">
        <v>345</v>
      </c>
      <c r="H1431" s="411" t="s">
        <v>5651</v>
      </c>
    </row>
    <row r="1432" spans="1:8" ht="39.4">
      <c r="A1432" s="185">
        <v>1430</v>
      </c>
      <c r="B1432" s="255" t="s">
        <v>3651</v>
      </c>
      <c r="C1432" s="412" t="s">
        <v>7407</v>
      </c>
      <c r="D1432" s="407" t="s">
        <v>3653</v>
      </c>
      <c r="E1432" s="255" t="s">
        <v>3652</v>
      </c>
      <c r="F1432" s="185">
        <v>0</v>
      </c>
      <c r="G1432" s="331" t="s">
        <v>354</v>
      </c>
      <c r="H1432" s="411" t="s">
        <v>5651</v>
      </c>
    </row>
    <row r="1433" spans="1:8" ht="26.25">
      <c r="A1433" s="185">
        <v>1431</v>
      </c>
      <c r="B1433" s="255" t="s">
        <v>3656</v>
      </c>
      <c r="C1433" s="412" t="s">
        <v>7408</v>
      </c>
      <c r="D1433" s="407" t="s">
        <v>3658</v>
      </c>
      <c r="E1433" s="255" t="s">
        <v>3657</v>
      </c>
      <c r="F1433" s="185">
        <v>0</v>
      </c>
      <c r="G1433" s="331" t="s">
        <v>27860</v>
      </c>
      <c r="H1433" s="411" t="s">
        <v>5651</v>
      </c>
    </row>
    <row r="1434" spans="1:8" ht="39.4">
      <c r="A1434" s="185">
        <v>1432</v>
      </c>
      <c r="B1434" s="255" t="s">
        <v>3662</v>
      </c>
      <c r="C1434" s="412" t="s">
        <v>6866</v>
      </c>
      <c r="D1434" s="407" t="s">
        <v>3663</v>
      </c>
      <c r="E1434" s="255" t="s">
        <v>5860</v>
      </c>
      <c r="F1434" s="185">
        <v>0</v>
      </c>
      <c r="G1434" s="331" t="s">
        <v>27874</v>
      </c>
      <c r="H1434" s="411" t="s">
        <v>5651</v>
      </c>
    </row>
    <row r="1435" spans="1:8" ht="26.25">
      <c r="A1435" s="185">
        <v>1433</v>
      </c>
      <c r="B1435" s="255" t="s">
        <v>3677</v>
      </c>
      <c r="C1435" s="412" t="s">
        <v>26223</v>
      </c>
      <c r="D1435" s="407" t="s">
        <v>3679</v>
      </c>
      <c r="E1435" s="255" t="s">
        <v>3678</v>
      </c>
      <c r="F1435" s="185">
        <v>0</v>
      </c>
      <c r="G1435" s="331" t="s">
        <v>330</v>
      </c>
      <c r="H1435" s="411" t="s">
        <v>5651</v>
      </c>
    </row>
    <row r="1436" spans="1:8" ht="26.25">
      <c r="A1436" s="185">
        <v>1434</v>
      </c>
      <c r="B1436" s="255" t="s">
        <v>3680</v>
      </c>
      <c r="C1436" s="412" t="s">
        <v>26224</v>
      </c>
      <c r="D1436" s="407" t="s">
        <v>3682</v>
      </c>
      <c r="E1436" s="255" t="s">
        <v>3681</v>
      </c>
      <c r="F1436" s="185">
        <v>0</v>
      </c>
      <c r="G1436" s="331" t="s">
        <v>28205</v>
      </c>
      <c r="H1436" s="411" t="s">
        <v>5651</v>
      </c>
    </row>
    <row r="1437" spans="1:8" ht="39.4">
      <c r="A1437" s="185">
        <v>1435</v>
      </c>
      <c r="B1437" s="255" t="s">
        <v>3685</v>
      </c>
      <c r="C1437" s="412" t="s">
        <v>26225</v>
      </c>
      <c r="D1437" s="407" t="s">
        <v>3686</v>
      </c>
      <c r="E1437" s="255" t="s">
        <v>33125</v>
      </c>
      <c r="F1437" s="185">
        <v>0</v>
      </c>
      <c r="G1437" s="331" t="s">
        <v>344</v>
      </c>
      <c r="H1437" s="411" t="s">
        <v>5651</v>
      </c>
    </row>
    <row r="1438" spans="1:8" ht="26.25">
      <c r="A1438" s="185">
        <v>1436</v>
      </c>
      <c r="B1438" s="255" t="s">
        <v>3701</v>
      </c>
      <c r="C1438" s="412" t="s">
        <v>6879</v>
      </c>
      <c r="D1438" s="407" t="s">
        <v>3702</v>
      </c>
      <c r="E1438" s="255" t="s">
        <v>27293</v>
      </c>
      <c r="F1438" s="185">
        <v>0</v>
      </c>
      <c r="G1438" s="331" t="s">
        <v>28206</v>
      </c>
      <c r="H1438" s="411" t="s">
        <v>5651</v>
      </c>
    </row>
    <row r="1439" spans="1:8" ht="26.25">
      <c r="A1439" s="185">
        <v>1437</v>
      </c>
      <c r="B1439" s="255" t="s">
        <v>3718</v>
      </c>
      <c r="C1439" s="412" t="s">
        <v>26226</v>
      </c>
      <c r="D1439" s="407" t="s">
        <v>3720</v>
      </c>
      <c r="E1439" s="255" t="s">
        <v>3719</v>
      </c>
      <c r="F1439" s="185">
        <v>0</v>
      </c>
      <c r="G1439" s="331" t="s">
        <v>324</v>
      </c>
      <c r="H1439" s="411" t="s">
        <v>5651</v>
      </c>
    </row>
    <row r="1440" spans="1:8" ht="39.4">
      <c r="A1440" s="185">
        <v>1438</v>
      </c>
      <c r="B1440" s="255" t="s">
        <v>3721</v>
      </c>
      <c r="C1440" s="412" t="s">
        <v>26227</v>
      </c>
      <c r="D1440" s="407" t="s">
        <v>3723</v>
      </c>
      <c r="E1440" s="255" t="s">
        <v>3722</v>
      </c>
      <c r="F1440" s="185">
        <v>0</v>
      </c>
      <c r="G1440" s="331" t="s">
        <v>325</v>
      </c>
      <c r="H1440" s="411" t="s">
        <v>5651</v>
      </c>
    </row>
    <row r="1441" spans="1:8" ht="26.25">
      <c r="A1441" s="185">
        <v>1439</v>
      </c>
      <c r="B1441" s="255" t="s">
        <v>3728</v>
      </c>
      <c r="C1441" s="412" t="s">
        <v>26228</v>
      </c>
      <c r="D1441" s="407" t="s">
        <v>3730</v>
      </c>
      <c r="E1441" s="255" t="s">
        <v>3729</v>
      </c>
      <c r="F1441" s="185">
        <v>0</v>
      </c>
      <c r="G1441" s="331" t="s">
        <v>3727</v>
      </c>
      <c r="H1441" s="411" t="s">
        <v>5651</v>
      </c>
    </row>
    <row r="1442" spans="1:8" ht="26.25">
      <c r="A1442" s="185">
        <v>1440</v>
      </c>
      <c r="B1442" s="255" t="s">
        <v>3731</v>
      </c>
      <c r="C1442" s="412" t="s">
        <v>26207</v>
      </c>
      <c r="D1442" s="407" t="s">
        <v>3733</v>
      </c>
      <c r="E1442" s="255" t="s">
        <v>3732</v>
      </c>
      <c r="F1442" s="185">
        <v>0</v>
      </c>
      <c r="G1442" s="331" t="s">
        <v>28207</v>
      </c>
      <c r="H1442" s="411" t="s">
        <v>5651</v>
      </c>
    </row>
    <row r="1443" spans="1:8" ht="26.25">
      <c r="A1443" s="185">
        <v>1441</v>
      </c>
      <c r="B1443" s="255" t="s">
        <v>3623</v>
      </c>
      <c r="C1443" s="412" t="s">
        <v>26229</v>
      </c>
      <c r="D1443" s="407" t="s">
        <v>3734</v>
      </c>
      <c r="E1443" s="255" t="s">
        <v>15784</v>
      </c>
      <c r="F1443" s="185">
        <v>0</v>
      </c>
      <c r="G1443" s="331" t="s">
        <v>28207</v>
      </c>
      <c r="H1443" s="411" t="s">
        <v>5651</v>
      </c>
    </row>
    <row r="1444" spans="1:8" ht="26.25">
      <c r="A1444" s="185">
        <v>1442</v>
      </c>
      <c r="B1444" s="255" t="s">
        <v>3739</v>
      </c>
      <c r="C1444" s="412" t="s">
        <v>26230</v>
      </c>
      <c r="D1444" s="407" t="s">
        <v>3740</v>
      </c>
      <c r="E1444" s="255" t="s">
        <v>15785</v>
      </c>
      <c r="F1444" s="185">
        <v>0</v>
      </c>
      <c r="G1444" s="331" t="s">
        <v>3738</v>
      </c>
      <c r="H1444" s="411" t="s">
        <v>5651</v>
      </c>
    </row>
    <row r="1445" spans="1:8" ht="26.25">
      <c r="A1445" s="185">
        <v>1443</v>
      </c>
      <c r="B1445" s="255" t="s">
        <v>3744</v>
      </c>
      <c r="C1445" s="412" t="s">
        <v>6891</v>
      </c>
      <c r="D1445" s="407" t="s">
        <v>3745</v>
      </c>
      <c r="E1445" s="255" t="s">
        <v>25748</v>
      </c>
      <c r="F1445" s="185">
        <v>0</v>
      </c>
      <c r="G1445" s="331" t="s">
        <v>3642</v>
      </c>
      <c r="H1445" s="411" t="s">
        <v>5651</v>
      </c>
    </row>
    <row r="1446" spans="1:8" ht="26.25">
      <c r="A1446" s="185">
        <v>1444</v>
      </c>
      <c r="B1446" s="255" t="s">
        <v>3747</v>
      </c>
      <c r="C1446" s="412" t="s">
        <v>26231</v>
      </c>
      <c r="D1446" s="407" t="s">
        <v>3748</v>
      </c>
      <c r="E1446" s="255" t="s">
        <v>25824</v>
      </c>
      <c r="F1446" s="185">
        <v>0</v>
      </c>
      <c r="G1446" s="331" t="s">
        <v>27860</v>
      </c>
      <c r="H1446" s="411" t="s">
        <v>5651</v>
      </c>
    </row>
    <row r="1447" spans="1:8" ht="26.25">
      <c r="A1447" s="185">
        <v>1445</v>
      </c>
      <c r="B1447" s="255" t="s">
        <v>3751</v>
      </c>
      <c r="C1447" s="412" t="s">
        <v>26232</v>
      </c>
      <c r="D1447" s="407" t="s">
        <v>3752</v>
      </c>
      <c r="E1447" s="255" t="s">
        <v>5940</v>
      </c>
      <c r="F1447" s="185">
        <v>0</v>
      </c>
      <c r="G1447" s="331" t="s">
        <v>348</v>
      </c>
      <c r="H1447" s="411" t="s">
        <v>5651</v>
      </c>
    </row>
    <row r="1448" spans="1:8" ht="26.25">
      <c r="A1448" s="185">
        <v>1446</v>
      </c>
      <c r="B1448" s="255" t="s">
        <v>2776</v>
      </c>
      <c r="C1448" s="412" t="s">
        <v>26233</v>
      </c>
      <c r="D1448" s="407" t="s">
        <v>3753</v>
      </c>
      <c r="E1448" s="255" t="s">
        <v>27294</v>
      </c>
      <c r="F1448" s="185">
        <v>0</v>
      </c>
      <c r="G1448" s="331" t="s">
        <v>28208</v>
      </c>
      <c r="H1448" s="411" t="s">
        <v>5651</v>
      </c>
    </row>
    <row r="1449" spans="1:8" ht="26.25">
      <c r="A1449" s="185">
        <v>1447</v>
      </c>
      <c r="B1449" s="255" t="s">
        <v>3763</v>
      </c>
      <c r="C1449" s="412" t="s">
        <v>6897</v>
      </c>
      <c r="D1449" s="407" t="s">
        <v>3764</v>
      </c>
      <c r="E1449" s="255" t="s">
        <v>5865</v>
      </c>
      <c r="F1449" s="185">
        <v>0</v>
      </c>
      <c r="G1449" s="331" t="s">
        <v>28204</v>
      </c>
      <c r="H1449" s="411" t="s">
        <v>5651</v>
      </c>
    </row>
    <row r="1450" spans="1:8" ht="52.5">
      <c r="A1450" s="185">
        <v>1448</v>
      </c>
      <c r="B1450" s="255" t="s">
        <v>3773</v>
      </c>
      <c r="C1450" s="412" t="s">
        <v>6902</v>
      </c>
      <c r="D1450" s="407" t="s">
        <v>3774</v>
      </c>
      <c r="E1450" s="255" t="s">
        <v>5866</v>
      </c>
      <c r="F1450" s="185">
        <v>0</v>
      </c>
      <c r="G1450" s="331" t="s">
        <v>364</v>
      </c>
      <c r="H1450" s="411" t="s">
        <v>5651</v>
      </c>
    </row>
    <row r="1451" spans="1:8" ht="39.4">
      <c r="A1451" s="185">
        <v>1449</v>
      </c>
      <c r="B1451" s="255" t="s">
        <v>3778</v>
      </c>
      <c r="C1451" s="412" t="s">
        <v>6904</v>
      </c>
      <c r="D1451" s="407" t="s">
        <v>3780</v>
      </c>
      <c r="E1451" s="255" t="s">
        <v>3779</v>
      </c>
      <c r="F1451" s="185">
        <v>0</v>
      </c>
      <c r="G1451" s="331" t="s">
        <v>28210</v>
      </c>
      <c r="H1451" s="411" t="s">
        <v>5651</v>
      </c>
    </row>
    <row r="1452" spans="1:8" ht="26.25">
      <c r="A1452" s="185">
        <v>1450</v>
      </c>
      <c r="B1452" s="255" t="s">
        <v>3781</v>
      </c>
      <c r="C1452" s="412" t="s">
        <v>26234</v>
      </c>
      <c r="D1452" s="407" t="s">
        <v>3783</v>
      </c>
      <c r="E1452" s="255" t="s">
        <v>3782</v>
      </c>
      <c r="F1452" s="185">
        <v>0</v>
      </c>
      <c r="G1452" s="331" t="s">
        <v>118</v>
      </c>
      <c r="H1452" s="411" t="s">
        <v>5651</v>
      </c>
    </row>
    <row r="1453" spans="1:8" ht="26.25">
      <c r="A1453" s="185">
        <v>1451</v>
      </c>
      <c r="B1453" s="255" t="s">
        <v>3788</v>
      </c>
      <c r="C1453" s="412" t="s">
        <v>6906</v>
      </c>
      <c r="D1453" s="407" t="s">
        <v>3789</v>
      </c>
      <c r="E1453" s="255" t="s">
        <v>33126</v>
      </c>
      <c r="F1453" s="185">
        <v>0</v>
      </c>
      <c r="G1453" s="331" t="s">
        <v>27896</v>
      </c>
      <c r="H1453" s="411" t="s">
        <v>5651</v>
      </c>
    </row>
    <row r="1454" spans="1:8" ht="39.4">
      <c r="A1454" s="185">
        <v>1452</v>
      </c>
      <c r="B1454" s="255" t="s">
        <v>3101</v>
      </c>
      <c r="C1454" s="412" t="s">
        <v>26235</v>
      </c>
      <c r="D1454" s="407" t="s">
        <v>3802</v>
      </c>
      <c r="E1454" s="255" t="s">
        <v>3801</v>
      </c>
      <c r="F1454" s="185">
        <v>0</v>
      </c>
      <c r="G1454" s="331" t="s">
        <v>3800</v>
      </c>
      <c r="H1454" s="411" t="s">
        <v>5651</v>
      </c>
    </row>
    <row r="1455" spans="1:8" ht="26.25">
      <c r="A1455" s="185">
        <v>1453</v>
      </c>
      <c r="B1455" s="255" t="s">
        <v>3806</v>
      </c>
      <c r="C1455" s="412" t="s">
        <v>26236</v>
      </c>
      <c r="D1455" s="407" t="s">
        <v>3807</v>
      </c>
      <c r="E1455" s="255" t="s">
        <v>5941</v>
      </c>
      <c r="F1455" s="185">
        <v>0</v>
      </c>
      <c r="G1455" s="331" t="s">
        <v>368</v>
      </c>
      <c r="H1455" s="411" t="s">
        <v>5651</v>
      </c>
    </row>
    <row r="1456" spans="1:8" ht="26.25">
      <c r="A1456" s="185">
        <v>1454</v>
      </c>
      <c r="B1456" s="255" t="s">
        <v>3812</v>
      </c>
      <c r="C1456" s="412" t="s">
        <v>6915</v>
      </c>
      <c r="D1456" s="407" t="s">
        <v>3814</v>
      </c>
      <c r="E1456" s="255" t="s">
        <v>3813</v>
      </c>
      <c r="F1456" s="185">
        <v>0</v>
      </c>
      <c r="G1456" s="331" t="s">
        <v>27903</v>
      </c>
      <c r="H1456" s="411" t="s">
        <v>5651</v>
      </c>
    </row>
    <row r="1457" spans="1:8" ht="39.4">
      <c r="A1457" s="185">
        <v>1455</v>
      </c>
      <c r="B1457" s="255" t="s">
        <v>3828</v>
      </c>
      <c r="C1457" s="412" t="s">
        <v>6921</v>
      </c>
      <c r="D1457" s="407" t="s">
        <v>3829</v>
      </c>
      <c r="E1457" s="255" t="s">
        <v>25752</v>
      </c>
      <c r="F1457" s="185">
        <v>0</v>
      </c>
      <c r="G1457" s="331" t="s">
        <v>27907</v>
      </c>
      <c r="H1457" s="411" t="s">
        <v>5651</v>
      </c>
    </row>
    <row r="1458" spans="1:8" ht="39.4">
      <c r="A1458" s="185">
        <v>1456</v>
      </c>
      <c r="B1458" s="255" t="s">
        <v>3832</v>
      </c>
      <c r="C1458" s="412" t="s">
        <v>6923</v>
      </c>
      <c r="D1458" s="407" t="s">
        <v>3833</v>
      </c>
      <c r="E1458" s="255" t="s">
        <v>25753</v>
      </c>
      <c r="F1458" s="185">
        <v>0</v>
      </c>
      <c r="G1458" s="331" t="s">
        <v>28211</v>
      </c>
      <c r="H1458" s="411" t="s">
        <v>5651</v>
      </c>
    </row>
    <row r="1459" spans="1:8" ht="26.25">
      <c r="A1459" s="185">
        <v>1457</v>
      </c>
      <c r="B1459" s="255" t="s">
        <v>3645</v>
      </c>
      <c r="C1459" s="412" t="s">
        <v>26237</v>
      </c>
      <c r="D1459" s="407" t="s">
        <v>3837</v>
      </c>
      <c r="E1459" s="255" t="s">
        <v>3836</v>
      </c>
      <c r="F1459" s="185">
        <v>0</v>
      </c>
      <c r="G1459" s="331" t="s">
        <v>27909</v>
      </c>
      <c r="H1459" s="411" t="s">
        <v>5651</v>
      </c>
    </row>
    <row r="1460" spans="1:8" ht="39.4">
      <c r="A1460" s="185">
        <v>1458</v>
      </c>
      <c r="B1460" s="255" t="s">
        <v>3518</v>
      </c>
      <c r="C1460" s="412" t="s">
        <v>26238</v>
      </c>
      <c r="D1460" s="407" t="s">
        <v>3841</v>
      </c>
      <c r="E1460" s="255" t="s">
        <v>33127</v>
      </c>
      <c r="F1460" s="185">
        <v>0</v>
      </c>
      <c r="G1460" s="331" t="s">
        <v>28212</v>
      </c>
      <c r="H1460" s="411" t="s">
        <v>5651</v>
      </c>
    </row>
    <row r="1461" spans="1:8" ht="26.25">
      <c r="A1461" s="185">
        <v>1459</v>
      </c>
      <c r="B1461" s="255" t="s">
        <v>1320</v>
      </c>
      <c r="C1461" s="412" t="s">
        <v>6929</v>
      </c>
      <c r="D1461" s="407" t="s">
        <v>3854</v>
      </c>
      <c r="E1461" s="255" t="s">
        <v>25755</v>
      </c>
      <c r="F1461" s="185">
        <v>0</v>
      </c>
      <c r="G1461" s="331" t="s">
        <v>27914</v>
      </c>
      <c r="H1461" s="411" t="s">
        <v>5651</v>
      </c>
    </row>
    <row r="1462" spans="1:8" ht="26.25">
      <c r="A1462" s="185">
        <v>1460</v>
      </c>
      <c r="B1462" s="255" t="s">
        <v>3645</v>
      </c>
      <c r="C1462" s="412" t="s">
        <v>6930</v>
      </c>
      <c r="D1462" s="407" t="s">
        <v>3855</v>
      </c>
      <c r="E1462" s="255" t="s">
        <v>15727</v>
      </c>
      <c r="F1462" s="185">
        <v>0</v>
      </c>
      <c r="G1462" s="331" t="s">
        <v>28213</v>
      </c>
      <c r="H1462" s="411" t="s">
        <v>5651</v>
      </c>
    </row>
    <row r="1463" spans="1:8" ht="26.25">
      <c r="A1463" s="185">
        <v>1461</v>
      </c>
      <c r="B1463" s="255" t="s">
        <v>3858</v>
      </c>
      <c r="C1463" s="412" t="s">
        <v>23333</v>
      </c>
      <c r="D1463" s="407" t="s">
        <v>3859</v>
      </c>
      <c r="E1463" s="255" t="s">
        <v>5942</v>
      </c>
      <c r="F1463" s="185">
        <v>0</v>
      </c>
      <c r="G1463" s="331" t="s">
        <v>28214</v>
      </c>
      <c r="H1463" s="411" t="s">
        <v>5651</v>
      </c>
    </row>
    <row r="1464" spans="1:8" ht="26.25">
      <c r="A1464" s="185">
        <v>1462</v>
      </c>
      <c r="B1464" s="255" t="s">
        <v>3858</v>
      </c>
      <c r="C1464" s="412" t="s">
        <v>26239</v>
      </c>
      <c r="D1464" s="407" t="s">
        <v>3861</v>
      </c>
      <c r="E1464" s="255" t="s">
        <v>3860</v>
      </c>
      <c r="F1464" s="185">
        <v>0</v>
      </c>
      <c r="G1464" s="331" t="s">
        <v>372</v>
      </c>
      <c r="H1464" s="411" t="s">
        <v>5651</v>
      </c>
    </row>
    <row r="1465" spans="1:8" ht="26.25">
      <c r="A1465" s="185">
        <v>1463</v>
      </c>
      <c r="B1465" s="255" t="s">
        <v>2700</v>
      </c>
      <c r="C1465" s="412" t="s">
        <v>26240</v>
      </c>
      <c r="D1465" s="407" t="s">
        <v>3866</v>
      </c>
      <c r="E1465" s="255" t="s">
        <v>33128</v>
      </c>
      <c r="F1465" s="185">
        <v>0</v>
      </c>
      <c r="G1465" s="331" t="s">
        <v>376</v>
      </c>
      <c r="H1465" s="411" t="s">
        <v>5651</v>
      </c>
    </row>
    <row r="1466" spans="1:8" ht="26.25">
      <c r="A1466" s="185">
        <v>1464</v>
      </c>
      <c r="B1466" s="255" t="s">
        <v>3890</v>
      </c>
      <c r="C1466" s="412" t="s">
        <v>6944</v>
      </c>
      <c r="D1466" s="407" t="s">
        <v>3892</v>
      </c>
      <c r="E1466" s="255" t="s">
        <v>3891</v>
      </c>
      <c r="F1466" s="185">
        <v>0</v>
      </c>
      <c r="G1466" s="331" t="s">
        <v>27904</v>
      </c>
      <c r="H1466" s="411" t="s">
        <v>5651</v>
      </c>
    </row>
    <row r="1467" spans="1:8" ht="26.25">
      <c r="A1467" s="185">
        <v>1465</v>
      </c>
      <c r="B1467" s="255" t="s">
        <v>3895</v>
      </c>
      <c r="C1467" s="412" t="s">
        <v>6946</v>
      </c>
      <c r="D1467" s="407" t="s">
        <v>3896</v>
      </c>
      <c r="E1467" s="255" t="s">
        <v>15730</v>
      </c>
      <c r="F1467" s="185">
        <v>0</v>
      </c>
      <c r="G1467" s="331" t="s">
        <v>27918</v>
      </c>
      <c r="H1467" s="411" t="s">
        <v>5651</v>
      </c>
    </row>
    <row r="1468" spans="1:8" ht="26.25">
      <c r="A1468" s="185">
        <v>1466</v>
      </c>
      <c r="B1468" s="255" t="s">
        <v>3898</v>
      </c>
      <c r="C1468" s="412" t="s">
        <v>6948</v>
      </c>
      <c r="D1468" s="407" t="s">
        <v>3900</v>
      </c>
      <c r="E1468" s="255" t="s">
        <v>3899</v>
      </c>
      <c r="F1468" s="185">
        <v>0</v>
      </c>
      <c r="G1468" s="331" t="s">
        <v>28212</v>
      </c>
      <c r="H1468" s="411" t="s">
        <v>5651</v>
      </c>
    </row>
    <row r="1469" spans="1:8" ht="26.25">
      <c r="A1469" s="185">
        <v>1467</v>
      </c>
      <c r="B1469" s="255" t="s">
        <v>3906</v>
      </c>
      <c r="C1469" s="412" t="s">
        <v>6952</v>
      </c>
      <c r="D1469" s="407" t="s">
        <v>3907</v>
      </c>
      <c r="E1469" s="255" t="s">
        <v>33129</v>
      </c>
      <c r="F1469" s="185">
        <v>0</v>
      </c>
      <c r="G1469" s="331" t="s">
        <v>27920</v>
      </c>
      <c r="H1469" s="411" t="s">
        <v>5651</v>
      </c>
    </row>
    <row r="1470" spans="1:8" ht="26.25">
      <c r="A1470" s="185">
        <v>1468</v>
      </c>
      <c r="B1470" s="255" t="s">
        <v>3911</v>
      </c>
      <c r="C1470" s="412" t="s">
        <v>26241</v>
      </c>
      <c r="D1470" s="407" t="s">
        <v>3913</v>
      </c>
      <c r="E1470" s="255" t="s">
        <v>3912</v>
      </c>
      <c r="F1470" s="185">
        <v>0</v>
      </c>
      <c r="G1470" s="331" t="s">
        <v>151</v>
      </c>
      <c r="H1470" s="411" t="s">
        <v>5651</v>
      </c>
    </row>
    <row r="1471" spans="1:8" ht="26.25">
      <c r="A1471" s="185">
        <v>1469</v>
      </c>
      <c r="B1471" s="255" t="s">
        <v>3914</v>
      </c>
      <c r="C1471" s="412" t="s">
        <v>6954</v>
      </c>
      <c r="D1471" s="407" t="s">
        <v>3915</v>
      </c>
      <c r="E1471" s="255" t="s">
        <v>33130</v>
      </c>
      <c r="F1471" s="185">
        <v>0</v>
      </c>
      <c r="G1471" s="331" t="s">
        <v>27921</v>
      </c>
      <c r="H1471" s="411" t="s">
        <v>5651</v>
      </c>
    </row>
    <row r="1472" spans="1:8" ht="26.25">
      <c r="A1472" s="185">
        <v>1470</v>
      </c>
      <c r="B1472" s="255" t="s">
        <v>3922</v>
      </c>
      <c r="C1472" s="412" t="s">
        <v>26242</v>
      </c>
      <c r="D1472" s="407" t="s">
        <v>3924</v>
      </c>
      <c r="E1472" s="255" t="s">
        <v>3923</v>
      </c>
      <c r="F1472" s="185">
        <v>0</v>
      </c>
      <c r="G1472" s="331" t="s">
        <v>28215</v>
      </c>
      <c r="H1472" s="411" t="s">
        <v>5651</v>
      </c>
    </row>
    <row r="1473" spans="1:8" ht="39.4">
      <c r="A1473" s="185">
        <v>1471</v>
      </c>
      <c r="B1473" s="255" t="s">
        <v>3927</v>
      </c>
      <c r="C1473" s="412" t="s">
        <v>6958</v>
      </c>
      <c r="D1473" s="407" t="s">
        <v>3928</v>
      </c>
      <c r="E1473" s="255" t="s">
        <v>25759</v>
      </c>
      <c r="F1473" s="185">
        <v>0</v>
      </c>
      <c r="G1473" s="331" t="s">
        <v>27923</v>
      </c>
      <c r="H1473" s="411" t="s">
        <v>5651</v>
      </c>
    </row>
    <row r="1474" spans="1:8" ht="26.25">
      <c r="A1474" s="185">
        <v>1472</v>
      </c>
      <c r="B1474" s="255" t="s">
        <v>3943</v>
      </c>
      <c r="C1474" s="412" t="s">
        <v>6965</v>
      </c>
      <c r="D1474" s="407" t="s">
        <v>3944</v>
      </c>
      <c r="E1474" s="255" t="s">
        <v>27239</v>
      </c>
      <c r="F1474" s="185">
        <v>0</v>
      </c>
      <c r="G1474" s="331" t="s">
        <v>27927</v>
      </c>
      <c r="H1474" s="411" t="s">
        <v>5651</v>
      </c>
    </row>
    <row r="1475" spans="1:8" ht="39.4">
      <c r="A1475" s="185">
        <v>1473</v>
      </c>
      <c r="B1475" s="255" t="s">
        <v>1454</v>
      </c>
      <c r="C1475" s="412" t="s">
        <v>26243</v>
      </c>
      <c r="D1475" s="407" t="s">
        <v>3947</v>
      </c>
      <c r="E1475" s="255" t="s">
        <v>25825</v>
      </c>
      <c r="F1475" s="185">
        <v>0</v>
      </c>
      <c r="G1475" s="331" t="s">
        <v>381</v>
      </c>
      <c r="H1475" s="411" t="s">
        <v>5651</v>
      </c>
    </row>
    <row r="1476" spans="1:8" ht="26.25">
      <c r="A1476" s="185">
        <v>1474</v>
      </c>
      <c r="B1476" s="255" t="s">
        <v>3949</v>
      </c>
      <c r="C1476" s="412" t="s">
        <v>6967</v>
      </c>
      <c r="D1476" s="407" t="s">
        <v>3951</v>
      </c>
      <c r="E1476" s="255" t="s">
        <v>3950</v>
      </c>
      <c r="F1476" s="185">
        <v>0</v>
      </c>
      <c r="G1476" s="331" t="s">
        <v>3948</v>
      </c>
      <c r="H1476" s="411" t="s">
        <v>5651</v>
      </c>
    </row>
    <row r="1477" spans="1:8" ht="26.25">
      <c r="A1477" s="185">
        <v>1475</v>
      </c>
      <c r="B1477" s="255" t="s">
        <v>5745</v>
      </c>
      <c r="C1477" s="412" t="s">
        <v>6976</v>
      </c>
      <c r="D1477" s="407" t="s">
        <v>5953</v>
      </c>
      <c r="E1477" s="255" t="s">
        <v>5875</v>
      </c>
      <c r="F1477" s="185">
        <v>0</v>
      </c>
      <c r="G1477" s="331" t="s">
        <v>28216</v>
      </c>
      <c r="H1477" s="411" t="s">
        <v>5651</v>
      </c>
    </row>
    <row r="1478" spans="1:8" ht="39.4">
      <c r="A1478" s="185">
        <v>1476</v>
      </c>
      <c r="B1478" s="255" t="s">
        <v>5746</v>
      </c>
      <c r="C1478" s="412" t="s">
        <v>6977</v>
      </c>
      <c r="D1478" s="407" t="s">
        <v>5954</v>
      </c>
      <c r="E1478" s="255" t="s">
        <v>5876</v>
      </c>
      <c r="F1478" s="185">
        <v>0</v>
      </c>
      <c r="G1478" s="331" t="s">
        <v>28217</v>
      </c>
      <c r="H1478" s="411" t="s">
        <v>5651</v>
      </c>
    </row>
    <row r="1479" spans="1:8" ht="26.25">
      <c r="A1479" s="185">
        <v>1477</v>
      </c>
      <c r="B1479" s="255" t="s">
        <v>1002</v>
      </c>
      <c r="C1479" s="412" t="s">
        <v>6978</v>
      </c>
      <c r="D1479" s="407" t="s">
        <v>3966</v>
      </c>
      <c r="E1479" s="255" t="s">
        <v>3965</v>
      </c>
      <c r="F1479" s="185">
        <v>0</v>
      </c>
      <c r="G1479" s="331" t="s">
        <v>28218</v>
      </c>
      <c r="H1479" s="411" t="s">
        <v>5651</v>
      </c>
    </row>
    <row r="1480" spans="1:8" ht="39.4">
      <c r="A1480" s="185">
        <v>1478</v>
      </c>
      <c r="B1480" s="255" t="s">
        <v>3980</v>
      </c>
      <c r="C1480" s="412" t="s">
        <v>26244</v>
      </c>
      <c r="D1480" s="407" t="s">
        <v>3982</v>
      </c>
      <c r="E1480" s="255" t="s">
        <v>3981</v>
      </c>
      <c r="F1480" s="185">
        <v>0</v>
      </c>
      <c r="G1480" s="331" t="s">
        <v>3979</v>
      </c>
      <c r="H1480" s="411" t="s">
        <v>5651</v>
      </c>
    </row>
    <row r="1481" spans="1:8" ht="26.25">
      <c r="A1481" s="185">
        <v>1479</v>
      </c>
      <c r="B1481" s="255" t="s">
        <v>3989</v>
      </c>
      <c r="C1481" s="412" t="s">
        <v>6986</v>
      </c>
      <c r="D1481" s="407" t="s">
        <v>3990</v>
      </c>
      <c r="E1481" s="255" t="s">
        <v>33131</v>
      </c>
      <c r="F1481" s="185">
        <v>0</v>
      </c>
      <c r="G1481" s="331" t="s">
        <v>27936</v>
      </c>
      <c r="H1481" s="411" t="s">
        <v>5651</v>
      </c>
    </row>
    <row r="1482" spans="1:8" ht="39.4">
      <c r="A1482" s="185">
        <v>1480</v>
      </c>
      <c r="B1482" s="255" t="s">
        <v>904</v>
      </c>
      <c r="C1482" s="412" t="s">
        <v>26245</v>
      </c>
      <c r="D1482" s="407" t="s">
        <v>4004</v>
      </c>
      <c r="E1482" s="255" t="s">
        <v>4003</v>
      </c>
      <c r="F1482" s="185">
        <v>0</v>
      </c>
      <c r="G1482" s="331" t="s">
        <v>28219</v>
      </c>
      <c r="H1482" s="411" t="s">
        <v>5651</v>
      </c>
    </row>
    <row r="1483" spans="1:8" ht="26.25">
      <c r="A1483" s="185">
        <v>1481</v>
      </c>
      <c r="B1483" s="255" t="s">
        <v>4005</v>
      </c>
      <c r="C1483" s="412" t="s">
        <v>6991</v>
      </c>
      <c r="D1483" s="407" t="s">
        <v>4006</v>
      </c>
      <c r="E1483" s="255" t="s">
        <v>27295</v>
      </c>
      <c r="F1483" s="185">
        <v>0</v>
      </c>
      <c r="G1483" s="331" t="s">
        <v>382</v>
      </c>
      <c r="H1483" s="411" t="s">
        <v>5651</v>
      </c>
    </row>
    <row r="1484" spans="1:8" ht="26.25">
      <c r="A1484" s="185">
        <v>1482</v>
      </c>
      <c r="B1484" s="255" t="s">
        <v>5748</v>
      </c>
      <c r="C1484" s="412" t="s">
        <v>6995</v>
      </c>
      <c r="D1484" s="407" t="s">
        <v>5956</v>
      </c>
      <c r="E1484" s="255" t="s">
        <v>5877</v>
      </c>
      <c r="F1484" s="185">
        <v>0</v>
      </c>
      <c r="G1484" s="331" t="s">
        <v>27942</v>
      </c>
      <c r="H1484" s="411" t="s">
        <v>5651</v>
      </c>
    </row>
    <row r="1485" spans="1:8" ht="26.25">
      <c r="A1485" s="185">
        <v>1483</v>
      </c>
      <c r="B1485" s="255" t="s">
        <v>5749</v>
      </c>
      <c r="C1485" s="412" t="s">
        <v>6998</v>
      </c>
      <c r="D1485" s="407" t="s">
        <v>5958</v>
      </c>
      <c r="E1485" s="255" t="s">
        <v>5879</v>
      </c>
      <c r="F1485" s="185">
        <v>0</v>
      </c>
      <c r="G1485" s="331" t="s">
        <v>5724</v>
      </c>
      <c r="H1485" s="411" t="s">
        <v>5651</v>
      </c>
    </row>
    <row r="1486" spans="1:8" ht="39.4">
      <c r="A1486" s="185">
        <v>1484</v>
      </c>
      <c r="B1486" s="255" t="s">
        <v>3852</v>
      </c>
      <c r="C1486" s="412" t="s">
        <v>26246</v>
      </c>
      <c r="D1486" s="407" t="s">
        <v>4020</v>
      </c>
      <c r="E1486" s="255" t="s">
        <v>4019</v>
      </c>
      <c r="F1486" s="185">
        <v>0</v>
      </c>
      <c r="G1486" s="331" t="s">
        <v>379</v>
      </c>
      <c r="H1486" s="411" t="s">
        <v>5651</v>
      </c>
    </row>
    <row r="1487" spans="1:8" ht="26.25">
      <c r="A1487" s="185">
        <v>1485</v>
      </c>
      <c r="B1487" s="255" t="s">
        <v>5751</v>
      </c>
      <c r="C1487" s="412" t="s">
        <v>26247</v>
      </c>
      <c r="D1487" s="407" t="s">
        <v>5960</v>
      </c>
      <c r="E1487" s="255" t="s">
        <v>5880</v>
      </c>
      <c r="F1487" s="185">
        <v>0</v>
      </c>
      <c r="G1487" s="331" t="s">
        <v>5759</v>
      </c>
      <c r="H1487" s="411" t="s">
        <v>5651</v>
      </c>
    </row>
    <row r="1488" spans="1:8" ht="26.25">
      <c r="A1488" s="185">
        <v>1486</v>
      </c>
      <c r="B1488" s="255" t="s">
        <v>887</v>
      </c>
      <c r="C1488" s="412" t="s">
        <v>7005</v>
      </c>
      <c r="D1488" s="407" t="s">
        <v>4029</v>
      </c>
      <c r="E1488" s="255" t="s">
        <v>25770</v>
      </c>
      <c r="F1488" s="185">
        <v>0</v>
      </c>
      <c r="G1488" s="331" t="s">
        <v>27938</v>
      </c>
      <c r="H1488" s="411" t="s">
        <v>5651</v>
      </c>
    </row>
    <row r="1489" spans="1:8" ht="26.25">
      <c r="A1489" s="185">
        <v>1487</v>
      </c>
      <c r="B1489" s="255" t="s">
        <v>1780</v>
      </c>
      <c r="C1489" s="412" t="s">
        <v>7007</v>
      </c>
      <c r="D1489" s="407" t="s">
        <v>4036</v>
      </c>
      <c r="E1489" s="255" t="s">
        <v>4035</v>
      </c>
      <c r="F1489" s="185">
        <v>0</v>
      </c>
      <c r="G1489" s="331" t="s">
        <v>4034</v>
      </c>
      <c r="H1489" s="411" t="s">
        <v>5651</v>
      </c>
    </row>
    <row r="1490" spans="1:8" ht="26.25">
      <c r="A1490" s="185">
        <v>1488</v>
      </c>
      <c r="B1490" s="255" t="s">
        <v>2854</v>
      </c>
      <c r="C1490" s="412" t="s">
        <v>7017</v>
      </c>
      <c r="D1490" s="407" t="s">
        <v>4049</v>
      </c>
      <c r="E1490" s="255" t="s">
        <v>15734</v>
      </c>
      <c r="F1490" s="185">
        <v>0</v>
      </c>
      <c r="G1490" s="331" t="s">
        <v>27949</v>
      </c>
      <c r="H1490" s="411" t="s">
        <v>5651</v>
      </c>
    </row>
    <row r="1491" spans="1:8" ht="39.4">
      <c r="A1491" s="185">
        <v>1489</v>
      </c>
      <c r="B1491" s="255" t="s">
        <v>4054</v>
      </c>
      <c r="C1491" s="412" t="s">
        <v>7020</v>
      </c>
      <c r="D1491" s="407" t="s">
        <v>4056</v>
      </c>
      <c r="E1491" s="255" t="s">
        <v>4055</v>
      </c>
      <c r="F1491" s="185">
        <v>0</v>
      </c>
      <c r="G1491" s="331" t="s">
        <v>27951</v>
      </c>
      <c r="H1491" s="411" t="s">
        <v>5651</v>
      </c>
    </row>
    <row r="1492" spans="1:8" ht="26.25">
      <c r="A1492" s="185">
        <v>1490</v>
      </c>
      <c r="B1492" s="255" t="s">
        <v>4066</v>
      </c>
      <c r="C1492" s="412" t="s">
        <v>7025</v>
      </c>
      <c r="D1492" s="407" t="s">
        <v>4068</v>
      </c>
      <c r="E1492" s="255" t="s">
        <v>4067</v>
      </c>
      <c r="F1492" s="185">
        <v>0</v>
      </c>
      <c r="G1492" s="331" t="s">
        <v>28220</v>
      </c>
      <c r="H1492" s="411" t="s">
        <v>5651</v>
      </c>
    </row>
    <row r="1493" spans="1:8" ht="26.25">
      <c r="A1493" s="185">
        <v>1491</v>
      </c>
      <c r="B1493" s="255" t="s">
        <v>5754</v>
      </c>
      <c r="C1493" s="412" t="s">
        <v>7028</v>
      </c>
      <c r="D1493" s="407" t="s">
        <v>5964</v>
      </c>
      <c r="E1493" s="255" t="s">
        <v>5886</v>
      </c>
      <c r="F1493" s="185">
        <v>0</v>
      </c>
      <c r="G1493" s="331" t="s">
        <v>5690</v>
      </c>
      <c r="H1493" s="411" t="s">
        <v>5651</v>
      </c>
    </row>
    <row r="1494" spans="1:8" ht="39.4">
      <c r="A1494" s="185">
        <v>1492</v>
      </c>
      <c r="B1494" s="255" t="s">
        <v>5755</v>
      </c>
      <c r="C1494" s="412" t="s">
        <v>7031</v>
      </c>
      <c r="D1494" s="407" t="s">
        <v>5965</v>
      </c>
      <c r="E1494" s="255" t="s">
        <v>5887</v>
      </c>
      <c r="F1494" s="185">
        <v>0</v>
      </c>
      <c r="G1494" s="331" t="s">
        <v>5760</v>
      </c>
      <c r="H1494" s="411" t="s">
        <v>5651</v>
      </c>
    </row>
    <row r="1495" spans="1:8" ht="26.25">
      <c r="A1495" s="185">
        <v>1493</v>
      </c>
      <c r="B1495" s="255" t="s">
        <v>25579</v>
      </c>
      <c r="C1495" s="412" t="s">
        <v>26210</v>
      </c>
      <c r="D1495" s="407" t="s">
        <v>25827</v>
      </c>
      <c r="E1495" s="255" t="s">
        <v>25778</v>
      </c>
      <c r="F1495" s="185">
        <v>0</v>
      </c>
      <c r="G1495" s="331" t="s">
        <v>25377</v>
      </c>
      <c r="H1495" s="411" t="s">
        <v>5651</v>
      </c>
    </row>
    <row r="1496" spans="1:8" ht="39.4">
      <c r="A1496" s="185">
        <v>1494</v>
      </c>
      <c r="B1496" s="255" t="s">
        <v>15651</v>
      </c>
      <c r="C1496" s="412" t="s">
        <v>23342</v>
      </c>
      <c r="D1496" s="407" t="s">
        <v>15660</v>
      </c>
      <c r="E1496" s="255" t="s">
        <v>15741</v>
      </c>
      <c r="F1496" s="185">
        <v>0</v>
      </c>
      <c r="G1496" s="331" t="s">
        <v>10312</v>
      </c>
      <c r="H1496" s="411" t="s">
        <v>5651</v>
      </c>
    </row>
    <row r="1497" spans="1:8" ht="39.4">
      <c r="A1497" s="185">
        <v>1495</v>
      </c>
      <c r="B1497" s="255" t="s">
        <v>4081</v>
      </c>
      <c r="C1497" s="412" t="s">
        <v>26248</v>
      </c>
      <c r="D1497" s="407" t="s">
        <v>4082</v>
      </c>
      <c r="E1497" s="255" t="s">
        <v>5943</v>
      </c>
      <c r="F1497" s="185">
        <v>0</v>
      </c>
      <c r="G1497" s="331" t="s">
        <v>156</v>
      </c>
      <c r="H1497" s="411" t="s">
        <v>5651</v>
      </c>
    </row>
    <row r="1498" spans="1:8" ht="39.4">
      <c r="A1498" s="185">
        <v>1496</v>
      </c>
      <c r="B1498" s="255" t="s">
        <v>1717</v>
      </c>
      <c r="C1498" s="412" t="s">
        <v>26249</v>
      </c>
      <c r="D1498" s="407" t="s">
        <v>4084</v>
      </c>
      <c r="E1498" s="255" t="s">
        <v>4083</v>
      </c>
      <c r="F1498" s="185">
        <v>0</v>
      </c>
      <c r="G1498" s="331" t="s">
        <v>28221</v>
      </c>
      <c r="H1498" s="411" t="s">
        <v>5651</v>
      </c>
    </row>
    <row r="1499" spans="1:8" ht="52.5">
      <c r="A1499" s="185">
        <v>1497</v>
      </c>
      <c r="B1499" s="255" t="s">
        <v>4085</v>
      </c>
      <c r="C1499" s="412" t="s">
        <v>26250</v>
      </c>
      <c r="D1499" s="407" t="s">
        <v>4086</v>
      </c>
      <c r="E1499" s="255" t="s">
        <v>15786</v>
      </c>
      <c r="F1499" s="185">
        <v>0</v>
      </c>
      <c r="G1499" s="331" t="s">
        <v>531</v>
      </c>
      <c r="H1499" s="411" t="s">
        <v>5651</v>
      </c>
    </row>
    <row r="1500" spans="1:8" ht="39.4">
      <c r="A1500" s="185">
        <v>1498</v>
      </c>
      <c r="B1500" s="255" t="s">
        <v>1437</v>
      </c>
      <c r="C1500" s="412" t="s">
        <v>7035</v>
      </c>
      <c r="D1500" s="407" t="s">
        <v>4087</v>
      </c>
      <c r="E1500" s="255" t="s">
        <v>25788</v>
      </c>
      <c r="F1500" s="185">
        <v>0</v>
      </c>
      <c r="G1500" s="331" t="s">
        <v>27965</v>
      </c>
      <c r="H1500" s="411" t="s">
        <v>5651</v>
      </c>
    </row>
    <row r="1501" spans="1:8" ht="26.25">
      <c r="A1501" s="185">
        <v>1499</v>
      </c>
      <c r="B1501" s="255" t="s">
        <v>4089</v>
      </c>
      <c r="C1501" s="412" t="s">
        <v>26251</v>
      </c>
      <c r="D1501" s="407" t="s">
        <v>4090</v>
      </c>
      <c r="E1501" s="255" t="s">
        <v>27296</v>
      </c>
      <c r="F1501" s="185">
        <v>0</v>
      </c>
      <c r="G1501" s="331" t="s">
        <v>114</v>
      </c>
      <c r="H1501" s="411" t="s">
        <v>5651</v>
      </c>
    </row>
    <row r="1502" spans="1:8" ht="39.4">
      <c r="A1502" s="185">
        <v>1500</v>
      </c>
      <c r="B1502" s="255" t="s">
        <v>4093</v>
      </c>
      <c r="C1502" s="412" t="s">
        <v>26252</v>
      </c>
      <c r="D1502" s="407" t="s">
        <v>4094</v>
      </c>
      <c r="E1502" s="255" t="s">
        <v>33132</v>
      </c>
      <c r="F1502" s="185">
        <v>0</v>
      </c>
      <c r="G1502" s="331" t="s">
        <v>224</v>
      </c>
      <c r="H1502" s="411" t="s">
        <v>5651</v>
      </c>
    </row>
    <row r="1503" spans="1:8" ht="26.25">
      <c r="A1503" s="185">
        <v>1501</v>
      </c>
      <c r="B1503" s="255" t="s">
        <v>4095</v>
      </c>
      <c r="C1503" s="412" t="s">
        <v>26253</v>
      </c>
      <c r="D1503" s="407" t="s">
        <v>4097</v>
      </c>
      <c r="E1503" s="255" t="s">
        <v>4096</v>
      </c>
      <c r="F1503" s="185">
        <v>0</v>
      </c>
      <c r="G1503" s="331" t="s">
        <v>28222</v>
      </c>
      <c r="H1503" s="411" t="s">
        <v>5651</v>
      </c>
    </row>
    <row r="1504" spans="1:8" ht="26.25">
      <c r="A1504" s="185">
        <v>1502</v>
      </c>
      <c r="B1504" s="255" t="s">
        <v>4098</v>
      </c>
      <c r="C1504" s="412" t="s">
        <v>26254</v>
      </c>
      <c r="D1504" s="407" t="s">
        <v>4100</v>
      </c>
      <c r="E1504" s="255" t="s">
        <v>4099</v>
      </c>
      <c r="F1504" s="185">
        <v>0</v>
      </c>
      <c r="G1504" s="331" t="s">
        <v>28223</v>
      </c>
      <c r="H1504" s="411" t="s">
        <v>5651</v>
      </c>
    </row>
    <row r="1505" spans="1:8" ht="26.25">
      <c r="A1505" s="185">
        <v>1503</v>
      </c>
      <c r="B1505" s="255" t="s">
        <v>4101</v>
      </c>
      <c r="C1505" s="412" t="s">
        <v>26255</v>
      </c>
      <c r="D1505" s="407" t="s">
        <v>4102</v>
      </c>
      <c r="E1505" s="255" t="s">
        <v>15787</v>
      </c>
      <c r="F1505" s="185">
        <v>0</v>
      </c>
      <c r="G1505" s="331" t="s">
        <v>28223</v>
      </c>
      <c r="H1505" s="411" t="s">
        <v>5651</v>
      </c>
    </row>
    <row r="1506" spans="1:8" ht="26.25">
      <c r="A1506" s="185">
        <v>1504</v>
      </c>
      <c r="B1506" s="255" t="s">
        <v>4103</v>
      </c>
      <c r="C1506" s="412" t="s">
        <v>26256</v>
      </c>
      <c r="D1506" s="407" t="s">
        <v>4104</v>
      </c>
      <c r="E1506" s="255" t="s">
        <v>27297</v>
      </c>
      <c r="F1506" s="185">
        <v>0</v>
      </c>
      <c r="G1506" s="331" t="s">
        <v>28224</v>
      </c>
      <c r="H1506" s="411" t="s">
        <v>5651</v>
      </c>
    </row>
    <row r="1507" spans="1:8" ht="39.4">
      <c r="A1507" s="185">
        <v>1505</v>
      </c>
      <c r="B1507" s="255" t="s">
        <v>4105</v>
      </c>
      <c r="C1507" s="412" t="s">
        <v>26257</v>
      </c>
      <c r="D1507" s="407" t="s">
        <v>4107</v>
      </c>
      <c r="E1507" s="255" t="s">
        <v>4106</v>
      </c>
      <c r="F1507" s="185">
        <v>0</v>
      </c>
      <c r="G1507" s="331" t="s">
        <v>28225</v>
      </c>
      <c r="H1507" s="411" t="s">
        <v>5651</v>
      </c>
    </row>
    <row r="1508" spans="1:8" ht="26.25">
      <c r="A1508" s="185">
        <v>1506</v>
      </c>
      <c r="B1508" s="255" t="s">
        <v>988</v>
      </c>
      <c r="C1508" s="412" t="s">
        <v>26258</v>
      </c>
      <c r="D1508" s="407" t="s">
        <v>4108</v>
      </c>
      <c r="E1508" s="255" t="s">
        <v>5944</v>
      </c>
      <c r="F1508" s="185">
        <v>0</v>
      </c>
      <c r="G1508" s="331" t="s">
        <v>28226</v>
      </c>
      <c r="H1508" s="411" t="s">
        <v>5651</v>
      </c>
    </row>
    <row r="1509" spans="1:8" ht="26.25">
      <c r="A1509" s="185">
        <v>1507</v>
      </c>
      <c r="B1509" s="255" t="s">
        <v>4109</v>
      </c>
      <c r="C1509" s="412" t="s">
        <v>26259</v>
      </c>
      <c r="D1509" s="407" t="s">
        <v>4110</v>
      </c>
      <c r="E1509" s="255" t="s">
        <v>3244</v>
      </c>
      <c r="F1509" s="185">
        <v>0</v>
      </c>
      <c r="G1509" s="331" t="s">
        <v>28227</v>
      </c>
      <c r="H1509" s="411" t="s">
        <v>5651</v>
      </c>
    </row>
    <row r="1510" spans="1:8" ht="26.25">
      <c r="A1510" s="185">
        <v>1508</v>
      </c>
      <c r="B1510" s="255" t="s">
        <v>1618</v>
      </c>
      <c r="C1510" s="412" t="s">
        <v>26260</v>
      </c>
      <c r="D1510" s="407" t="s">
        <v>15661</v>
      </c>
      <c r="E1510" s="255" t="s">
        <v>15788</v>
      </c>
      <c r="F1510" s="185">
        <v>0</v>
      </c>
      <c r="G1510" s="331" t="s">
        <v>28228</v>
      </c>
      <c r="H1510" s="411" t="s">
        <v>5651</v>
      </c>
    </row>
    <row r="1511" spans="1:8" ht="26.25">
      <c r="A1511" s="185">
        <v>1509</v>
      </c>
      <c r="B1511" s="255" t="s">
        <v>2214</v>
      </c>
      <c r="C1511" s="412" t="s">
        <v>26261</v>
      </c>
      <c r="D1511" s="407" t="s">
        <v>4116</v>
      </c>
      <c r="E1511" s="255" t="s">
        <v>4115</v>
      </c>
      <c r="F1511" s="185">
        <v>0</v>
      </c>
      <c r="G1511" s="331" t="s">
        <v>27967</v>
      </c>
      <c r="H1511" s="411" t="s">
        <v>5651</v>
      </c>
    </row>
    <row r="1512" spans="1:8" ht="39.4">
      <c r="A1512" s="185">
        <v>1510</v>
      </c>
      <c r="B1512" s="255" t="s">
        <v>4117</v>
      </c>
      <c r="C1512" s="412" t="s">
        <v>26262</v>
      </c>
      <c r="D1512" s="407" t="s">
        <v>4119</v>
      </c>
      <c r="E1512" s="255" t="s">
        <v>4118</v>
      </c>
      <c r="F1512" s="185">
        <v>0</v>
      </c>
      <c r="G1512" s="331" t="s">
        <v>28164</v>
      </c>
      <c r="H1512" s="411" t="s">
        <v>5651</v>
      </c>
    </row>
    <row r="1513" spans="1:8" ht="26.25">
      <c r="A1513" s="185">
        <v>1511</v>
      </c>
      <c r="B1513" s="255" t="s">
        <v>4120</v>
      </c>
      <c r="C1513" s="412" t="s">
        <v>26222</v>
      </c>
      <c r="D1513" s="407" t="s">
        <v>4122</v>
      </c>
      <c r="E1513" s="255" t="s">
        <v>4121</v>
      </c>
      <c r="F1513" s="185">
        <v>0</v>
      </c>
      <c r="G1513" s="331" t="s">
        <v>546</v>
      </c>
      <c r="H1513" s="411" t="s">
        <v>5651</v>
      </c>
    </row>
    <row r="1514" spans="1:8" ht="39.4">
      <c r="A1514" s="185">
        <v>1512</v>
      </c>
      <c r="B1514" s="255" t="s">
        <v>4123</v>
      </c>
      <c r="C1514" s="412" t="s">
        <v>7039</v>
      </c>
      <c r="D1514" s="407" t="s">
        <v>4124</v>
      </c>
      <c r="E1514" s="255" t="s">
        <v>5889</v>
      </c>
      <c r="F1514" s="185">
        <v>0</v>
      </c>
      <c r="G1514" s="331" t="s">
        <v>28229</v>
      </c>
      <c r="H1514" s="411" t="s">
        <v>5651</v>
      </c>
    </row>
    <row r="1515" spans="1:8" ht="26.25">
      <c r="A1515" s="185">
        <v>1513</v>
      </c>
      <c r="B1515" s="255" t="s">
        <v>4125</v>
      </c>
      <c r="C1515" s="412" t="s">
        <v>26263</v>
      </c>
      <c r="D1515" s="407" t="s">
        <v>4127</v>
      </c>
      <c r="E1515" s="255" t="s">
        <v>4126</v>
      </c>
      <c r="F1515" s="185">
        <v>0</v>
      </c>
      <c r="G1515" s="331" t="s">
        <v>28230</v>
      </c>
      <c r="H1515" s="411" t="s">
        <v>5651</v>
      </c>
    </row>
    <row r="1516" spans="1:8" ht="26.25">
      <c r="A1516" s="185">
        <v>1514</v>
      </c>
      <c r="B1516" s="255" t="s">
        <v>4128</v>
      </c>
      <c r="C1516" s="412" t="s">
        <v>26264</v>
      </c>
      <c r="D1516" s="407" t="s">
        <v>4129</v>
      </c>
      <c r="E1516" s="255" t="s">
        <v>33133</v>
      </c>
      <c r="F1516" s="185">
        <v>0</v>
      </c>
      <c r="G1516" s="331" t="s">
        <v>28231</v>
      </c>
      <c r="H1516" s="411" t="s">
        <v>5651</v>
      </c>
    </row>
    <row r="1517" spans="1:8" ht="26.25">
      <c r="A1517" s="185">
        <v>1515</v>
      </c>
      <c r="B1517" s="255" t="s">
        <v>4130</v>
      </c>
      <c r="C1517" s="412" t="s">
        <v>7040</v>
      </c>
      <c r="D1517" s="407" t="s">
        <v>4131</v>
      </c>
      <c r="E1517" s="255" t="s">
        <v>5890</v>
      </c>
      <c r="F1517" s="185">
        <v>0</v>
      </c>
      <c r="G1517" s="331" t="s">
        <v>28232</v>
      </c>
      <c r="H1517" s="411" t="s">
        <v>5651</v>
      </c>
    </row>
    <row r="1518" spans="1:8" ht="39.4">
      <c r="A1518" s="185">
        <v>1516</v>
      </c>
      <c r="B1518" s="255" t="s">
        <v>4132</v>
      </c>
      <c r="C1518" s="412" t="s">
        <v>7041</v>
      </c>
      <c r="D1518" s="407" t="s">
        <v>4133</v>
      </c>
      <c r="E1518" s="255" t="s">
        <v>27254</v>
      </c>
      <c r="F1518" s="185">
        <v>0</v>
      </c>
      <c r="G1518" s="331" t="s">
        <v>27968</v>
      </c>
      <c r="H1518" s="411" t="s">
        <v>5651</v>
      </c>
    </row>
    <row r="1519" spans="1:8" ht="26.25">
      <c r="A1519" s="185">
        <v>1517</v>
      </c>
      <c r="B1519" s="255" t="s">
        <v>4142</v>
      </c>
      <c r="C1519" s="413" t="s">
        <v>26265</v>
      </c>
      <c r="D1519" s="408" t="s">
        <v>4144</v>
      </c>
      <c r="E1519" s="255" t="s">
        <v>4143</v>
      </c>
      <c r="F1519" s="185">
        <v>0</v>
      </c>
      <c r="G1519" s="331" t="s">
        <v>28233</v>
      </c>
      <c r="H1519" s="411" t="s">
        <v>5651</v>
      </c>
    </row>
  </sheetData>
  <mergeCells count="1">
    <mergeCell ref="A1:H1"/>
  </mergeCells>
  <conditionalFormatting sqref="D509">
    <cfRule type="duplicateValues" dxfId="13" priority="1"/>
  </conditionalFormatting>
  <conditionalFormatting sqref="D3:D508 D510:D1519">
    <cfRule type="duplicateValues" dxfId="12" priority="2"/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7" tint="0.39997558519241921"/>
  </sheetPr>
  <dimension ref="A1:H640"/>
  <sheetViews>
    <sheetView zoomScale="91" zoomScaleNormal="91" workbookViewId="0">
      <selection activeCell="J11" sqref="J11"/>
    </sheetView>
  </sheetViews>
  <sheetFormatPr defaultColWidth="9.1328125" defaultRowHeight="14.25"/>
  <cols>
    <col min="1" max="1" width="4.73046875" style="104" customWidth="1"/>
    <col min="2" max="2" width="56.1328125" style="67" customWidth="1"/>
    <col min="3" max="3" width="18.59765625" style="67" customWidth="1"/>
    <col min="4" max="4" width="16" style="172" customWidth="1"/>
    <col min="5" max="5" width="51.265625" style="67" customWidth="1"/>
    <col min="6" max="6" width="23.1328125" style="170" customWidth="1"/>
    <col min="7" max="7" width="15.265625" style="171" customWidth="1"/>
    <col min="8" max="8" width="36.3984375" style="104" customWidth="1"/>
    <col min="9" max="9" width="31.3984375" style="14" customWidth="1"/>
    <col min="10" max="16384" width="9.1328125" style="14"/>
  </cols>
  <sheetData>
    <row r="1" spans="1:8" ht="20.25" customHeight="1">
      <c r="A1" s="522" t="s">
        <v>32102</v>
      </c>
      <c r="B1" s="522"/>
      <c r="C1" s="522"/>
      <c r="D1" s="522"/>
      <c r="E1" s="522"/>
      <c r="F1" s="522"/>
      <c r="G1" s="522"/>
    </row>
    <row r="2" spans="1:8" s="104" customFormat="1" ht="42" customHeight="1">
      <c r="A2" s="81" t="s">
        <v>5661</v>
      </c>
      <c r="B2" s="235" t="s">
        <v>3</v>
      </c>
      <c r="C2" s="128" t="s">
        <v>0</v>
      </c>
      <c r="D2" s="81" t="s">
        <v>1</v>
      </c>
      <c r="E2" s="81" t="s">
        <v>5</v>
      </c>
      <c r="F2" s="80" t="s">
        <v>5660</v>
      </c>
      <c r="G2" s="131" t="s">
        <v>15</v>
      </c>
      <c r="H2" s="76" t="s">
        <v>5544</v>
      </c>
    </row>
    <row r="3" spans="1:8" ht="26.25">
      <c r="A3" s="221">
        <v>1</v>
      </c>
      <c r="B3" s="253" t="s">
        <v>15790</v>
      </c>
      <c r="C3" s="413" t="s">
        <v>22699</v>
      </c>
      <c r="D3" s="415" t="s">
        <v>16323</v>
      </c>
      <c r="E3" s="253" t="s">
        <v>16958</v>
      </c>
      <c r="F3" s="416">
        <v>0</v>
      </c>
      <c r="G3" s="409" t="s">
        <v>28236</v>
      </c>
      <c r="H3" s="411" t="s">
        <v>5652</v>
      </c>
    </row>
    <row r="4" spans="1:8" ht="26.25">
      <c r="A4" s="221">
        <v>2</v>
      </c>
      <c r="B4" s="253" t="s">
        <v>15791</v>
      </c>
      <c r="C4" s="413" t="s">
        <v>22700</v>
      </c>
      <c r="D4" s="415" t="s">
        <v>16324</v>
      </c>
      <c r="E4" s="253" t="s">
        <v>16959</v>
      </c>
      <c r="F4" s="416">
        <v>0</v>
      </c>
      <c r="G4" s="409" t="s">
        <v>28237</v>
      </c>
      <c r="H4" s="411" t="s">
        <v>5652</v>
      </c>
    </row>
    <row r="5" spans="1:8" ht="26.25">
      <c r="A5" s="221">
        <v>3</v>
      </c>
      <c r="B5" s="253" t="s">
        <v>15792</v>
      </c>
      <c r="C5" s="413" t="s">
        <v>22701</v>
      </c>
      <c r="D5" s="415" t="s">
        <v>16325</v>
      </c>
      <c r="E5" s="253" t="s">
        <v>25443</v>
      </c>
      <c r="F5" s="416">
        <v>0</v>
      </c>
      <c r="G5" s="409" t="s">
        <v>27974</v>
      </c>
      <c r="H5" s="411" t="s">
        <v>5652</v>
      </c>
    </row>
    <row r="6" spans="1:8" ht="26.25">
      <c r="A6" s="221">
        <v>4</v>
      </c>
      <c r="B6" s="253" t="s">
        <v>15793</v>
      </c>
      <c r="C6" s="413" t="s">
        <v>22702</v>
      </c>
      <c r="D6" s="415" t="s">
        <v>16326</v>
      </c>
      <c r="E6" s="253" t="s">
        <v>16960</v>
      </c>
      <c r="F6" s="416">
        <v>0</v>
      </c>
      <c r="G6" s="409" t="s">
        <v>28238</v>
      </c>
      <c r="H6" s="411" t="s">
        <v>5652</v>
      </c>
    </row>
    <row r="7" spans="1:8" ht="26.25">
      <c r="A7" s="221">
        <v>5</v>
      </c>
      <c r="B7" s="253" t="s">
        <v>15794</v>
      </c>
      <c r="C7" s="413" t="s">
        <v>22703</v>
      </c>
      <c r="D7" s="415" t="s">
        <v>16327</v>
      </c>
      <c r="E7" s="253" t="s">
        <v>33147</v>
      </c>
      <c r="F7" s="416">
        <v>0</v>
      </c>
      <c r="G7" s="409" t="s">
        <v>28239</v>
      </c>
      <c r="H7" s="411" t="s">
        <v>5652</v>
      </c>
    </row>
    <row r="8" spans="1:8" ht="26.25">
      <c r="A8" s="221">
        <v>6</v>
      </c>
      <c r="B8" s="253" t="s">
        <v>15795</v>
      </c>
      <c r="C8" s="413" t="s">
        <v>22704</v>
      </c>
      <c r="D8" s="415" t="s">
        <v>16328</v>
      </c>
      <c r="E8" s="253" t="s">
        <v>33148</v>
      </c>
      <c r="F8" s="416">
        <v>0</v>
      </c>
      <c r="G8" s="409" t="s">
        <v>8402</v>
      </c>
      <c r="H8" s="411" t="s">
        <v>5652</v>
      </c>
    </row>
    <row r="9" spans="1:8" ht="26.25">
      <c r="A9" s="221">
        <v>7</v>
      </c>
      <c r="B9" s="253" t="s">
        <v>15796</v>
      </c>
      <c r="C9" s="413" t="s">
        <v>22706</v>
      </c>
      <c r="D9" s="415" t="s">
        <v>16329</v>
      </c>
      <c r="E9" s="253" t="s">
        <v>16961</v>
      </c>
      <c r="F9" s="416">
        <v>0</v>
      </c>
      <c r="G9" s="409" t="s">
        <v>27301</v>
      </c>
      <c r="H9" s="411" t="s">
        <v>5652</v>
      </c>
    </row>
    <row r="10" spans="1:8" ht="26.25">
      <c r="A10" s="221">
        <v>8</v>
      </c>
      <c r="B10" s="253" t="s">
        <v>15797</v>
      </c>
      <c r="C10" s="413" t="s">
        <v>22707</v>
      </c>
      <c r="D10" s="415" t="s">
        <v>16330</v>
      </c>
      <c r="E10" s="253" t="s">
        <v>16962</v>
      </c>
      <c r="F10" s="416">
        <v>0</v>
      </c>
      <c r="G10" s="409" t="s">
        <v>28240</v>
      </c>
      <c r="H10" s="411" t="s">
        <v>5652</v>
      </c>
    </row>
    <row r="11" spans="1:8" ht="26.25">
      <c r="A11" s="221">
        <v>9</v>
      </c>
      <c r="B11" s="253" t="s">
        <v>15798</v>
      </c>
      <c r="C11" s="413" t="s">
        <v>22708</v>
      </c>
      <c r="D11" s="415" t="s">
        <v>16331</v>
      </c>
      <c r="E11" s="253" t="s">
        <v>28548</v>
      </c>
      <c r="F11" s="416">
        <v>0</v>
      </c>
      <c r="G11" s="409" t="s">
        <v>28240</v>
      </c>
      <c r="H11" s="411" t="s">
        <v>5652</v>
      </c>
    </row>
    <row r="12" spans="1:8" ht="39.4">
      <c r="A12" s="221">
        <v>10</v>
      </c>
      <c r="B12" s="253" t="s">
        <v>15799</v>
      </c>
      <c r="C12" s="413" t="s">
        <v>22709</v>
      </c>
      <c r="D12" s="415" t="s">
        <v>16332</v>
      </c>
      <c r="E12" s="253" t="s">
        <v>16963</v>
      </c>
      <c r="F12" s="416">
        <v>0</v>
      </c>
      <c r="G12" s="409" t="s">
        <v>28241</v>
      </c>
      <c r="H12" s="411" t="s">
        <v>5652</v>
      </c>
    </row>
    <row r="13" spans="1:8" ht="26.25">
      <c r="A13" s="221">
        <v>11</v>
      </c>
      <c r="B13" s="253" t="s">
        <v>15800</v>
      </c>
      <c r="C13" s="413" t="s">
        <v>22710</v>
      </c>
      <c r="D13" s="415" t="s">
        <v>16333</v>
      </c>
      <c r="E13" s="253" t="s">
        <v>25444</v>
      </c>
      <c r="F13" s="416">
        <v>0</v>
      </c>
      <c r="G13" s="409" t="s">
        <v>28242</v>
      </c>
      <c r="H13" s="411" t="s">
        <v>5652</v>
      </c>
    </row>
    <row r="14" spans="1:8" ht="26.25">
      <c r="A14" s="221">
        <v>12</v>
      </c>
      <c r="B14" s="253" t="s">
        <v>15800</v>
      </c>
      <c r="C14" s="413" t="s">
        <v>22711</v>
      </c>
      <c r="D14" s="415" t="s">
        <v>16334</v>
      </c>
      <c r="E14" s="253" t="s">
        <v>25445</v>
      </c>
      <c r="F14" s="416">
        <v>0</v>
      </c>
      <c r="G14" s="409" t="s">
        <v>28243</v>
      </c>
      <c r="H14" s="411" t="s">
        <v>5652</v>
      </c>
    </row>
    <row r="15" spans="1:8" ht="26.25">
      <c r="A15" s="221">
        <v>13</v>
      </c>
      <c r="B15" s="253" t="s">
        <v>15801</v>
      </c>
      <c r="C15" s="413" t="s">
        <v>22712</v>
      </c>
      <c r="D15" s="415" t="s">
        <v>16335</v>
      </c>
      <c r="E15" s="253" t="s">
        <v>25446</v>
      </c>
      <c r="F15" s="416">
        <v>0</v>
      </c>
      <c r="G15" s="409" t="s">
        <v>28244</v>
      </c>
      <c r="H15" s="411" t="s">
        <v>5652</v>
      </c>
    </row>
    <row r="16" spans="1:8" ht="26.25">
      <c r="A16" s="221">
        <v>14</v>
      </c>
      <c r="B16" s="253" t="s">
        <v>15802</v>
      </c>
      <c r="C16" s="413" t="s">
        <v>22714</v>
      </c>
      <c r="D16" s="415" t="s">
        <v>16336</v>
      </c>
      <c r="E16" s="253" t="s">
        <v>25447</v>
      </c>
      <c r="F16" s="416">
        <v>0</v>
      </c>
      <c r="G16" s="409" t="s">
        <v>28245</v>
      </c>
      <c r="H16" s="411" t="s">
        <v>5652</v>
      </c>
    </row>
    <row r="17" spans="1:8" ht="26.25">
      <c r="A17" s="221">
        <v>15</v>
      </c>
      <c r="B17" s="253" t="s">
        <v>15803</v>
      </c>
      <c r="C17" s="413" t="s">
        <v>22715</v>
      </c>
      <c r="D17" s="415" t="s">
        <v>16337</v>
      </c>
      <c r="E17" s="253" t="s">
        <v>25448</v>
      </c>
      <c r="F17" s="416">
        <v>0</v>
      </c>
      <c r="G17" s="409" t="s">
        <v>28246</v>
      </c>
      <c r="H17" s="411" t="s">
        <v>5652</v>
      </c>
    </row>
    <row r="18" spans="1:8" ht="26.25">
      <c r="A18" s="221">
        <v>16</v>
      </c>
      <c r="B18" s="253" t="s">
        <v>15804</v>
      </c>
      <c r="C18" s="413" t="s">
        <v>22716</v>
      </c>
      <c r="D18" s="415" t="s">
        <v>16338</v>
      </c>
      <c r="E18" s="253" t="s">
        <v>25449</v>
      </c>
      <c r="F18" s="416">
        <v>0</v>
      </c>
      <c r="G18" s="409" t="s">
        <v>28247</v>
      </c>
      <c r="H18" s="411" t="s">
        <v>5652</v>
      </c>
    </row>
    <row r="19" spans="1:8" ht="26.25">
      <c r="A19" s="221">
        <v>17</v>
      </c>
      <c r="B19" s="253" t="s">
        <v>15805</v>
      </c>
      <c r="C19" s="413" t="s">
        <v>22717</v>
      </c>
      <c r="D19" s="415" t="s">
        <v>16339</v>
      </c>
      <c r="E19" s="253" t="s">
        <v>16964</v>
      </c>
      <c r="F19" s="416">
        <v>0</v>
      </c>
      <c r="G19" s="409" t="s">
        <v>28248</v>
      </c>
      <c r="H19" s="411" t="s">
        <v>5652</v>
      </c>
    </row>
    <row r="20" spans="1:8" ht="39.4">
      <c r="A20" s="221">
        <v>18</v>
      </c>
      <c r="B20" s="253" t="s">
        <v>15806</v>
      </c>
      <c r="C20" s="413" t="s">
        <v>22718</v>
      </c>
      <c r="D20" s="415" t="s">
        <v>16340</v>
      </c>
      <c r="E20" s="253" t="s">
        <v>16965</v>
      </c>
      <c r="F20" s="416">
        <v>0</v>
      </c>
      <c r="G20" s="409" t="s">
        <v>28249</v>
      </c>
      <c r="H20" s="411" t="s">
        <v>5652</v>
      </c>
    </row>
    <row r="21" spans="1:8" ht="26.25">
      <c r="A21" s="221">
        <v>19</v>
      </c>
      <c r="B21" s="253" t="s">
        <v>15807</v>
      </c>
      <c r="C21" s="413" t="s">
        <v>22719</v>
      </c>
      <c r="D21" s="415" t="s">
        <v>16341</v>
      </c>
      <c r="E21" s="253" t="s">
        <v>16966</v>
      </c>
      <c r="F21" s="416">
        <v>0</v>
      </c>
      <c r="G21" s="409" t="s">
        <v>28250</v>
      </c>
      <c r="H21" s="411" t="s">
        <v>5652</v>
      </c>
    </row>
    <row r="22" spans="1:8" ht="26.25">
      <c r="A22" s="221">
        <v>20</v>
      </c>
      <c r="B22" s="253" t="s">
        <v>15808</v>
      </c>
      <c r="C22" s="413" t="s">
        <v>22720</v>
      </c>
      <c r="D22" s="415" t="s">
        <v>16342</v>
      </c>
      <c r="E22" s="253" t="s">
        <v>33149</v>
      </c>
      <c r="F22" s="416">
        <v>0</v>
      </c>
      <c r="G22" s="409" t="s">
        <v>28251</v>
      </c>
      <c r="H22" s="411" t="s">
        <v>5652</v>
      </c>
    </row>
    <row r="23" spans="1:8" ht="26.25">
      <c r="A23" s="221">
        <v>21</v>
      </c>
      <c r="B23" s="253" t="s">
        <v>15809</v>
      </c>
      <c r="C23" s="413" t="s">
        <v>22721</v>
      </c>
      <c r="D23" s="415" t="s">
        <v>16343</v>
      </c>
      <c r="E23" s="253" t="s">
        <v>25450</v>
      </c>
      <c r="F23" s="416">
        <v>0</v>
      </c>
      <c r="G23" s="409" t="s">
        <v>28252</v>
      </c>
      <c r="H23" s="411" t="s">
        <v>5652</v>
      </c>
    </row>
    <row r="24" spans="1:8" ht="26.25">
      <c r="A24" s="221">
        <v>22</v>
      </c>
      <c r="B24" s="253" t="s">
        <v>15810</v>
      </c>
      <c r="C24" s="413" t="s">
        <v>22722</v>
      </c>
      <c r="D24" s="415" t="s">
        <v>16344</v>
      </c>
      <c r="E24" s="253" t="s">
        <v>33150</v>
      </c>
      <c r="F24" s="416">
        <v>0</v>
      </c>
      <c r="G24" s="409" t="s">
        <v>28253</v>
      </c>
      <c r="H24" s="411" t="s">
        <v>5652</v>
      </c>
    </row>
    <row r="25" spans="1:8" ht="26.25">
      <c r="A25" s="221">
        <v>23</v>
      </c>
      <c r="B25" s="253" t="s">
        <v>15811</v>
      </c>
      <c r="C25" s="413" t="s">
        <v>22723</v>
      </c>
      <c r="D25" s="415" t="s">
        <v>16345</v>
      </c>
      <c r="E25" s="253" t="s">
        <v>28549</v>
      </c>
      <c r="F25" s="416">
        <v>0</v>
      </c>
      <c r="G25" s="409" t="s">
        <v>28254</v>
      </c>
      <c r="H25" s="411" t="s">
        <v>5652</v>
      </c>
    </row>
    <row r="26" spans="1:8" ht="26.25">
      <c r="A26" s="221">
        <v>24</v>
      </c>
      <c r="B26" s="253" t="s">
        <v>15812</v>
      </c>
      <c r="C26" s="413" t="s">
        <v>22724</v>
      </c>
      <c r="D26" s="415" t="s">
        <v>16346</v>
      </c>
      <c r="E26" s="253" t="s">
        <v>16967</v>
      </c>
      <c r="F26" s="416">
        <v>0</v>
      </c>
      <c r="G26" s="409" t="s">
        <v>28255</v>
      </c>
      <c r="H26" s="411" t="s">
        <v>5652</v>
      </c>
    </row>
    <row r="27" spans="1:8" ht="26.25">
      <c r="A27" s="221">
        <v>25</v>
      </c>
      <c r="B27" s="253" t="s">
        <v>15813</v>
      </c>
      <c r="C27" s="413" t="s">
        <v>22725</v>
      </c>
      <c r="D27" s="415" t="s">
        <v>16347</v>
      </c>
      <c r="E27" s="253" t="s">
        <v>16968</v>
      </c>
      <c r="F27" s="416">
        <v>0</v>
      </c>
      <c r="G27" s="409" t="s">
        <v>28256</v>
      </c>
      <c r="H27" s="411" t="s">
        <v>5652</v>
      </c>
    </row>
    <row r="28" spans="1:8" ht="26.25">
      <c r="A28" s="221">
        <v>26</v>
      </c>
      <c r="B28" s="253" t="s">
        <v>15814</v>
      </c>
      <c r="C28" s="413" t="s">
        <v>22726</v>
      </c>
      <c r="D28" s="415" t="s">
        <v>16348</v>
      </c>
      <c r="E28" s="253" t="s">
        <v>25451</v>
      </c>
      <c r="F28" s="416">
        <v>0</v>
      </c>
      <c r="G28" s="409" t="s">
        <v>28257</v>
      </c>
      <c r="H28" s="411" t="s">
        <v>5652</v>
      </c>
    </row>
    <row r="29" spans="1:8" ht="26.25">
      <c r="A29" s="221">
        <v>27</v>
      </c>
      <c r="B29" s="253" t="s">
        <v>15815</v>
      </c>
      <c r="C29" s="413" t="s">
        <v>22728</v>
      </c>
      <c r="D29" s="415" t="s">
        <v>16349</v>
      </c>
      <c r="E29" s="253" t="s">
        <v>33151</v>
      </c>
      <c r="F29" s="416">
        <v>0</v>
      </c>
      <c r="G29" s="409" t="s">
        <v>28258</v>
      </c>
      <c r="H29" s="411" t="s">
        <v>5652</v>
      </c>
    </row>
    <row r="30" spans="1:8" ht="26.25">
      <c r="A30" s="221">
        <v>28</v>
      </c>
      <c r="B30" s="253" t="s">
        <v>15791</v>
      </c>
      <c r="C30" s="413" t="s">
        <v>22729</v>
      </c>
      <c r="D30" s="415" t="s">
        <v>16350</v>
      </c>
      <c r="E30" s="253" t="s">
        <v>33152</v>
      </c>
      <c r="F30" s="416">
        <v>0</v>
      </c>
      <c r="G30" s="409" t="s">
        <v>27313</v>
      </c>
      <c r="H30" s="411" t="s">
        <v>5652</v>
      </c>
    </row>
    <row r="31" spans="1:8" ht="39.4">
      <c r="A31" s="221">
        <v>29</v>
      </c>
      <c r="B31" s="253" t="s">
        <v>15816</v>
      </c>
      <c r="C31" s="413" t="s">
        <v>22730</v>
      </c>
      <c r="D31" s="415" t="s">
        <v>16351</v>
      </c>
      <c r="E31" s="253" t="s">
        <v>25452</v>
      </c>
      <c r="F31" s="416">
        <v>0</v>
      </c>
      <c r="G31" s="409" t="s">
        <v>28259</v>
      </c>
      <c r="H31" s="411" t="s">
        <v>5652</v>
      </c>
    </row>
    <row r="32" spans="1:8" ht="26.25">
      <c r="A32" s="221">
        <v>30</v>
      </c>
      <c r="B32" s="253" t="s">
        <v>15817</v>
      </c>
      <c r="C32" s="413" t="s">
        <v>22731</v>
      </c>
      <c r="D32" s="415" t="s">
        <v>16352</v>
      </c>
      <c r="E32" s="253" t="s">
        <v>25453</v>
      </c>
      <c r="F32" s="416">
        <v>0</v>
      </c>
      <c r="G32" s="409" t="s">
        <v>28260</v>
      </c>
      <c r="H32" s="411" t="s">
        <v>5652</v>
      </c>
    </row>
    <row r="33" spans="1:8" ht="26.25">
      <c r="A33" s="221">
        <v>31</v>
      </c>
      <c r="B33" s="253" t="s">
        <v>15818</v>
      </c>
      <c r="C33" s="413" t="s">
        <v>22733</v>
      </c>
      <c r="D33" s="415" t="s">
        <v>16353</v>
      </c>
      <c r="E33" s="253" t="s">
        <v>28550</v>
      </c>
      <c r="F33" s="416">
        <v>0</v>
      </c>
      <c r="G33" s="409" t="s">
        <v>28261</v>
      </c>
      <c r="H33" s="411" t="s">
        <v>5652</v>
      </c>
    </row>
    <row r="34" spans="1:8" ht="26.25">
      <c r="A34" s="221">
        <v>32</v>
      </c>
      <c r="B34" s="253" t="s">
        <v>15819</v>
      </c>
      <c r="C34" s="413" t="s">
        <v>22734</v>
      </c>
      <c r="D34" s="415" t="s">
        <v>16354</v>
      </c>
      <c r="E34" s="253" t="s">
        <v>25454</v>
      </c>
      <c r="F34" s="416">
        <v>0</v>
      </c>
      <c r="G34" s="409" t="s">
        <v>28262</v>
      </c>
      <c r="H34" s="411" t="s">
        <v>5652</v>
      </c>
    </row>
    <row r="35" spans="1:8" ht="26.25">
      <c r="A35" s="221">
        <v>33</v>
      </c>
      <c r="B35" s="253" t="s">
        <v>15820</v>
      </c>
      <c r="C35" s="413" t="s">
        <v>22735</v>
      </c>
      <c r="D35" s="415" t="s">
        <v>16355</v>
      </c>
      <c r="E35" s="253" t="s">
        <v>16969</v>
      </c>
      <c r="F35" s="416">
        <v>0</v>
      </c>
      <c r="G35" s="409" t="s">
        <v>28263</v>
      </c>
      <c r="H35" s="411" t="s">
        <v>5652</v>
      </c>
    </row>
    <row r="36" spans="1:8" ht="26.25">
      <c r="A36" s="221">
        <v>34</v>
      </c>
      <c r="B36" s="253" t="s">
        <v>15821</v>
      </c>
      <c r="C36" s="413" t="s">
        <v>22736</v>
      </c>
      <c r="D36" s="415" t="s">
        <v>16356</v>
      </c>
      <c r="E36" s="253" t="s">
        <v>33153</v>
      </c>
      <c r="F36" s="416">
        <v>0</v>
      </c>
      <c r="G36" s="409" t="s">
        <v>28264</v>
      </c>
      <c r="H36" s="411" t="s">
        <v>5652</v>
      </c>
    </row>
    <row r="37" spans="1:8" ht="26.25">
      <c r="A37" s="221">
        <v>35</v>
      </c>
      <c r="B37" s="253" t="s">
        <v>15809</v>
      </c>
      <c r="C37" s="413" t="s">
        <v>22737</v>
      </c>
      <c r="D37" s="415" t="s">
        <v>16357</v>
      </c>
      <c r="E37" s="253" t="s">
        <v>33154</v>
      </c>
      <c r="F37" s="416">
        <v>0</v>
      </c>
      <c r="G37" s="409" t="s">
        <v>28265</v>
      </c>
      <c r="H37" s="411" t="s">
        <v>5652</v>
      </c>
    </row>
    <row r="38" spans="1:8" ht="26.25">
      <c r="A38" s="221">
        <v>36</v>
      </c>
      <c r="B38" s="253" t="s">
        <v>15822</v>
      </c>
      <c r="C38" s="413" t="s">
        <v>22738</v>
      </c>
      <c r="D38" s="415" t="s">
        <v>16358</v>
      </c>
      <c r="E38" s="253" t="s">
        <v>16970</v>
      </c>
      <c r="F38" s="416">
        <v>0</v>
      </c>
      <c r="G38" s="409" t="s">
        <v>28266</v>
      </c>
      <c r="H38" s="411" t="s">
        <v>5652</v>
      </c>
    </row>
    <row r="39" spans="1:8" ht="26.25">
      <c r="A39" s="221">
        <v>37</v>
      </c>
      <c r="B39" s="253" t="s">
        <v>15823</v>
      </c>
      <c r="C39" s="413" t="s">
        <v>22739</v>
      </c>
      <c r="D39" s="415" t="s">
        <v>16359</v>
      </c>
      <c r="E39" s="253" t="s">
        <v>33155</v>
      </c>
      <c r="F39" s="416">
        <v>0</v>
      </c>
      <c r="G39" s="409" t="s">
        <v>11136</v>
      </c>
      <c r="H39" s="411" t="s">
        <v>5652</v>
      </c>
    </row>
    <row r="40" spans="1:8" ht="39.4">
      <c r="A40" s="221">
        <v>38</v>
      </c>
      <c r="B40" s="253" t="s">
        <v>15824</v>
      </c>
      <c r="C40" s="413" t="s">
        <v>22741</v>
      </c>
      <c r="D40" s="415" t="s">
        <v>16360</v>
      </c>
      <c r="E40" s="253" t="s">
        <v>16971</v>
      </c>
      <c r="F40" s="416">
        <v>0</v>
      </c>
      <c r="G40" s="409" t="s">
        <v>28267</v>
      </c>
      <c r="H40" s="411" t="s">
        <v>5652</v>
      </c>
    </row>
    <row r="41" spans="1:8" ht="26.25">
      <c r="A41" s="221">
        <v>39</v>
      </c>
      <c r="B41" s="253" t="s">
        <v>15825</v>
      </c>
      <c r="C41" s="413" t="s">
        <v>22742</v>
      </c>
      <c r="D41" s="415" t="s">
        <v>16361</v>
      </c>
      <c r="E41" s="253" t="s">
        <v>33156</v>
      </c>
      <c r="F41" s="416">
        <v>0</v>
      </c>
      <c r="G41" s="409" t="s">
        <v>28268</v>
      </c>
      <c r="H41" s="411" t="s">
        <v>5652</v>
      </c>
    </row>
    <row r="42" spans="1:8" ht="26.25">
      <c r="A42" s="221">
        <v>40</v>
      </c>
      <c r="B42" s="253" t="s">
        <v>15826</v>
      </c>
      <c r="C42" s="413" t="s">
        <v>22743</v>
      </c>
      <c r="D42" s="415" t="s">
        <v>16362</v>
      </c>
      <c r="E42" s="253" t="s">
        <v>33157</v>
      </c>
      <c r="F42" s="416">
        <v>0</v>
      </c>
      <c r="G42" s="409" t="s">
        <v>28269</v>
      </c>
      <c r="H42" s="411" t="s">
        <v>5652</v>
      </c>
    </row>
    <row r="43" spans="1:8" ht="26.25">
      <c r="A43" s="221">
        <v>41</v>
      </c>
      <c r="B43" s="253" t="s">
        <v>15827</v>
      </c>
      <c r="C43" s="413" t="s">
        <v>22744</v>
      </c>
      <c r="D43" s="415" t="s">
        <v>16363</v>
      </c>
      <c r="E43" s="253" t="s">
        <v>28551</v>
      </c>
      <c r="F43" s="416">
        <v>0</v>
      </c>
      <c r="G43" s="409" t="s">
        <v>28270</v>
      </c>
      <c r="H43" s="411" t="s">
        <v>5652</v>
      </c>
    </row>
    <row r="44" spans="1:8" ht="39.4">
      <c r="A44" s="221">
        <v>42</v>
      </c>
      <c r="B44" s="253" t="s">
        <v>15828</v>
      </c>
      <c r="C44" s="413" t="s">
        <v>22745</v>
      </c>
      <c r="D44" s="415" t="s">
        <v>16364</v>
      </c>
      <c r="E44" s="253" t="s">
        <v>25455</v>
      </c>
      <c r="F44" s="416">
        <v>0</v>
      </c>
      <c r="G44" s="409" t="s">
        <v>28271</v>
      </c>
      <c r="H44" s="411" t="s">
        <v>5652</v>
      </c>
    </row>
    <row r="45" spans="1:8" ht="26.25">
      <c r="A45" s="221">
        <v>43</v>
      </c>
      <c r="B45" s="253" t="s">
        <v>15829</v>
      </c>
      <c r="C45" s="413" t="s">
        <v>22746</v>
      </c>
      <c r="D45" s="415" t="s">
        <v>16365</v>
      </c>
      <c r="E45" s="253" t="s">
        <v>33158</v>
      </c>
      <c r="F45" s="416">
        <v>0</v>
      </c>
      <c r="G45" s="409" t="s">
        <v>28269</v>
      </c>
      <c r="H45" s="411" t="s">
        <v>5652</v>
      </c>
    </row>
    <row r="46" spans="1:8" ht="26.25">
      <c r="A46" s="221">
        <v>44</v>
      </c>
      <c r="B46" s="253" t="s">
        <v>15830</v>
      </c>
      <c r="C46" s="413" t="s">
        <v>22747</v>
      </c>
      <c r="D46" s="415" t="s">
        <v>16366</v>
      </c>
      <c r="E46" s="253" t="s">
        <v>33159</v>
      </c>
      <c r="F46" s="416">
        <v>0</v>
      </c>
      <c r="G46" s="409" t="s">
        <v>28272</v>
      </c>
      <c r="H46" s="411" t="s">
        <v>5652</v>
      </c>
    </row>
    <row r="47" spans="1:8" ht="26.25">
      <c r="A47" s="221">
        <v>45</v>
      </c>
      <c r="B47" s="253" t="s">
        <v>15831</v>
      </c>
      <c r="C47" s="413" t="s">
        <v>22748</v>
      </c>
      <c r="D47" s="415" t="s">
        <v>16367</v>
      </c>
      <c r="E47" s="253" t="s">
        <v>33160</v>
      </c>
      <c r="F47" s="416">
        <v>0</v>
      </c>
      <c r="G47" s="409" t="s">
        <v>27314</v>
      </c>
      <c r="H47" s="411" t="s">
        <v>5652</v>
      </c>
    </row>
    <row r="48" spans="1:8" ht="26.25">
      <c r="A48" s="221">
        <v>46</v>
      </c>
      <c r="B48" s="253" t="s">
        <v>15832</v>
      </c>
      <c r="C48" s="413" t="s">
        <v>22749</v>
      </c>
      <c r="D48" s="415" t="s">
        <v>16368</v>
      </c>
      <c r="E48" s="253" t="s">
        <v>33161</v>
      </c>
      <c r="F48" s="416">
        <v>0</v>
      </c>
      <c r="G48" s="409" t="s">
        <v>28273</v>
      </c>
      <c r="H48" s="411" t="s">
        <v>5652</v>
      </c>
    </row>
    <row r="49" spans="1:8" ht="26.25">
      <c r="A49" s="221">
        <v>47</v>
      </c>
      <c r="B49" s="253" t="s">
        <v>15833</v>
      </c>
      <c r="C49" s="413" t="s">
        <v>22750</v>
      </c>
      <c r="D49" s="415" t="s">
        <v>16369</v>
      </c>
      <c r="E49" s="253" t="s">
        <v>33162</v>
      </c>
      <c r="F49" s="416">
        <v>0</v>
      </c>
      <c r="G49" s="409" t="s">
        <v>28274</v>
      </c>
      <c r="H49" s="411" t="s">
        <v>5652</v>
      </c>
    </row>
    <row r="50" spans="1:8" ht="26.25">
      <c r="A50" s="221">
        <v>48</v>
      </c>
      <c r="B50" s="253" t="s">
        <v>15834</v>
      </c>
      <c r="C50" s="413" t="s">
        <v>22751</v>
      </c>
      <c r="D50" s="415" t="s">
        <v>16370</v>
      </c>
      <c r="E50" s="253" t="s">
        <v>33163</v>
      </c>
      <c r="F50" s="416">
        <v>0</v>
      </c>
      <c r="G50" s="409" t="s">
        <v>28275</v>
      </c>
      <c r="H50" s="411" t="s">
        <v>5652</v>
      </c>
    </row>
    <row r="51" spans="1:8" ht="26.25">
      <c r="A51" s="221">
        <v>49</v>
      </c>
      <c r="B51" s="253" t="s">
        <v>15822</v>
      </c>
      <c r="C51" s="413" t="s">
        <v>22752</v>
      </c>
      <c r="D51" s="415" t="s">
        <v>16371</v>
      </c>
      <c r="E51" s="253" t="s">
        <v>33164</v>
      </c>
      <c r="F51" s="416">
        <v>0</v>
      </c>
      <c r="G51" s="409" t="s">
        <v>8361</v>
      </c>
      <c r="H51" s="411" t="s">
        <v>5652</v>
      </c>
    </row>
    <row r="52" spans="1:8" ht="26.25">
      <c r="A52" s="221">
        <v>50</v>
      </c>
      <c r="B52" s="253" t="s">
        <v>15826</v>
      </c>
      <c r="C52" s="413" t="s">
        <v>22753</v>
      </c>
      <c r="D52" s="415" t="s">
        <v>16372</v>
      </c>
      <c r="E52" s="253" t="s">
        <v>33165</v>
      </c>
      <c r="F52" s="416">
        <v>0</v>
      </c>
      <c r="G52" s="409" t="s">
        <v>28276</v>
      </c>
      <c r="H52" s="411" t="s">
        <v>5652</v>
      </c>
    </row>
    <row r="53" spans="1:8" ht="26.25">
      <c r="A53" s="221">
        <v>51</v>
      </c>
      <c r="B53" s="253" t="s">
        <v>15835</v>
      </c>
      <c r="C53" s="413" t="s">
        <v>22754</v>
      </c>
      <c r="D53" s="415" t="s">
        <v>16373</v>
      </c>
      <c r="E53" s="253" t="s">
        <v>33166</v>
      </c>
      <c r="F53" s="416">
        <v>0</v>
      </c>
      <c r="G53" s="409" t="s">
        <v>28277</v>
      </c>
      <c r="H53" s="411" t="s">
        <v>5652</v>
      </c>
    </row>
    <row r="54" spans="1:8" ht="26.25">
      <c r="A54" s="221">
        <v>52</v>
      </c>
      <c r="B54" s="253" t="s">
        <v>15816</v>
      </c>
      <c r="C54" s="413" t="s">
        <v>22755</v>
      </c>
      <c r="D54" s="415" t="s">
        <v>16374</v>
      </c>
      <c r="E54" s="253" t="s">
        <v>16972</v>
      </c>
      <c r="F54" s="416">
        <v>0</v>
      </c>
      <c r="G54" s="409" t="s">
        <v>28278</v>
      </c>
      <c r="H54" s="411" t="s">
        <v>5652</v>
      </c>
    </row>
    <row r="55" spans="1:8" ht="26.25">
      <c r="A55" s="221">
        <v>53</v>
      </c>
      <c r="B55" s="253" t="s">
        <v>15836</v>
      </c>
      <c r="C55" s="413" t="s">
        <v>22756</v>
      </c>
      <c r="D55" s="415" t="s">
        <v>16375</v>
      </c>
      <c r="E55" s="253" t="s">
        <v>33167</v>
      </c>
      <c r="F55" s="416">
        <v>0</v>
      </c>
      <c r="G55" s="409" t="s">
        <v>27353</v>
      </c>
      <c r="H55" s="411" t="s">
        <v>5652</v>
      </c>
    </row>
    <row r="56" spans="1:8" ht="26.25">
      <c r="A56" s="221">
        <v>54</v>
      </c>
      <c r="B56" s="253" t="s">
        <v>15837</v>
      </c>
      <c r="C56" s="413" t="s">
        <v>22757</v>
      </c>
      <c r="D56" s="415" t="s">
        <v>16376</v>
      </c>
      <c r="E56" s="253" t="s">
        <v>16973</v>
      </c>
      <c r="F56" s="416">
        <v>0</v>
      </c>
      <c r="G56" s="409" t="s">
        <v>28279</v>
      </c>
      <c r="H56" s="411" t="s">
        <v>5652</v>
      </c>
    </row>
    <row r="57" spans="1:8" ht="39.4">
      <c r="A57" s="221">
        <v>55</v>
      </c>
      <c r="B57" s="253" t="s">
        <v>15838</v>
      </c>
      <c r="C57" s="413" t="s">
        <v>22758</v>
      </c>
      <c r="D57" s="415" t="s">
        <v>16377</v>
      </c>
      <c r="E57" s="253" t="s">
        <v>16974</v>
      </c>
      <c r="F57" s="416">
        <v>0</v>
      </c>
      <c r="G57" s="409" t="s">
        <v>28280</v>
      </c>
      <c r="H57" s="411" t="s">
        <v>5652</v>
      </c>
    </row>
    <row r="58" spans="1:8" ht="26.25">
      <c r="A58" s="221">
        <v>56</v>
      </c>
      <c r="B58" s="253" t="s">
        <v>15839</v>
      </c>
      <c r="C58" s="413" t="s">
        <v>22759</v>
      </c>
      <c r="D58" s="415" t="s">
        <v>16378</v>
      </c>
      <c r="E58" s="253" t="s">
        <v>16975</v>
      </c>
      <c r="F58" s="416">
        <v>0</v>
      </c>
      <c r="G58" s="409" t="s">
        <v>28281</v>
      </c>
      <c r="H58" s="411" t="s">
        <v>5652</v>
      </c>
    </row>
    <row r="59" spans="1:8" ht="26.25">
      <c r="A59" s="221">
        <v>57</v>
      </c>
      <c r="B59" s="253" t="s">
        <v>15840</v>
      </c>
      <c r="C59" s="413" t="s">
        <v>22760</v>
      </c>
      <c r="D59" s="415" t="s">
        <v>16379</v>
      </c>
      <c r="E59" s="253" t="s">
        <v>33168</v>
      </c>
      <c r="F59" s="416">
        <v>0</v>
      </c>
      <c r="G59" s="409" t="s">
        <v>8417</v>
      </c>
      <c r="H59" s="411" t="s">
        <v>5652</v>
      </c>
    </row>
    <row r="60" spans="1:8" ht="26.25">
      <c r="A60" s="221">
        <v>58</v>
      </c>
      <c r="B60" s="253" t="s">
        <v>15841</v>
      </c>
      <c r="C60" s="413" t="s">
        <v>22761</v>
      </c>
      <c r="D60" s="415" t="s">
        <v>16380</v>
      </c>
      <c r="E60" s="253" t="s">
        <v>16976</v>
      </c>
      <c r="F60" s="416">
        <v>0</v>
      </c>
      <c r="G60" s="409" t="s">
        <v>28282</v>
      </c>
      <c r="H60" s="411" t="s">
        <v>5652</v>
      </c>
    </row>
    <row r="61" spans="1:8" ht="26.25">
      <c r="A61" s="221">
        <v>59</v>
      </c>
      <c r="B61" s="253" t="s">
        <v>15842</v>
      </c>
      <c r="C61" s="413" t="s">
        <v>22762</v>
      </c>
      <c r="D61" s="415" t="s">
        <v>16381</v>
      </c>
      <c r="E61" s="253" t="s">
        <v>33169</v>
      </c>
      <c r="F61" s="416">
        <v>0</v>
      </c>
      <c r="G61" s="409" t="s">
        <v>28283</v>
      </c>
      <c r="H61" s="411" t="s">
        <v>5652</v>
      </c>
    </row>
    <row r="62" spans="1:8" ht="26.25">
      <c r="A62" s="221">
        <v>60</v>
      </c>
      <c r="B62" s="253" t="s">
        <v>15843</v>
      </c>
      <c r="C62" s="413" t="s">
        <v>22764</v>
      </c>
      <c r="D62" s="415" t="s">
        <v>16382</v>
      </c>
      <c r="E62" s="253" t="s">
        <v>25456</v>
      </c>
      <c r="F62" s="416">
        <v>0</v>
      </c>
      <c r="G62" s="409" t="s">
        <v>28284</v>
      </c>
      <c r="H62" s="411" t="s">
        <v>5652</v>
      </c>
    </row>
    <row r="63" spans="1:8" ht="26.25">
      <c r="A63" s="221">
        <v>61</v>
      </c>
      <c r="B63" s="253" t="s">
        <v>15844</v>
      </c>
      <c r="C63" s="413" t="s">
        <v>22766</v>
      </c>
      <c r="D63" s="415" t="s">
        <v>16383</v>
      </c>
      <c r="E63" s="253" t="s">
        <v>25457</v>
      </c>
      <c r="F63" s="416">
        <v>0</v>
      </c>
      <c r="G63" s="409" t="s">
        <v>28285</v>
      </c>
      <c r="H63" s="411" t="s">
        <v>5652</v>
      </c>
    </row>
    <row r="64" spans="1:8" ht="39.4">
      <c r="A64" s="221">
        <v>62</v>
      </c>
      <c r="B64" s="253" t="s">
        <v>15845</v>
      </c>
      <c r="C64" s="413" t="s">
        <v>22767</v>
      </c>
      <c r="D64" s="415" t="s">
        <v>16384</v>
      </c>
      <c r="E64" s="253" t="s">
        <v>16977</v>
      </c>
      <c r="F64" s="416">
        <v>0</v>
      </c>
      <c r="G64" s="409" t="s">
        <v>28286</v>
      </c>
      <c r="H64" s="411" t="s">
        <v>5652</v>
      </c>
    </row>
    <row r="65" spans="1:8" ht="39.4">
      <c r="A65" s="221">
        <v>63</v>
      </c>
      <c r="B65" s="253" t="s">
        <v>15846</v>
      </c>
      <c r="C65" s="413" t="s">
        <v>22769</v>
      </c>
      <c r="D65" s="415" t="s">
        <v>16385</v>
      </c>
      <c r="E65" s="253" t="s">
        <v>33170</v>
      </c>
      <c r="F65" s="416">
        <v>0</v>
      </c>
      <c r="G65" s="409" t="s">
        <v>28287</v>
      </c>
      <c r="H65" s="411" t="s">
        <v>5652</v>
      </c>
    </row>
    <row r="66" spans="1:8" ht="26.25">
      <c r="A66" s="221">
        <v>64</v>
      </c>
      <c r="B66" s="253" t="s">
        <v>15847</v>
      </c>
      <c r="C66" s="413" t="s">
        <v>22770</v>
      </c>
      <c r="D66" s="415" t="s">
        <v>16386</v>
      </c>
      <c r="E66" s="253" t="s">
        <v>33171</v>
      </c>
      <c r="F66" s="416">
        <v>0</v>
      </c>
      <c r="G66" s="409" t="s">
        <v>28288</v>
      </c>
      <c r="H66" s="411" t="s">
        <v>5652</v>
      </c>
    </row>
    <row r="67" spans="1:8" ht="26.25">
      <c r="A67" s="221">
        <v>65</v>
      </c>
      <c r="B67" s="253" t="s">
        <v>15848</v>
      </c>
      <c r="C67" s="413" t="s">
        <v>22771</v>
      </c>
      <c r="D67" s="415" t="s">
        <v>16387</v>
      </c>
      <c r="E67" s="253" t="s">
        <v>25458</v>
      </c>
      <c r="F67" s="416">
        <v>0</v>
      </c>
      <c r="G67" s="409" t="s">
        <v>28289</v>
      </c>
      <c r="H67" s="411" t="s">
        <v>5652</v>
      </c>
    </row>
    <row r="68" spans="1:8" ht="26.25">
      <c r="A68" s="221">
        <v>66</v>
      </c>
      <c r="B68" s="253" t="s">
        <v>15849</v>
      </c>
      <c r="C68" s="413" t="s">
        <v>22772</v>
      </c>
      <c r="D68" s="415" t="s">
        <v>16388</v>
      </c>
      <c r="E68" s="253" t="s">
        <v>33172</v>
      </c>
      <c r="F68" s="416">
        <v>0</v>
      </c>
      <c r="G68" s="409" t="s">
        <v>7616</v>
      </c>
      <c r="H68" s="411" t="s">
        <v>5652</v>
      </c>
    </row>
    <row r="69" spans="1:8" ht="26.25">
      <c r="A69" s="221">
        <v>67</v>
      </c>
      <c r="B69" s="253" t="s">
        <v>15850</v>
      </c>
      <c r="C69" s="413" t="s">
        <v>22775</v>
      </c>
      <c r="D69" s="415" t="s">
        <v>16389</v>
      </c>
      <c r="E69" s="253" t="s">
        <v>25459</v>
      </c>
      <c r="F69" s="416">
        <v>0</v>
      </c>
      <c r="G69" s="409" t="s">
        <v>27990</v>
      </c>
      <c r="H69" s="411" t="s">
        <v>5652</v>
      </c>
    </row>
    <row r="70" spans="1:8" ht="26.25">
      <c r="A70" s="221">
        <v>68</v>
      </c>
      <c r="B70" s="253" t="s">
        <v>15851</v>
      </c>
      <c r="C70" s="413" t="s">
        <v>22776</v>
      </c>
      <c r="D70" s="415" t="s">
        <v>16390</v>
      </c>
      <c r="E70" s="253" t="s">
        <v>16978</v>
      </c>
      <c r="F70" s="416">
        <v>0</v>
      </c>
      <c r="G70" s="409" t="s">
        <v>8324</v>
      </c>
      <c r="H70" s="411" t="s">
        <v>5652</v>
      </c>
    </row>
    <row r="71" spans="1:8" ht="26.25">
      <c r="A71" s="221">
        <v>69</v>
      </c>
      <c r="B71" s="253" t="s">
        <v>15852</v>
      </c>
      <c r="C71" s="413" t="s">
        <v>22777</v>
      </c>
      <c r="D71" s="415" t="s">
        <v>16391</v>
      </c>
      <c r="E71" s="253" t="s">
        <v>25460</v>
      </c>
      <c r="F71" s="416">
        <v>0</v>
      </c>
      <c r="G71" s="409" t="s">
        <v>28290</v>
      </c>
      <c r="H71" s="411" t="s">
        <v>5652</v>
      </c>
    </row>
    <row r="72" spans="1:8" ht="26.25">
      <c r="A72" s="221">
        <v>70</v>
      </c>
      <c r="B72" s="253" t="s">
        <v>15853</v>
      </c>
      <c r="C72" s="413" t="s">
        <v>22778</v>
      </c>
      <c r="D72" s="415" t="s">
        <v>16392</v>
      </c>
      <c r="E72" s="253" t="s">
        <v>33173</v>
      </c>
      <c r="F72" s="416">
        <v>0</v>
      </c>
      <c r="G72" s="409" t="s">
        <v>28291</v>
      </c>
      <c r="H72" s="411" t="s">
        <v>5652</v>
      </c>
    </row>
    <row r="73" spans="1:8" ht="26.25">
      <c r="A73" s="221">
        <v>71</v>
      </c>
      <c r="B73" s="253" t="s">
        <v>15854</v>
      </c>
      <c r="C73" s="413" t="s">
        <v>22779</v>
      </c>
      <c r="D73" s="415" t="s">
        <v>16393</v>
      </c>
      <c r="E73" s="253" t="s">
        <v>33174</v>
      </c>
      <c r="F73" s="416">
        <v>0</v>
      </c>
      <c r="G73" s="409" t="s">
        <v>28292</v>
      </c>
      <c r="H73" s="411" t="s">
        <v>5652</v>
      </c>
    </row>
    <row r="74" spans="1:8" ht="26.25">
      <c r="A74" s="221">
        <v>72</v>
      </c>
      <c r="B74" s="253" t="s">
        <v>15855</v>
      </c>
      <c r="C74" s="413" t="s">
        <v>22780</v>
      </c>
      <c r="D74" s="415" t="s">
        <v>16394</v>
      </c>
      <c r="E74" s="253" t="s">
        <v>33175</v>
      </c>
      <c r="F74" s="416">
        <v>0</v>
      </c>
      <c r="G74" s="409" t="s">
        <v>7742</v>
      </c>
      <c r="H74" s="411" t="s">
        <v>5652</v>
      </c>
    </row>
    <row r="75" spans="1:8" ht="26.25">
      <c r="A75" s="221">
        <v>73</v>
      </c>
      <c r="B75" s="253" t="s">
        <v>15856</v>
      </c>
      <c r="C75" s="413" t="s">
        <v>22781</v>
      </c>
      <c r="D75" s="415" t="s">
        <v>16395</v>
      </c>
      <c r="E75" s="253" t="s">
        <v>33176</v>
      </c>
      <c r="F75" s="416">
        <v>0</v>
      </c>
      <c r="G75" s="409" t="s">
        <v>28293</v>
      </c>
      <c r="H75" s="411" t="s">
        <v>5652</v>
      </c>
    </row>
    <row r="76" spans="1:8" ht="26.25">
      <c r="A76" s="221">
        <v>74</v>
      </c>
      <c r="B76" s="253" t="s">
        <v>15857</v>
      </c>
      <c r="C76" s="413" t="s">
        <v>22782</v>
      </c>
      <c r="D76" s="415" t="s">
        <v>16396</v>
      </c>
      <c r="E76" s="253" t="s">
        <v>25461</v>
      </c>
      <c r="F76" s="416">
        <v>0</v>
      </c>
      <c r="G76" s="409" t="s">
        <v>28294</v>
      </c>
      <c r="H76" s="411" t="s">
        <v>5652</v>
      </c>
    </row>
    <row r="77" spans="1:8" ht="39.4">
      <c r="A77" s="221">
        <v>75</v>
      </c>
      <c r="B77" s="253" t="s">
        <v>15858</v>
      </c>
      <c r="C77" s="413" t="s">
        <v>22783</v>
      </c>
      <c r="D77" s="415" t="s">
        <v>16397</v>
      </c>
      <c r="E77" s="253" t="s">
        <v>16979</v>
      </c>
      <c r="F77" s="416">
        <v>0</v>
      </c>
      <c r="G77" s="409" t="s">
        <v>27990</v>
      </c>
      <c r="H77" s="411" t="s">
        <v>5652</v>
      </c>
    </row>
    <row r="78" spans="1:8" ht="26.25">
      <c r="A78" s="221">
        <v>76</v>
      </c>
      <c r="B78" s="253" t="s">
        <v>15859</v>
      </c>
      <c r="C78" s="413" t="s">
        <v>22784</v>
      </c>
      <c r="D78" s="415" t="s">
        <v>16398</v>
      </c>
      <c r="E78" s="253" t="s">
        <v>16980</v>
      </c>
      <c r="F78" s="416">
        <v>0</v>
      </c>
      <c r="G78" s="409" t="s">
        <v>28295</v>
      </c>
      <c r="H78" s="411" t="s">
        <v>5652</v>
      </c>
    </row>
    <row r="79" spans="1:8" ht="26.25">
      <c r="A79" s="221">
        <v>77</v>
      </c>
      <c r="B79" s="253" t="s">
        <v>15860</v>
      </c>
      <c r="C79" s="413" t="s">
        <v>22785</v>
      </c>
      <c r="D79" s="415" t="s">
        <v>16399</v>
      </c>
      <c r="E79" s="253" t="s">
        <v>16981</v>
      </c>
      <c r="F79" s="416">
        <v>0</v>
      </c>
      <c r="G79" s="409" t="s">
        <v>28295</v>
      </c>
      <c r="H79" s="411" t="s">
        <v>5652</v>
      </c>
    </row>
    <row r="80" spans="1:8" ht="26.25">
      <c r="A80" s="221">
        <v>78</v>
      </c>
      <c r="B80" s="253" t="s">
        <v>15861</v>
      </c>
      <c r="C80" s="413" t="s">
        <v>22786</v>
      </c>
      <c r="D80" s="415" t="s">
        <v>16400</v>
      </c>
      <c r="E80" s="253" t="s">
        <v>16982</v>
      </c>
      <c r="F80" s="416">
        <v>0</v>
      </c>
      <c r="G80" s="409" t="s">
        <v>28296</v>
      </c>
      <c r="H80" s="411" t="s">
        <v>5652</v>
      </c>
    </row>
    <row r="81" spans="1:8" ht="26.25">
      <c r="A81" s="221">
        <v>79</v>
      </c>
      <c r="B81" s="253" t="s">
        <v>15862</v>
      </c>
      <c r="C81" s="413" t="s">
        <v>22788</v>
      </c>
      <c r="D81" s="415" t="s">
        <v>16401</v>
      </c>
      <c r="E81" s="253" t="s">
        <v>33177</v>
      </c>
      <c r="F81" s="416">
        <v>0</v>
      </c>
      <c r="G81" s="409" t="s">
        <v>27722</v>
      </c>
      <c r="H81" s="411" t="s">
        <v>5652</v>
      </c>
    </row>
    <row r="82" spans="1:8" ht="26.25">
      <c r="A82" s="221">
        <v>80</v>
      </c>
      <c r="B82" s="253" t="s">
        <v>15863</v>
      </c>
      <c r="C82" s="413" t="s">
        <v>22789</v>
      </c>
      <c r="D82" s="415" t="s">
        <v>16402</v>
      </c>
      <c r="E82" s="253" t="s">
        <v>28552</v>
      </c>
      <c r="F82" s="416">
        <v>0</v>
      </c>
      <c r="G82" s="409" t="s">
        <v>27373</v>
      </c>
      <c r="H82" s="411" t="s">
        <v>5652</v>
      </c>
    </row>
    <row r="83" spans="1:8" ht="26.25">
      <c r="A83" s="221">
        <v>81</v>
      </c>
      <c r="B83" s="253" t="s">
        <v>15864</v>
      </c>
      <c r="C83" s="413" t="s">
        <v>22790</v>
      </c>
      <c r="D83" s="415" t="s">
        <v>16403</v>
      </c>
      <c r="E83" s="253" t="s">
        <v>25462</v>
      </c>
      <c r="F83" s="416">
        <v>0</v>
      </c>
      <c r="G83" s="409" t="s">
        <v>8810</v>
      </c>
      <c r="H83" s="411" t="s">
        <v>5652</v>
      </c>
    </row>
    <row r="84" spans="1:8" ht="26.25">
      <c r="A84" s="221">
        <v>82</v>
      </c>
      <c r="B84" s="253" t="s">
        <v>15865</v>
      </c>
      <c r="C84" s="413" t="s">
        <v>22791</v>
      </c>
      <c r="D84" s="415" t="s">
        <v>16404</v>
      </c>
      <c r="E84" s="253" t="s">
        <v>33178</v>
      </c>
      <c r="F84" s="416">
        <v>0</v>
      </c>
      <c r="G84" s="409" t="s">
        <v>28297</v>
      </c>
      <c r="H84" s="411" t="s">
        <v>5652</v>
      </c>
    </row>
    <row r="85" spans="1:8" ht="26.25">
      <c r="A85" s="221">
        <v>83</v>
      </c>
      <c r="B85" s="253" t="s">
        <v>15866</v>
      </c>
      <c r="C85" s="413" t="s">
        <v>22792</v>
      </c>
      <c r="D85" s="415" t="s">
        <v>16405</v>
      </c>
      <c r="E85" s="253" t="s">
        <v>25463</v>
      </c>
      <c r="F85" s="416">
        <v>0</v>
      </c>
      <c r="G85" s="409" t="s">
        <v>27386</v>
      </c>
      <c r="H85" s="411" t="s">
        <v>5652</v>
      </c>
    </row>
    <row r="86" spans="1:8" ht="26.25">
      <c r="A86" s="221">
        <v>84</v>
      </c>
      <c r="B86" s="253" t="s">
        <v>15867</v>
      </c>
      <c r="C86" s="413" t="s">
        <v>22793</v>
      </c>
      <c r="D86" s="415" t="s">
        <v>16406</v>
      </c>
      <c r="E86" s="253" t="s">
        <v>33179</v>
      </c>
      <c r="F86" s="416">
        <v>0</v>
      </c>
      <c r="G86" s="409" t="s">
        <v>28298</v>
      </c>
      <c r="H86" s="411" t="s">
        <v>5652</v>
      </c>
    </row>
    <row r="87" spans="1:8" ht="26.25">
      <c r="A87" s="221">
        <v>85</v>
      </c>
      <c r="B87" s="253" t="s">
        <v>15868</v>
      </c>
      <c r="C87" s="413" t="s">
        <v>22794</v>
      </c>
      <c r="D87" s="415" t="s">
        <v>16407</v>
      </c>
      <c r="E87" s="253" t="s">
        <v>16983</v>
      </c>
      <c r="F87" s="416">
        <v>0</v>
      </c>
      <c r="G87" s="409" t="s">
        <v>28131</v>
      </c>
      <c r="H87" s="411" t="s">
        <v>5652</v>
      </c>
    </row>
    <row r="88" spans="1:8" ht="26.25">
      <c r="A88" s="221">
        <v>86</v>
      </c>
      <c r="B88" s="253" t="s">
        <v>15869</v>
      </c>
      <c r="C88" s="413" t="s">
        <v>22795</v>
      </c>
      <c r="D88" s="415" t="s">
        <v>16408</v>
      </c>
      <c r="E88" s="253" t="s">
        <v>33180</v>
      </c>
      <c r="F88" s="416">
        <v>0</v>
      </c>
      <c r="G88" s="409" t="s">
        <v>28299</v>
      </c>
      <c r="H88" s="411" t="s">
        <v>5652</v>
      </c>
    </row>
    <row r="89" spans="1:8" ht="26.25">
      <c r="A89" s="221">
        <v>87</v>
      </c>
      <c r="B89" s="253" t="s">
        <v>15870</v>
      </c>
      <c r="C89" s="413" t="s">
        <v>22796</v>
      </c>
      <c r="D89" s="415" t="s">
        <v>16409</v>
      </c>
      <c r="E89" s="253" t="s">
        <v>33181</v>
      </c>
      <c r="F89" s="416">
        <v>0</v>
      </c>
      <c r="G89" s="409" t="s">
        <v>28300</v>
      </c>
      <c r="H89" s="411" t="s">
        <v>5652</v>
      </c>
    </row>
    <row r="90" spans="1:8" ht="39.4">
      <c r="A90" s="221">
        <v>88</v>
      </c>
      <c r="B90" s="253" t="s">
        <v>15871</v>
      </c>
      <c r="C90" s="413" t="s">
        <v>22797</v>
      </c>
      <c r="D90" s="415" t="s">
        <v>16410</v>
      </c>
      <c r="E90" s="253" t="s">
        <v>16984</v>
      </c>
      <c r="F90" s="416">
        <v>0</v>
      </c>
      <c r="G90" s="409" t="s">
        <v>9560</v>
      </c>
      <c r="H90" s="411" t="s">
        <v>5652</v>
      </c>
    </row>
    <row r="91" spans="1:8" ht="26.25">
      <c r="A91" s="221">
        <v>89</v>
      </c>
      <c r="B91" s="253" t="s">
        <v>15872</v>
      </c>
      <c r="C91" s="413" t="s">
        <v>22800</v>
      </c>
      <c r="D91" s="415" t="s">
        <v>16411</v>
      </c>
      <c r="E91" s="253" t="s">
        <v>16985</v>
      </c>
      <c r="F91" s="416">
        <v>0</v>
      </c>
      <c r="G91" s="409" t="s">
        <v>27416</v>
      </c>
      <c r="H91" s="411" t="s">
        <v>5652</v>
      </c>
    </row>
    <row r="92" spans="1:8" ht="26.25">
      <c r="A92" s="221">
        <v>90</v>
      </c>
      <c r="B92" s="253" t="s">
        <v>15873</v>
      </c>
      <c r="C92" s="413" t="s">
        <v>22801</v>
      </c>
      <c r="D92" s="415" t="s">
        <v>16412</v>
      </c>
      <c r="E92" s="253" t="s">
        <v>16986</v>
      </c>
      <c r="F92" s="416">
        <v>0</v>
      </c>
      <c r="G92" s="409" t="s">
        <v>627</v>
      </c>
      <c r="H92" s="411" t="s">
        <v>5652</v>
      </c>
    </row>
    <row r="93" spans="1:8" ht="39.4">
      <c r="A93" s="221">
        <v>91</v>
      </c>
      <c r="B93" s="253" t="s">
        <v>15874</v>
      </c>
      <c r="C93" s="413" t="s">
        <v>22804</v>
      </c>
      <c r="D93" s="415" t="s">
        <v>16413</v>
      </c>
      <c r="E93" s="253" t="s">
        <v>25464</v>
      </c>
      <c r="F93" s="416">
        <v>0</v>
      </c>
      <c r="G93" s="409" t="s">
        <v>9833</v>
      </c>
      <c r="H93" s="411" t="s">
        <v>5652</v>
      </c>
    </row>
    <row r="94" spans="1:8" ht="26.25">
      <c r="A94" s="221">
        <v>92</v>
      </c>
      <c r="B94" s="253" t="s">
        <v>15875</v>
      </c>
      <c r="C94" s="413" t="s">
        <v>22806</v>
      </c>
      <c r="D94" s="415" t="s">
        <v>16414</v>
      </c>
      <c r="E94" s="253" t="s">
        <v>33182</v>
      </c>
      <c r="F94" s="416">
        <v>0</v>
      </c>
      <c r="G94" s="409" t="s">
        <v>28301</v>
      </c>
      <c r="H94" s="411" t="s">
        <v>5652</v>
      </c>
    </row>
    <row r="95" spans="1:8" ht="26.25">
      <c r="A95" s="221">
        <v>93</v>
      </c>
      <c r="B95" s="253" t="s">
        <v>15876</v>
      </c>
      <c r="C95" s="413" t="s">
        <v>22807</v>
      </c>
      <c r="D95" s="415" t="s">
        <v>16415</v>
      </c>
      <c r="E95" s="253" t="s">
        <v>33183</v>
      </c>
      <c r="F95" s="416">
        <v>0</v>
      </c>
      <c r="G95" s="409" t="s">
        <v>28302</v>
      </c>
      <c r="H95" s="411" t="s">
        <v>5652</v>
      </c>
    </row>
    <row r="96" spans="1:8" ht="26.25">
      <c r="A96" s="221">
        <v>94</v>
      </c>
      <c r="B96" s="253" t="s">
        <v>15823</v>
      </c>
      <c r="C96" s="413" t="s">
        <v>22809</v>
      </c>
      <c r="D96" s="415" t="s">
        <v>16416</v>
      </c>
      <c r="E96" s="253" t="s">
        <v>16987</v>
      </c>
      <c r="F96" s="416">
        <v>0</v>
      </c>
      <c r="G96" s="409" t="s">
        <v>28303</v>
      </c>
      <c r="H96" s="411" t="s">
        <v>5652</v>
      </c>
    </row>
    <row r="97" spans="1:8" ht="26.25">
      <c r="A97" s="221">
        <v>95</v>
      </c>
      <c r="B97" s="253" t="s">
        <v>15877</v>
      </c>
      <c r="C97" s="413" t="s">
        <v>22811</v>
      </c>
      <c r="D97" s="415" t="s">
        <v>16417</v>
      </c>
      <c r="E97" s="253" t="s">
        <v>16988</v>
      </c>
      <c r="F97" s="416">
        <v>0</v>
      </c>
      <c r="G97" s="409" t="s">
        <v>28304</v>
      </c>
      <c r="H97" s="411" t="s">
        <v>5652</v>
      </c>
    </row>
    <row r="98" spans="1:8" ht="39.4">
      <c r="A98" s="221">
        <v>96</v>
      </c>
      <c r="B98" s="253" t="s">
        <v>15878</v>
      </c>
      <c r="C98" s="413" t="s">
        <v>22812</v>
      </c>
      <c r="D98" s="415" t="s">
        <v>16418</v>
      </c>
      <c r="E98" s="253" t="s">
        <v>25465</v>
      </c>
      <c r="F98" s="416">
        <v>0</v>
      </c>
      <c r="G98" s="409" t="s">
        <v>28009</v>
      </c>
      <c r="H98" s="411" t="s">
        <v>5652</v>
      </c>
    </row>
    <row r="99" spans="1:8" ht="26.25">
      <c r="A99" s="221">
        <v>97</v>
      </c>
      <c r="B99" s="253" t="s">
        <v>15879</v>
      </c>
      <c r="C99" s="413" t="s">
        <v>22813</v>
      </c>
      <c r="D99" s="415" t="s">
        <v>16419</v>
      </c>
      <c r="E99" s="253" t="s">
        <v>16989</v>
      </c>
      <c r="F99" s="416">
        <v>0</v>
      </c>
      <c r="G99" s="409" t="s">
        <v>28305</v>
      </c>
      <c r="H99" s="411" t="s">
        <v>5652</v>
      </c>
    </row>
    <row r="100" spans="1:8" ht="26.25">
      <c r="A100" s="221">
        <v>98</v>
      </c>
      <c r="B100" s="253" t="s">
        <v>15880</v>
      </c>
      <c r="C100" s="413" t="s">
        <v>22814</v>
      </c>
      <c r="D100" s="415" t="s">
        <v>16420</v>
      </c>
      <c r="E100" s="253" t="s">
        <v>33184</v>
      </c>
      <c r="F100" s="416">
        <v>0</v>
      </c>
      <c r="G100" s="409" t="s">
        <v>28306</v>
      </c>
      <c r="H100" s="411" t="s">
        <v>5652</v>
      </c>
    </row>
    <row r="101" spans="1:8" ht="26.25">
      <c r="A101" s="221">
        <v>99</v>
      </c>
      <c r="B101" s="253" t="s">
        <v>15881</v>
      </c>
      <c r="C101" s="413" t="s">
        <v>22815</v>
      </c>
      <c r="D101" s="415" t="s">
        <v>16421</v>
      </c>
      <c r="E101" s="253" t="s">
        <v>33185</v>
      </c>
      <c r="F101" s="416">
        <v>0</v>
      </c>
      <c r="G101" s="409" t="s">
        <v>28307</v>
      </c>
      <c r="H101" s="411" t="s">
        <v>5652</v>
      </c>
    </row>
    <row r="102" spans="1:8" ht="26.25">
      <c r="A102" s="221">
        <v>100</v>
      </c>
      <c r="B102" s="253" t="s">
        <v>15882</v>
      </c>
      <c r="C102" s="413" t="s">
        <v>22816</v>
      </c>
      <c r="D102" s="415" t="s">
        <v>16422</v>
      </c>
      <c r="E102" s="253" t="s">
        <v>33186</v>
      </c>
      <c r="F102" s="416">
        <v>0</v>
      </c>
      <c r="G102" s="409" t="s">
        <v>28308</v>
      </c>
      <c r="H102" s="411" t="s">
        <v>5652</v>
      </c>
    </row>
    <row r="103" spans="1:8" ht="26.25">
      <c r="A103" s="221">
        <v>101</v>
      </c>
      <c r="B103" s="253" t="s">
        <v>15883</v>
      </c>
      <c r="C103" s="413" t="s">
        <v>22817</v>
      </c>
      <c r="D103" s="415" t="s">
        <v>16423</v>
      </c>
      <c r="E103" s="253" t="s">
        <v>25466</v>
      </c>
      <c r="F103" s="416">
        <v>0</v>
      </c>
      <c r="G103" s="409" t="s">
        <v>28309</v>
      </c>
      <c r="H103" s="411" t="s">
        <v>5652</v>
      </c>
    </row>
    <row r="104" spans="1:8" ht="26.25">
      <c r="A104" s="221">
        <v>102</v>
      </c>
      <c r="B104" s="253" t="s">
        <v>15884</v>
      </c>
      <c r="C104" s="413" t="s">
        <v>22818</v>
      </c>
      <c r="D104" s="415" t="s">
        <v>16424</v>
      </c>
      <c r="E104" s="253" t="s">
        <v>25467</v>
      </c>
      <c r="F104" s="416">
        <v>0</v>
      </c>
      <c r="G104" s="409" t="s">
        <v>28310</v>
      </c>
      <c r="H104" s="411" t="s">
        <v>5652</v>
      </c>
    </row>
    <row r="105" spans="1:8" ht="26.25">
      <c r="A105" s="221">
        <v>103</v>
      </c>
      <c r="B105" s="253" t="s">
        <v>15885</v>
      </c>
      <c r="C105" s="413" t="s">
        <v>22819</v>
      </c>
      <c r="D105" s="415" t="s">
        <v>16425</v>
      </c>
      <c r="E105" s="253" t="s">
        <v>33187</v>
      </c>
      <c r="F105" s="416">
        <v>0</v>
      </c>
      <c r="G105" s="409" t="s">
        <v>28311</v>
      </c>
      <c r="H105" s="411" t="s">
        <v>5652</v>
      </c>
    </row>
    <row r="106" spans="1:8" ht="26.25">
      <c r="A106" s="221">
        <v>104</v>
      </c>
      <c r="B106" s="253" t="s">
        <v>15887</v>
      </c>
      <c r="C106" s="413" t="s">
        <v>22823</v>
      </c>
      <c r="D106" s="415" t="s">
        <v>16427</v>
      </c>
      <c r="E106" s="253" t="s">
        <v>25469</v>
      </c>
      <c r="F106" s="416">
        <v>0</v>
      </c>
      <c r="G106" s="409" t="s">
        <v>28313</v>
      </c>
      <c r="H106" s="411" t="s">
        <v>5652</v>
      </c>
    </row>
    <row r="107" spans="1:8" ht="26.25">
      <c r="A107" s="221">
        <v>105</v>
      </c>
      <c r="B107" s="253" t="s">
        <v>15889</v>
      </c>
      <c r="C107" s="413" t="s">
        <v>22831</v>
      </c>
      <c r="D107" s="415" t="s">
        <v>16429</v>
      </c>
      <c r="E107" s="253" t="s">
        <v>33188</v>
      </c>
      <c r="F107" s="416">
        <v>0</v>
      </c>
      <c r="G107" s="409" t="s">
        <v>28314</v>
      </c>
      <c r="H107" s="411" t="s">
        <v>5652</v>
      </c>
    </row>
    <row r="108" spans="1:8" ht="26.25">
      <c r="A108" s="221">
        <v>106</v>
      </c>
      <c r="B108" s="253" t="s">
        <v>15890</v>
      </c>
      <c r="C108" s="413" t="s">
        <v>22833</v>
      </c>
      <c r="D108" s="415" t="s">
        <v>16430</v>
      </c>
      <c r="E108" s="253" t="s">
        <v>33189</v>
      </c>
      <c r="F108" s="416">
        <v>0</v>
      </c>
      <c r="G108" s="409" t="s">
        <v>28315</v>
      </c>
      <c r="H108" s="411" t="s">
        <v>5652</v>
      </c>
    </row>
    <row r="109" spans="1:8" ht="26.25">
      <c r="A109" s="221">
        <v>107</v>
      </c>
      <c r="B109" s="253" t="s">
        <v>15891</v>
      </c>
      <c r="C109" s="413" t="s">
        <v>22835</v>
      </c>
      <c r="D109" s="415" t="s">
        <v>16431</v>
      </c>
      <c r="E109" s="253" t="s">
        <v>16990</v>
      </c>
      <c r="F109" s="416">
        <v>0</v>
      </c>
      <c r="G109" s="409" t="s">
        <v>28316</v>
      </c>
      <c r="H109" s="411" t="s">
        <v>5652</v>
      </c>
    </row>
    <row r="110" spans="1:8" ht="39.4">
      <c r="A110" s="221">
        <v>108</v>
      </c>
      <c r="B110" s="253" t="s">
        <v>15892</v>
      </c>
      <c r="C110" s="413" t="s">
        <v>22836</v>
      </c>
      <c r="D110" s="415" t="s">
        <v>16432</v>
      </c>
      <c r="E110" s="253" t="s">
        <v>33190</v>
      </c>
      <c r="F110" s="416">
        <v>0</v>
      </c>
      <c r="G110" s="409" t="s">
        <v>27452</v>
      </c>
      <c r="H110" s="411" t="s">
        <v>5652</v>
      </c>
    </row>
    <row r="111" spans="1:8" ht="39.4">
      <c r="A111" s="221">
        <v>109</v>
      </c>
      <c r="B111" s="253" t="s">
        <v>15893</v>
      </c>
      <c r="C111" s="413" t="s">
        <v>22838</v>
      </c>
      <c r="D111" s="415" t="s">
        <v>16433</v>
      </c>
      <c r="E111" s="253" t="s">
        <v>25470</v>
      </c>
      <c r="F111" s="416">
        <v>0</v>
      </c>
      <c r="G111" s="409" t="s">
        <v>28317</v>
      </c>
      <c r="H111" s="411" t="s">
        <v>5652</v>
      </c>
    </row>
    <row r="112" spans="1:8" ht="26.25">
      <c r="A112" s="221">
        <v>110</v>
      </c>
      <c r="B112" s="253" t="s">
        <v>15894</v>
      </c>
      <c r="C112" s="413" t="s">
        <v>22840</v>
      </c>
      <c r="D112" s="415" t="s">
        <v>16434</v>
      </c>
      <c r="E112" s="253" t="s">
        <v>25471</v>
      </c>
      <c r="F112" s="416">
        <v>0</v>
      </c>
      <c r="G112" s="409" t="s">
        <v>28318</v>
      </c>
      <c r="H112" s="411" t="s">
        <v>5652</v>
      </c>
    </row>
    <row r="113" spans="1:8" ht="26.25">
      <c r="A113" s="221">
        <v>111</v>
      </c>
      <c r="B113" s="253" t="s">
        <v>15895</v>
      </c>
      <c r="C113" s="413" t="s">
        <v>26203</v>
      </c>
      <c r="D113" s="415" t="s">
        <v>16435</v>
      </c>
      <c r="E113" s="253" t="s">
        <v>25472</v>
      </c>
      <c r="F113" s="416">
        <v>0</v>
      </c>
      <c r="G113" s="409" t="s">
        <v>28319</v>
      </c>
      <c r="H113" s="411" t="s">
        <v>5652</v>
      </c>
    </row>
    <row r="114" spans="1:8" ht="26.25">
      <c r="A114" s="221">
        <v>112</v>
      </c>
      <c r="B114" s="253" t="s">
        <v>15896</v>
      </c>
      <c r="C114" s="413" t="s">
        <v>22841</v>
      </c>
      <c r="D114" s="415" t="s">
        <v>16436</v>
      </c>
      <c r="E114" s="253" t="s">
        <v>16991</v>
      </c>
      <c r="F114" s="416">
        <v>0</v>
      </c>
      <c r="G114" s="409" t="s">
        <v>28320</v>
      </c>
      <c r="H114" s="411" t="s">
        <v>5652</v>
      </c>
    </row>
    <row r="115" spans="1:8" ht="26.25">
      <c r="A115" s="221">
        <v>113</v>
      </c>
      <c r="B115" s="253" t="s">
        <v>15898</v>
      </c>
      <c r="C115" s="413" t="s">
        <v>22843</v>
      </c>
      <c r="D115" s="415" t="s">
        <v>16438</v>
      </c>
      <c r="E115" s="253" t="s">
        <v>16992</v>
      </c>
      <c r="F115" s="416">
        <v>0</v>
      </c>
      <c r="G115" s="409" t="s">
        <v>27452</v>
      </c>
      <c r="H115" s="411" t="s">
        <v>5652</v>
      </c>
    </row>
    <row r="116" spans="1:8" ht="26.25">
      <c r="A116" s="221">
        <v>114</v>
      </c>
      <c r="B116" s="253" t="s">
        <v>15899</v>
      </c>
      <c r="C116" s="413" t="s">
        <v>22844</v>
      </c>
      <c r="D116" s="415" t="s">
        <v>16439</v>
      </c>
      <c r="E116" s="253" t="s">
        <v>33191</v>
      </c>
      <c r="F116" s="416">
        <v>0</v>
      </c>
      <c r="G116" s="409" t="s">
        <v>28323</v>
      </c>
      <c r="H116" s="411" t="s">
        <v>5652</v>
      </c>
    </row>
    <row r="117" spans="1:8" ht="39.4">
      <c r="A117" s="221">
        <v>115</v>
      </c>
      <c r="B117" s="253" t="s">
        <v>15901</v>
      </c>
      <c r="C117" s="413" t="s">
        <v>22851</v>
      </c>
      <c r="D117" s="415" t="s">
        <v>16441</v>
      </c>
      <c r="E117" s="253" t="s">
        <v>25474</v>
      </c>
      <c r="F117" s="416">
        <v>0</v>
      </c>
      <c r="G117" s="409" t="s">
        <v>28040</v>
      </c>
      <c r="H117" s="411" t="s">
        <v>5652</v>
      </c>
    </row>
    <row r="118" spans="1:8" ht="26.25">
      <c r="A118" s="221">
        <v>116</v>
      </c>
      <c r="B118" s="253" t="s">
        <v>15902</v>
      </c>
      <c r="C118" s="413" t="s">
        <v>22852</v>
      </c>
      <c r="D118" s="415" t="s">
        <v>16442</v>
      </c>
      <c r="E118" s="253" t="s">
        <v>16993</v>
      </c>
      <c r="F118" s="416">
        <v>0</v>
      </c>
      <c r="G118" s="409" t="s">
        <v>28325</v>
      </c>
      <c r="H118" s="411" t="s">
        <v>5652</v>
      </c>
    </row>
    <row r="119" spans="1:8" ht="26.25">
      <c r="A119" s="221">
        <v>117</v>
      </c>
      <c r="B119" s="253" t="s">
        <v>15903</v>
      </c>
      <c r="C119" s="413" t="s">
        <v>22853</v>
      </c>
      <c r="D119" s="415" t="s">
        <v>16443</v>
      </c>
      <c r="E119" s="253" t="s">
        <v>16994</v>
      </c>
      <c r="F119" s="416">
        <v>0</v>
      </c>
      <c r="G119" s="409" t="s">
        <v>28322</v>
      </c>
      <c r="H119" s="411" t="s">
        <v>5652</v>
      </c>
    </row>
    <row r="120" spans="1:8" ht="39.4">
      <c r="A120" s="221">
        <v>118</v>
      </c>
      <c r="B120" s="253" t="s">
        <v>15904</v>
      </c>
      <c r="C120" s="413" t="s">
        <v>22854</v>
      </c>
      <c r="D120" s="415" t="s">
        <v>16444</v>
      </c>
      <c r="E120" s="253" t="s">
        <v>25475</v>
      </c>
      <c r="F120" s="416">
        <v>0</v>
      </c>
      <c r="G120" s="409" t="s">
        <v>28326</v>
      </c>
      <c r="H120" s="411" t="s">
        <v>5652</v>
      </c>
    </row>
    <row r="121" spans="1:8" ht="26.25">
      <c r="A121" s="221">
        <v>119</v>
      </c>
      <c r="B121" s="253" t="s">
        <v>15905</v>
      </c>
      <c r="C121" s="413" t="s">
        <v>22855</v>
      </c>
      <c r="D121" s="415" t="s">
        <v>16445</v>
      </c>
      <c r="E121" s="253" t="s">
        <v>25476</v>
      </c>
      <c r="F121" s="416">
        <v>0</v>
      </c>
      <c r="G121" s="409" t="s">
        <v>27431</v>
      </c>
      <c r="H121" s="411" t="s">
        <v>5652</v>
      </c>
    </row>
    <row r="122" spans="1:8" ht="26.25">
      <c r="A122" s="221">
        <v>120</v>
      </c>
      <c r="B122" s="253" t="s">
        <v>15906</v>
      </c>
      <c r="C122" s="413" t="s">
        <v>22856</v>
      </c>
      <c r="D122" s="415" t="s">
        <v>16446</v>
      </c>
      <c r="E122" s="253" t="s">
        <v>33192</v>
      </c>
      <c r="F122" s="416">
        <v>0</v>
      </c>
      <c r="G122" s="409" t="s">
        <v>28327</v>
      </c>
      <c r="H122" s="411" t="s">
        <v>5652</v>
      </c>
    </row>
    <row r="123" spans="1:8" ht="26.25">
      <c r="A123" s="221">
        <v>121</v>
      </c>
      <c r="B123" s="253" t="s">
        <v>15907</v>
      </c>
      <c r="C123" s="413" t="s">
        <v>22857</v>
      </c>
      <c r="D123" s="415" t="s">
        <v>16447</v>
      </c>
      <c r="E123" s="253" t="s">
        <v>33193</v>
      </c>
      <c r="F123" s="416">
        <v>0</v>
      </c>
      <c r="G123" s="409" t="s">
        <v>28328</v>
      </c>
      <c r="H123" s="411" t="s">
        <v>5652</v>
      </c>
    </row>
    <row r="124" spans="1:8" ht="26.25">
      <c r="A124" s="221">
        <v>122</v>
      </c>
      <c r="B124" s="253" t="s">
        <v>15908</v>
      </c>
      <c r="C124" s="413" t="s">
        <v>22859</v>
      </c>
      <c r="D124" s="415" t="s">
        <v>16448</v>
      </c>
      <c r="E124" s="253" t="s">
        <v>33194</v>
      </c>
      <c r="F124" s="416">
        <v>0</v>
      </c>
      <c r="G124" s="409" t="s">
        <v>7498</v>
      </c>
      <c r="H124" s="411" t="s">
        <v>5652</v>
      </c>
    </row>
    <row r="125" spans="1:8" ht="26.25">
      <c r="A125" s="221">
        <v>123</v>
      </c>
      <c r="B125" s="253" t="s">
        <v>15877</v>
      </c>
      <c r="C125" s="413" t="s">
        <v>22861</v>
      </c>
      <c r="D125" s="415" t="s">
        <v>16449</v>
      </c>
      <c r="E125" s="253" t="s">
        <v>33195</v>
      </c>
      <c r="F125" s="416">
        <v>0</v>
      </c>
      <c r="G125" s="409" t="s">
        <v>28329</v>
      </c>
      <c r="H125" s="411" t="s">
        <v>5652</v>
      </c>
    </row>
    <row r="126" spans="1:8" ht="26.25">
      <c r="A126" s="221">
        <v>124</v>
      </c>
      <c r="B126" s="253" t="s">
        <v>15800</v>
      </c>
      <c r="C126" s="413" t="s">
        <v>22862</v>
      </c>
      <c r="D126" s="415" t="s">
        <v>16450</v>
      </c>
      <c r="E126" s="253" t="s">
        <v>25477</v>
      </c>
      <c r="F126" s="416">
        <v>0</v>
      </c>
      <c r="G126" s="409" t="s">
        <v>28330</v>
      </c>
      <c r="H126" s="411" t="s">
        <v>5652</v>
      </c>
    </row>
    <row r="127" spans="1:8" ht="26.25">
      <c r="A127" s="221">
        <v>125</v>
      </c>
      <c r="B127" s="253" t="s">
        <v>15909</v>
      </c>
      <c r="C127" s="413" t="s">
        <v>22863</v>
      </c>
      <c r="D127" s="415" t="s">
        <v>16451</v>
      </c>
      <c r="E127" s="253" t="s">
        <v>16995</v>
      </c>
      <c r="F127" s="416">
        <v>0</v>
      </c>
      <c r="G127" s="409" t="s">
        <v>28331</v>
      </c>
      <c r="H127" s="411" t="s">
        <v>5652</v>
      </c>
    </row>
    <row r="128" spans="1:8" ht="39.4">
      <c r="A128" s="221">
        <v>126</v>
      </c>
      <c r="B128" s="253" t="s">
        <v>15910</v>
      </c>
      <c r="C128" s="413" t="s">
        <v>22864</v>
      </c>
      <c r="D128" s="415" t="s">
        <v>16452</v>
      </c>
      <c r="E128" s="253" t="s">
        <v>25478</v>
      </c>
      <c r="F128" s="416">
        <v>0</v>
      </c>
      <c r="G128" s="409" t="s">
        <v>28030</v>
      </c>
      <c r="H128" s="411" t="s">
        <v>5652</v>
      </c>
    </row>
    <row r="129" spans="1:8" ht="26.25">
      <c r="A129" s="221">
        <v>127</v>
      </c>
      <c r="B129" s="253" t="s">
        <v>15807</v>
      </c>
      <c r="C129" s="413" t="s">
        <v>22865</v>
      </c>
      <c r="D129" s="415" t="s">
        <v>16453</v>
      </c>
      <c r="E129" s="253" t="s">
        <v>25479</v>
      </c>
      <c r="F129" s="416">
        <v>0</v>
      </c>
      <c r="G129" s="409" t="s">
        <v>9677</v>
      </c>
      <c r="H129" s="411" t="s">
        <v>5652</v>
      </c>
    </row>
    <row r="130" spans="1:8" ht="26.25">
      <c r="A130" s="221">
        <v>128</v>
      </c>
      <c r="B130" s="253" t="s">
        <v>15911</v>
      </c>
      <c r="C130" s="413" t="s">
        <v>22866</v>
      </c>
      <c r="D130" s="415" t="s">
        <v>16454</v>
      </c>
      <c r="E130" s="253" t="s">
        <v>33196</v>
      </c>
      <c r="F130" s="416">
        <v>0</v>
      </c>
      <c r="G130" s="409" t="s">
        <v>28332</v>
      </c>
      <c r="H130" s="411" t="s">
        <v>5652</v>
      </c>
    </row>
    <row r="131" spans="1:8" ht="26.25">
      <c r="A131" s="221">
        <v>129</v>
      </c>
      <c r="B131" s="253" t="s">
        <v>15912</v>
      </c>
      <c r="C131" s="413" t="s">
        <v>22867</v>
      </c>
      <c r="D131" s="415" t="s">
        <v>16455</v>
      </c>
      <c r="E131" s="253" t="s">
        <v>25480</v>
      </c>
      <c r="F131" s="416">
        <v>0</v>
      </c>
      <c r="G131" s="409" t="s">
        <v>28333</v>
      </c>
      <c r="H131" s="411" t="s">
        <v>5652</v>
      </c>
    </row>
    <row r="132" spans="1:8" ht="26.25">
      <c r="A132" s="221">
        <v>130</v>
      </c>
      <c r="B132" s="253" t="s">
        <v>15913</v>
      </c>
      <c r="C132" s="413" t="s">
        <v>22868</v>
      </c>
      <c r="D132" s="415" t="s">
        <v>16456</v>
      </c>
      <c r="E132" s="253" t="s">
        <v>16996</v>
      </c>
      <c r="F132" s="416">
        <v>0</v>
      </c>
      <c r="G132" s="409" t="s">
        <v>28334</v>
      </c>
      <c r="H132" s="411" t="s">
        <v>5652</v>
      </c>
    </row>
    <row r="133" spans="1:8" ht="26.25">
      <c r="A133" s="221">
        <v>131</v>
      </c>
      <c r="B133" s="253" t="s">
        <v>15914</v>
      </c>
      <c r="C133" s="413" t="s">
        <v>22869</v>
      </c>
      <c r="D133" s="415" t="s">
        <v>16457</v>
      </c>
      <c r="E133" s="253" t="s">
        <v>25481</v>
      </c>
      <c r="F133" s="416">
        <v>0</v>
      </c>
      <c r="G133" s="409" t="s">
        <v>27455</v>
      </c>
      <c r="H133" s="411" t="s">
        <v>5652</v>
      </c>
    </row>
    <row r="134" spans="1:8" ht="26.25">
      <c r="A134" s="221">
        <v>132</v>
      </c>
      <c r="B134" s="253" t="s">
        <v>15915</v>
      </c>
      <c r="C134" s="413" t="s">
        <v>22872</v>
      </c>
      <c r="D134" s="415" t="s">
        <v>16458</v>
      </c>
      <c r="E134" s="253" t="s">
        <v>25482</v>
      </c>
      <c r="F134" s="416">
        <v>0</v>
      </c>
      <c r="G134" s="409" t="s">
        <v>28335</v>
      </c>
      <c r="H134" s="411" t="s">
        <v>5652</v>
      </c>
    </row>
    <row r="135" spans="1:8" ht="26.25">
      <c r="A135" s="221">
        <v>133</v>
      </c>
      <c r="B135" s="253" t="s">
        <v>15916</v>
      </c>
      <c r="C135" s="413" t="s">
        <v>22873</v>
      </c>
      <c r="D135" s="415" t="s">
        <v>16459</v>
      </c>
      <c r="E135" s="253" t="s">
        <v>33197</v>
      </c>
      <c r="F135" s="416">
        <v>0</v>
      </c>
      <c r="G135" s="409" t="s">
        <v>27444</v>
      </c>
      <c r="H135" s="411" t="s">
        <v>5652</v>
      </c>
    </row>
    <row r="136" spans="1:8" ht="26.25">
      <c r="A136" s="221">
        <v>134</v>
      </c>
      <c r="B136" s="253" t="s">
        <v>15917</v>
      </c>
      <c r="C136" s="413" t="s">
        <v>22874</v>
      </c>
      <c r="D136" s="415" t="s">
        <v>16460</v>
      </c>
      <c r="E136" s="253" t="s">
        <v>16997</v>
      </c>
      <c r="F136" s="416">
        <v>0</v>
      </c>
      <c r="G136" s="409" t="s">
        <v>27432</v>
      </c>
      <c r="H136" s="411" t="s">
        <v>5652</v>
      </c>
    </row>
    <row r="137" spans="1:8" ht="26.25">
      <c r="A137" s="221">
        <v>135</v>
      </c>
      <c r="B137" s="253" t="s">
        <v>15918</v>
      </c>
      <c r="C137" s="413" t="s">
        <v>22875</v>
      </c>
      <c r="D137" s="415" t="s">
        <v>16461</v>
      </c>
      <c r="E137" s="253" t="s">
        <v>16998</v>
      </c>
      <c r="F137" s="416">
        <v>0</v>
      </c>
      <c r="G137" s="409" t="s">
        <v>28328</v>
      </c>
      <c r="H137" s="411" t="s">
        <v>5652</v>
      </c>
    </row>
    <row r="138" spans="1:8" ht="26.25">
      <c r="A138" s="221">
        <v>136</v>
      </c>
      <c r="B138" s="253" t="s">
        <v>15920</v>
      </c>
      <c r="C138" s="413" t="s">
        <v>22878</v>
      </c>
      <c r="D138" s="415" t="s">
        <v>16463</v>
      </c>
      <c r="E138" s="253" t="s">
        <v>33198</v>
      </c>
      <c r="F138" s="416">
        <v>0</v>
      </c>
      <c r="G138" s="409" t="s">
        <v>28336</v>
      </c>
      <c r="H138" s="411" t="s">
        <v>5652</v>
      </c>
    </row>
    <row r="139" spans="1:8" ht="39.4">
      <c r="A139" s="221">
        <v>137</v>
      </c>
      <c r="B139" s="253" t="s">
        <v>15921</v>
      </c>
      <c r="C139" s="413" t="s">
        <v>22879</v>
      </c>
      <c r="D139" s="415" t="s">
        <v>16464</v>
      </c>
      <c r="E139" s="253" t="s">
        <v>16999</v>
      </c>
      <c r="F139" s="416">
        <v>0</v>
      </c>
      <c r="G139" s="409" t="s">
        <v>28337</v>
      </c>
      <c r="H139" s="411" t="s">
        <v>5652</v>
      </c>
    </row>
    <row r="140" spans="1:8" ht="26.25">
      <c r="A140" s="221">
        <v>138</v>
      </c>
      <c r="B140" s="253" t="s">
        <v>15922</v>
      </c>
      <c r="C140" s="413" t="s">
        <v>22880</v>
      </c>
      <c r="D140" s="415" t="s">
        <v>16465</v>
      </c>
      <c r="E140" s="253" t="s">
        <v>17000</v>
      </c>
      <c r="F140" s="416">
        <v>0</v>
      </c>
      <c r="G140" s="409" t="s">
        <v>9899</v>
      </c>
      <c r="H140" s="411" t="s">
        <v>5652</v>
      </c>
    </row>
    <row r="141" spans="1:8" ht="26.25">
      <c r="A141" s="221">
        <v>139</v>
      </c>
      <c r="B141" s="253" t="s">
        <v>15923</v>
      </c>
      <c r="C141" s="413" t="s">
        <v>22881</v>
      </c>
      <c r="D141" s="415" t="s">
        <v>16466</v>
      </c>
      <c r="E141" s="253" t="s">
        <v>33199</v>
      </c>
      <c r="F141" s="416">
        <v>0</v>
      </c>
      <c r="G141" s="409" t="s">
        <v>784</v>
      </c>
      <c r="H141" s="411" t="s">
        <v>5652</v>
      </c>
    </row>
    <row r="142" spans="1:8" ht="26.25">
      <c r="A142" s="221">
        <v>140</v>
      </c>
      <c r="B142" s="253" t="s">
        <v>15924</v>
      </c>
      <c r="C142" s="413" t="s">
        <v>22882</v>
      </c>
      <c r="D142" s="415" t="s">
        <v>16467</v>
      </c>
      <c r="E142" s="253" t="s">
        <v>33200</v>
      </c>
      <c r="F142" s="416">
        <v>0</v>
      </c>
      <c r="G142" s="409" t="s">
        <v>28331</v>
      </c>
      <c r="H142" s="411" t="s">
        <v>5652</v>
      </c>
    </row>
    <row r="143" spans="1:8" ht="26.25">
      <c r="A143" s="221">
        <v>141</v>
      </c>
      <c r="B143" s="253" t="s">
        <v>15925</v>
      </c>
      <c r="C143" s="413" t="s">
        <v>22883</v>
      </c>
      <c r="D143" s="415" t="s">
        <v>16468</v>
      </c>
      <c r="E143" s="253" t="s">
        <v>33201</v>
      </c>
      <c r="F143" s="416">
        <v>0</v>
      </c>
      <c r="G143" s="409" t="s">
        <v>8150</v>
      </c>
      <c r="H143" s="411" t="s">
        <v>5652</v>
      </c>
    </row>
    <row r="144" spans="1:8" ht="26.25">
      <c r="A144" s="221">
        <v>142</v>
      </c>
      <c r="B144" s="253" t="s">
        <v>15926</v>
      </c>
      <c r="C144" s="413" t="s">
        <v>22884</v>
      </c>
      <c r="D144" s="415" t="s">
        <v>16469</v>
      </c>
      <c r="E144" s="253" t="s">
        <v>33202</v>
      </c>
      <c r="F144" s="416">
        <v>0</v>
      </c>
      <c r="G144" s="409" t="s">
        <v>28327</v>
      </c>
      <c r="H144" s="411" t="s">
        <v>5652</v>
      </c>
    </row>
    <row r="145" spans="1:8" ht="26.25">
      <c r="A145" s="221">
        <v>143</v>
      </c>
      <c r="B145" s="253" t="s">
        <v>15927</v>
      </c>
      <c r="C145" s="413" t="s">
        <v>22885</v>
      </c>
      <c r="D145" s="415" t="s">
        <v>16470</v>
      </c>
      <c r="E145" s="253" t="s">
        <v>33203</v>
      </c>
      <c r="F145" s="416">
        <v>0</v>
      </c>
      <c r="G145" s="409" t="s">
        <v>28338</v>
      </c>
      <c r="H145" s="411" t="s">
        <v>5652</v>
      </c>
    </row>
    <row r="146" spans="1:8" ht="26.25">
      <c r="A146" s="221">
        <v>144</v>
      </c>
      <c r="B146" s="253" t="s">
        <v>15928</v>
      </c>
      <c r="C146" s="413" t="s">
        <v>22886</v>
      </c>
      <c r="D146" s="415" t="s">
        <v>16471</v>
      </c>
      <c r="E146" s="253" t="s">
        <v>17001</v>
      </c>
      <c r="F146" s="416">
        <v>0</v>
      </c>
      <c r="G146" s="409" t="s">
        <v>28339</v>
      </c>
      <c r="H146" s="411" t="s">
        <v>5652</v>
      </c>
    </row>
    <row r="147" spans="1:8" ht="26.25">
      <c r="A147" s="221">
        <v>145</v>
      </c>
      <c r="B147" s="253" t="s">
        <v>15822</v>
      </c>
      <c r="C147" s="413" t="s">
        <v>22887</v>
      </c>
      <c r="D147" s="415" t="s">
        <v>16472</v>
      </c>
      <c r="E147" s="253" t="s">
        <v>17002</v>
      </c>
      <c r="F147" s="416">
        <v>0</v>
      </c>
      <c r="G147" s="409" t="s">
        <v>28336</v>
      </c>
      <c r="H147" s="411" t="s">
        <v>5652</v>
      </c>
    </row>
    <row r="148" spans="1:8" ht="26.25">
      <c r="A148" s="221">
        <v>146</v>
      </c>
      <c r="B148" s="253" t="s">
        <v>15929</v>
      </c>
      <c r="C148" s="413" t="s">
        <v>22888</v>
      </c>
      <c r="D148" s="415" t="s">
        <v>16473</v>
      </c>
      <c r="E148" s="253" t="s">
        <v>33204</v>
      </c>
      <c r="F148" s="416">
        <v>0</v>
      </c>
      <c r="G148" s="409" t="s">
        <v>27431</v>
      </c>
      <c r="H148" s="411" t="s">
        <v>5652</v>
      </c>
    </row>
    <row r="149" spans="1:8" ht="26.25">
      <c r="A149" s="221">
        <v>147</v>
      </c>
      <c r="B149" s="253" t="s">
        <v>15930</v>
      </c>
      <c r="C149" s="413" t="s">
        <v>22889</v>
      </c>
      <c r="D149" s="415" t="s">
        <v>16474</v>
      </c>
      <c r="E149" s="253" t="s">
        <v>25483</v>
      </c>
      <c r="F149" s="416">
        <v>0</v>
      </c>
      <c r="G149" s="409" t="s">
        <v>28330</v>
      </c>
      <c r="H149" s="411" t="s">
        <v>5652</v>
      </c>
    </row>
    <row r="150" spans="1:8" ht="26.25">
      <c r="A150" s="221">
        <v>148</v>
      </c>
      <c r="B150" s="253" t="s">
        <v>15882</v>
      </c>
      <c r="C150" s="413" t="s">
        <v>22890</v>
      </c>
      <c r="D150" s="415" t="s">
        <v>16475</v>
      </c>
      <c r="E150" s="253" t="s">
        <v>25484</v>
      </c>
      <c r="F150" s="416">
        <v>0</v>
      </c>
      <c r="G150" s="409" t="s">
        <v>28339</v>
      </c>
      <c r="H150" s="411" t="s">
        <v>5652</v>
      </c>
    </row>
    <row r="151" spans="1:8" ht="26.25">
      <c r="A151" s="221">
        <v>149</v>
      </c>
      <c r="B151" s="253" t="s">
        <v>15931</v>
      </c>
      <c r="C151" s="413" t="s">
        <v>22891</v>
      </c>
      <c r="D151" s="415" t="s">
        <v>16476</v>
      </c>
      <c r="E151" s="253" t="s">
        <v>17003</v>
      </c>
      <c r="F151" s="416">
        <v>0</v>
      </c>
      <c r="G151" s="409" t="s">
        <v>28340</v>
      </c>
      <c r="H151" s="411" t="s">
        <v>5652</v>
      </c>
    </row>
    <row r="152" spans="1:8" ht="26.25">
      <c r="A152" s="221">
        <v>150</v>
      </c>
      <c r="B152" s="253" t="s">
        <v>15932</v>
      </c>
      <c r="C152" s="413" t="s">
        <v>22892</v>
      </c>
      <c r="D152" s="415" t="s">
        <v>16477</v>
      </c>
      <c r="E152" s="253" t="s">
        <v>25485</v>
      </c>
      <c r="F152" s="416">
        <v>0</v>
      </c>
      <c r="G152" s="409" t="s">
        <v>28341</v>
      </c>
      <c r="H152" s="411" t="s">
        <v>5652</v>
      </c>
    </row>
    <row r="153" spans="1:8" ht="26.25">
      <c r="A153" s="221">
        <v>151</v>
      </c>
      <c r="B153" s="253" t="s">
        <v>15900</v>
      </c>
      <c r="C153" s="413" t="s">
        <v>22893</v>
      </c>
      <c r="D153" s="415" t="s">
        <v>16478</v>
      </c>
      <c r="E153" s="253" t="s">
        <v>33205</v>
      </c>
      <c r="F153" s="416">
        <v>0</v>
      </c>
      <c r="G153" s="409" t="s">
        <v>28342</v>
      </c>
      <c r="H153" s="411" t="s">
        <v>5652</v>
      </c>
    </row>
    <row r="154" spans="1:8" ht="26.25">
      <c r="A154" s="221">
        <v>152</v>
      </c>
      <c r="B154" s="253" t="s">
        <v>15933</v>
      </c>
      <c r="C154" s="413" t="s">
        <v>22894</v>
      </c>
      <c r="D154" s="415" t="s">
        <v>16479</v>
      </c>
      <c r="E154" s="253" t="s">
        <v>17004</v>
      </c>
      <c r="F154" s="416">
        <v>0</v>
      </c>
      <c r="G154" s="409" t="s">
        <v>28343</v>
      </c>
      <c r="H154" s="411" t="s">
        <v>5652</v>
      </c>
    </row>
    <row r="155" spans="1:8" ht="26.25">
      <c r="A155" s="221">
        <v>153</v>
      </c>
      <c r="B155" s="253" t="s">
        <v>15934</v>
      </c>
      <c r="C155" s="413" t="s">
        <v>22895</v>
      </c>
      <c r="D155" s="415" t="s">
        <v>16480</v>
      </c>
      <c r="E155" s="253" t="s">
        <v>17005</v>
      </c>
      <c r="F155" s="416">
        <v>0</v>
      </c>
      <c r="G155" s="409" t="s">
        <v>28344</v>
      </c>
      <c r="H155" s="411" t="s">
        <v>5652</v>
      </c>
    </row>
    <row r="156" spans="1:8" ht="39.4">
      <c r="A156" s="221">
        <v>154</v>
      </c>
      <c r="B156" s="253" t="s">
        <v>15935</v>
      </c>
      <c r="C156" s="413" t="s">
        <v>22896</v>
      </c>
      <c r="D156" s="415" t="s">
        <v>16481</v>
      </c>
      <c r="E156" s="253" t="s">
        <v>25486</v>
      </c>
      <c r="F156" s="416">
        <v>0</v>
      </c>
      <c r="G156" s="409" t="s">
        <v>28345</v>
      </c>
      <c r="H156" s="411" t="s">
        <v>5652</v>
      </c>
    </row>
    <row r="157" spans="1:8" ht="26.25">
      <c r="A157" s="221">
        <v>155</v>
      </c>
      <c r="B157" s="253" t="s">
        <v>15936</v>
      </c>
      <c r="C157" s="413" t="s">
        <v>22897</v>
      </c>
      <c r="D157" s="415" t="s">
        <v>16482</v>
      </c>
      <c r="E157" s="253" t="s">
        <v>17006</v>
      </c>
      <c r="F157" s="416">
        <v>0</v>
      </c>
      <c r="G157" s="409" t="s">
        <v>27451</v>
      </c>
      <c r="H157" s="411" t="s">
        <v>5652</v>
      </c>
    </row>
    <row r="158" spans="1:8" ht="26.25">
      <c r="A158" s="221">
        <v>156</v>
      </c>
      <c r="B158" s="253" t="s">
        <v>15937</v>
      </c>
      <c r="C158" s="413" t="s">
        <v>22898</v>
      </c>
      <c r="D158" s="415" t="s">
        <v>16483</v>
      </c>
      <c r="E158" s="253" t="s">
        <v>25487</v>
      </c>
      <c r="F158" s="416">
        <v>0</v>
      </c>
      <c r="G158" s="409" t="s">
        <v>28346</v>
      </c>
      <c r="H158" s="411" t="s">
        <v>5652</v>
      </c>
    </row>
    <row r="159" spans="1:8" ht="26.25">
      <c r="A159" s="221">
        <v>157</v>
      </c>
      <c r="B159" s="253" t="s">
        <v>15938</v>
      </c>
      <c r="C159" s="413" t="s">
        <v>22899</v>
      </c>
      <c r="D159" s="415" t="s">
        <v>16484</v>
      </c>
      <c r="E159" s="253" t="s">
        <v>17007</v>
      </c>
      <c r="F159" s="416">
        <v>0</v>
      </c>
      <c r="G159" s="409" t="s">
        <v>28344</v>
      </c>
      <c r="H159" s="411" t="s">
        <v>5652</v>
      </c>
    </row>
    <row r="160" spans="1:8" ht="26.25">
      <c r="A160" s="221">
        <v>158</v>
      </c>
      <c r="B160" s="253" t="s">
        <v>15939</v>
      </c>
      <c r="C160" s="413" t="s">
        <v>22900</v>
      </c>
      <c r="D160" s="415" t="s">
        <v>16485</v>
      </c>
      <c r="E160" s="253" t="s">
        <v>33206</v>
      </c>
      <c r="F160" s="416">
        <v>0</v>
      </c>
      <c r="G160" s="409" t="s">
        <v>28330</v>
      </c>
      <c r="H160" s="411" t="s">
        <v>5652</v>
      </c>
    </row>
    <row r="161" spans="1:8" ht="26.25">
      <c r="A161" s="221">
        <v>159</v>
      </c>
      <c r="B161" s="253" t="s">
        <v>15940</v>
      </c>
      <c r="C161" s="413" t="s">
        <v>22901</v>
      </c>
      <c r="D161" s="415" t="s">
        <v>16486</v>
      </c>
      <c r="E161" s="253" t="s">
        <v>17008</v>
      </c>
      <c r="F161" s="416">
        <v>0</v>
      </c>
      <c r="G161" s="409" t="s">
        <v>28339</v>
      </c>
      <c r="H161" s="411" t="s">
        <v>5652</v>
      </c>
    </row>
    <row r="162" spans="1:8" ht="26.25">
      <c r="A162" s="221">
        <v>160</v>
      </c>
      <c r="B162" s="253" t="s">
        <v>15941</v>
      </c>
      <c r="C162" s="413" t="s">
        <v>22902</v>
      </c>
      <c r="D162" s="415" t="s">
        <v>16487</v>
      </c>
      <c r="E162" s="253" t="s">
        <v>33207</v>
      </c>
      <c r="F162" s="416">
        <v>0</v>
      </c>
      <c r="G162" s="409" t="s">
        <v>28347</v>
      </c>
      <c r="H162" s="411" t="s">
        <v>5652</v>
      </c>
    </row>
    <row r="163" spans="1:8" ht="26.25">
      <c r="A163" s="221">
        <v>161</v>
      </c>
      <c r="B163" s="253" t="s">
        <v>15942</v>
      </c>
      <c r="C163" s="413" t="s">
        <v>22903</v>
      </c>
      <c r="D163" s="415" t="s">
        <v>16488</v>
      </c>
      <c r="E163" s="253" t="s">
        <v>33208</v>
      </c>
      <c r="F163" s="416">
        <v>0</v>
      </c>
      <c r="G163" s="409" t="s">
        <v>28348</v>
      </c>
      <c r="H163" s="411" t="s">
        <v>5652</v>
      </c>
    </row>
    <row r="164" spans="1:8" ht="26.25">
      <c r="A164" s="221">
        <v>162</v>
      </c>
      <c r="B164" s="253" t="s">
        <v>15943</v>
      </c>
      <c r="C164" s="413" t="s">
        <v>22904</v>
      </c>
      <c r="D164" s="415" t="s">
        <v>16489</v>
      </c>
      <c r="E164" s="253" t="s">
        <v>17009</v>
      </c>
      <c r="F164" s="416">
        <v>0</v>
      </c>
      <c r="G164" s="409" t="s">
        <v>28029</v>
      </c>
      <c r="H164" s="411" t="s">
        <v>5652</v>
      </c>
    </row>
    <row r="165" spans="1:8" ht="26.25">
      <c r="A165" s="221">
        <v>163</v>
      </c>
      <c r="B165" s="253" t="s">
        <v>15944</v>
      </c>
      <c r="C165" s="413" t="s">
        <v>22905</v>
      </c>
      <c r="D165" s="415" t="s">
        <v>16490</v>
      </c>
      <c r="E165" s="253" t="s">
        <v>17010</v>
      </c>
      <c r="F165" s="416">
        <v>0</v>
      </c>
      <c r="G165" s="409" t="s">
        <v>28349</v>
      </c>
      <c r="H165" s="411" t="s">
        <v>5652</v>
      </c>
    </row>
    <row r="166" spans="1:8" ht="26.25">
      <c r="A166" s="221">
        <v>164</v>
      </c>
      <c r="B166" s="253" t="s">
        <v>15945</v>
      </c>
      <c r="C166" s="413" t="s">
        <v>22906</v>
      </c>
      <c r="D166" s="415" t="s">
        <v>16491</v>
      </c>
      <c r="E166" s="253" t="s">
        <v>17011</v>
      </c>
      <c r="F166" s="416">
        <v>0</v>
      </c>
      <c r="G166" s="409" t="s">
        <v>28350</v>
      </c>
      <c r="H166" s="411" t="s">
        <v>5652</v>
      </c>
    </row>
    <row r="167" spans="1:8" ht="26.25">
      <c r="A167" s="221">
        <v>165</v>
      </c>
      <c r="B167" s="253" t="s">
        <v>15909</v>
      </c>
      <c r="C167" s="413" t="s">
        <v>22907</v>
      </c>
      <c r="D167" s="415" t="s">
        <v>16492</v>
      </c>
      <c r="E167" s="253" t="s">
        <v>17012</v>
      </c>
      <c r="F167" s="416">
        <v>0</v>
      </c>
      <c r="G167" s="409" t="s">
        <v>27434</v>
      </c>
      <c r="H167" s="411" t="s">
        <v>5652</v>
      </c>
    </row>
    <row r="168" spans="1:8" ht="26.25">
      <c r="A168" s="221">
        <v>166</v>
      </c>
      <c r="B168" s="253" t="s">
        <v>15946</v>
      </c>
      <c r="C168" s="413" t="s">
        <v>22908</v>
      </c>
      <c r="D168" s="415" t="s">
        <v>16493</v>
      </c>
      <c r="E168" s="253" t="s">
        <v>33209</v>
      </c>
      <c r="F168" s="416">
        <v>0</v>
      </c>
      <c r="G168" s="409" t="s">
        <v>28351</v>
      </c>
      <c r="H168" s="411" t="s">
        <v>5652</v>
      </c>
    </row>
    <row r="169" spans="1:8" ht="26.25">
      <c r="A169" s="221">
        <v>167</v>
      </c>
      <c r="B169" s="253" t="s">
        <v>15947</v>
      </c>
      <c r="C169" s="413" t="s">
        <v>22910</v>
      </c>
      <c r="D169" s="415" t="s">
        <v>16494</v>
      </c>
      <c r="E169" s="253" t="s">
        <v>25488</v>
      </c>
      <c r="F169" s="416">
        <v>0</v>
      </c>
      <c r="G169" s="409" t="s">
        <v>28352</v>
      </c>
      <c r="H169" s="411" t="s">
        <v>5652</v>
      </c>
    </row>
    <row r="170" spans="1:8" ht="26.25">
      <c r="A170" s="221">
        <v>168</v>
      </c>
      <c r="B170" s="253" t="s">
        <v>15948</v>
      </c>
      <c r="C170" s="413" t="s">
        <v>22911</v>
      </c>
      <c r="D170" s="415" t="s">
        <v>16495</v>
      </c>
      <c r="E170" s="253" t="s">
        <v>33210</v>
      </c>
      <c r="F170" s="416">
        <v>0</v>
      </c>
      <c r="G170" s="409" t="s">
        <v>28353</v>
      </c>
      <c r="H170" s="411" t="s">
        <v>5652</v>
      </c>
    </row>
    <row r="171" spans="1:8" ht="39.4">
      <c r="A171" s="221">
        <v>169</v>
      </c>
      <c r="B171" s="253" t="s">
        <v>15949</v>
      </c>
      <c r="C171" s="413" t="s">
        <v>22912</v>
      </c>
      <c r="D171" s="415" t="s">
        <v>16496</v>
      </c>
      <c r="E171" s="253" t="s">
        <v>25489</v>
      </c>
      <c r="F171" s="416">
        <v>0</v>
      </c>
      <c r="G171" s="409" t="s">
        <v>28354</v>
      </c>
      <c r="H171" s="411" t="s">
        <v>5652</v>
      </c>
    </row>
    <row r="172" spans="1:8" ht="26.25">
      <c r="A172" s="221">
        <v>170</v>
      </c>
      <c r="B172" s="253" t="s">
        <v>15951</v>
      </c>
      <c r="C172" s="413" t="s">
        <v>22914</v>
      </c>
      <c r="D172" s="415" t="s">
        <v>16498</v>
      </c>
      <c r="E172" s="253" t="s">
        <v>33211</v>
      </c>
      <c r="F172" s="416">
        <v>0</v>
      </c>
      <c r="G172" s="409" t="s">
        <v>28355</v>
      </c>
      <c r="H172" s="411" t="s">
        <v>5652</v>
      </c>
    </row>
    <row r="173" spans="1:8" ht="26.25">
      <c r="A173" s="221">
        <v>171</v>
      </c>
      <c r="B173" s="253" t="s">
        <v>15952</v>
      </c>
      <c r="C173" s="413" t="s">
        <v>22915</v>
      </c>
      <c r="D173" s="415" t="s">
        <v>16499</v>
      </c>
      <c r="E173" s="253" t="s">
        <v>33212</v>
      </c>
      <c r="F173" s="416">
        <v>0</v>
      </c>
      <c r="G173" s="409" t="s">
        <v>28356</v>
      </c>
      <c r="H173" s="411" t="s">
        <v>5652</v>
      </c>
    </row>
    <row r="174" spans="1:8" ht="26.25">
      <c r="A174" s="221">
        <v>172</v>
      </c>
      <c r="B174" s="253" t="s">
        <v>15910</v>
      </c>
      <c r="C174" s="413" t="s">
        <v>22917</v>
      </c>
      <c r="D174" s="415" t="s">
        <v>16500</v>
      </c>
      <c r="E174" s="253" t="s">
        <v>33213</v>
      </c>
      <c r="F174" s="416">
        <v>0</v>
      </c>
      <c r="G174" s="409" t="s">
        <v>28357</v>
      </c>
      <c r="H174" s="411" t="s">
        <v>5652</v>
      </c>
    </row>
    <row r="175" spans="1:8" ht="26.25">
      <c r="A175" s="221">
        <v>173</v>
      </c>
      <c r="B175" s="253" t="s">
        <v>15953</v>
      </c>
      <c r="C175" s="413" t="s">
        <v>22922</v>
      </c>
      <c r="D175" s="415" t="s">
        <v>16501</v>
      </c>
      <c r="E175" s="253" t="s">
        <v>28553</v>
      </c>
      <c r="F175" s="416">
        <v>0</v>
      </c>
      <c r="G175" s="409" t="s">
        <v>28358</v>
      </c>
      <c r="H175" s="411" t="s">
        <v>5652</v>
      </c>
    </row>
    <row r="176" spans="1:8" ht="26.25">
      <c r="A176" s="221">
        <v>174</v>
      </c>
      <c r="B176" s="253" t="s">
        <v>15954</v>
      </c>
      <c r="C176" s="413" t="s">
        <v>22923</v>
      </c>
      <c r="D176" s="415" t="s">
        <v>16502</v>
      </c>
      <c r="E176" s="253" t="s">
        <v>25490</v>
      </c>
      <c r="F176" s="416">
        <v>0</v>
      </c>
      <c r="G176" s="409" t="s">
        <v>28359</v>
      </c>
      <c r="H176" s="411" t="s">
        <v>5652</v>
      </c>
    </row>
    <row r="177" spans="1:8" ht="26.25">
      <c r="A177" s="221">
        <v>175</v>
      </c>
      <c r="B177" s="253" t="s">
        <v>15955</v>
      </c>
      <c r="C177" s="413" t="s">
        <v>22926</v>
      </c>
      <c r="D177" s="415" t="s">
        <v>16503</v>
      </c>
      <c r="E177" s="253" t="s">
        <v>33214</v>
      </c>
      <c r="F177" s="416">
        <v>0</v>
      </c>
      <c r="G177" s="409" t="s">
        <v>27475</v>
      </c>
      <c r="H177" s="411" t="s">
        <v>5652</v>
      </c>
    </row>
    <row r="178" spans="1:8" ht="26.25">
      <c r="A178" s="221">
        <v>176</v>
      </c>
      <c r="B178" s="253" t="s">
        <v>15956</v>
      </c>
      <c r="C178" s="413" t="s">
        <v>22928</v>
      </c>
      <c r="D178" s="415" t="s">
        <v>16504</v>
      </c>
      <c r="E178" s="253" t="s">
        <v>33215</v>
      </c>
      <c r="F178" s="416">
        <v>0</v>
      </c>
      <c r="G178" s="409" t="s">
        <v>27463</v>
      </c>
      <c r="H178" s="411" t="s">
        <v>5652</v>
      </c>
    </row>
    <row r="179" spans="1:8" ht="26.25">
      <c r="A179" s="221">
        <v>177</v>
      </c>
      <c r="B179" s="253" t="s">
        <v>15957</v>
      </c>
      <c r="C179" s="413" t="s">
        <v>22930</v>
      </c>
      <c r="D179" s="415" t="s">
        <v>16505</v>
      </c>
      <c r="E179" s="253" t="s">
        <v>33216</v>
      </c>
      <c r="F179" s="416">
        <v>0</v>
      </c>
      <c r="G179" s="409" t="s">
        <v>28360</v>
      </c>
      <c r="H179" s="411" t="s">
        <v>5652</v>
      </c>
    </row>
    <row r="180" spans="1:8" ht="26.25">
      <c r="A180" s="221">
        <v>178</v>
      </c>
      <c r="B180" s="253" t="s">
        <v>15958</v>
      </c>
      <c r="C180" s="413" t="s">
        <v>22931</v>
      </c>
      <c r="D180" s="415" t="s">
        <v>16506</v>
      </c>
      <c r="E180" s="253" t="s">
        <v>25491</v>
      </c>
      <c r="F180" s="416">
        <v>0</v>
      </c>
      <c r="G180" s="409" t="s">
        <v>27479</v>
      </c>
      <c r="H180" s="411" t="s">
        <v>5652</v>
      </c>
    </row>
    <row r="181" spans="1:8" ht="26.25">
      <c r="A181" s="221">
        <v>179</v>
      </c>
      <c r="B181" s="253" t="s">
        <v>15959</v>
      </c>
      <c r="C181" s="413" t="s">
        <v>22932</v>
      </c>
      <c r="D181" s="415" t="s">
        <v>16507</v>
      </c>
      <c r="E181" s="253" t="s">
        <v>17013</v>
      </c>
      <c r="F181" s="416">
        <v>0</v>
      </c>
      <c r="G181" s="409" t="s">
        <v>27474</v>
      </c>
      <c r="H181" s="411" t="s">
        <v>5652</v>
      </c>
    </row>
    <row r="182" spans="1:8" ht="26.25">
      <c r="A182" s="221">
        <v>180</v>
      </c>
      <c r="B182" s="253" t="s">
        <v>15849</v>
      </c>
      <c r="C182" s="413" t="s">
        <v>22933</v>
      </c>
      <c r="D182" s="415" t="s">
        <v>16508</v>
      </c>
      <c r="E182" s="253" t="s">
        <v>25492</v>
      </c>
      <c r="F182" s="416">
        <v>0</v>
      </c>
      <c r="G182" s="409" t="s">
        <v>28361</v>
      </c>
      <c r="H182" s="411" t="s">
        <v>5652</v>
      </c>
    </row>
    <row r="183" spans="1:8" ht="26.25">
      <c r="A183" s="221">
        <v>181</v>
      </c>
      <c r="B183" s="253" t="s">
        <v>15960</v>
      </c>
      <c r="C183" s="413" t="s">
        <v>22934</v>
      </c>
      <c r="D183" s="415" t="s">
        <v>16509</v>
      </c>
      <c r="E183" s="253" t="s">
        <v>33217</v>
      </c>
      <c r="F183" s="416">
        <v>0</v>
      </c>
      <c r="G183" s="409" t="s">
        <v>28362</v>
      </c>
      <c r="H183" s="411" t="s">
        <v>5652</v>
      </c>
    </row>
    <row r="184" spans="1:8" ht="26.25">
      <c r="A184" s="221">
        <v>182</v>
      </c>
      <c r="B184" s="253" t="s">
        <v>15962</v>
      </c>
      <c r="C184" s="413" t="s">
        <v>22937</v>
      </c>
      <c r="D184" s="415" t="s">
        <v>16511</v>
      </c>
      <c r="E184" s="253" t="s">
        <v>25493</v>
      </c>
      <c r="F184" s="416">
        <v>0</v>
      </c>
      <c r="G184" s="409" t="s">
        <v>28364</v>
      </c>
      <c r="H184" s="411" t="s">
        <v>5652</v>
      </c>
    </row>
    <row r="185" spans="1:8" ht="26.25">
      <c r="A185" s="221">
        <v>183</v>
      </c>
      <c r="B185" s="253" t="s">
        <v>15963</v>
      </c>
      <c r="C185" s="413" t="s">
        <v>22938</v>
      </c>
      <c r="D185" s="415" t="s">
        <v>16512</v>
      </c>
      <c r="E185" s="253" t="s">
        <v>25494</v>
      </c>
      <c r="F185" s="416">
        <v>0</v>
      </c>
      <c r="G185" s="409" t="s">
        <v>28365</v>
      </c>
      <c r="H185" s="411" t="s">
        <v>5652</v>
      </c>
    </row>
    <row r="186" spans="1:8" ht="26.25">
      <c r="A186" s="221">
        <v>184</v>
      </c>
      <c r="B186" s="253" t="s">
        <v>15791</v>
      </c>
      <c r="C186" s="413" t="s">
        <v>22939</v>
      </c>
      <c r="D186" s="415" t="s">
        <v>16513</v>
      </c>
      <c r="E186" s="253" t="s">
        <v>25495</v>
      </c>
      <c r="F186" s="416">
        <v>0</v>
      </c>
      <c r="G186" s="409" t="s">
        <v>28366</v>
      </c>
      <c r="H186" s="411" t="s">
        <v>5652</v>
      </c>
    </row>
    <row r="187" spans="1:8" ht="26.25">
      <c r="A187" s="221">
        <v>185</v>
      </c>
      <c r="B187" s="253" t="s">
        <v>15964</v>
      </c>
      <c r="C187" s="413" t="s">
        <v>22942</v>
      </c>
      <c r="D187" s="415" t="s">
        <v>16514</v>
      </c>
      <c r="E187" s="253" t="s">
        <v>25479</v>
      </c>
      <c r="F187" s="416">
        <v>0</v>
      </c>
      <c r="G187" s="409" t="s">
        <v>28367</v>
      </c>
      <c r="H187" s="411" t="s">
        <v>5652</v>
      </c>
    </row>
    <row r="188" spans="1:8" ht="26.25">
      <c r="A188" s="221">
        <v>186</v>
      </c>
      <c r="B188" s="253" t="s">
        <v>15965</v>
      </c>
      <c r="C188" s="413" t="s">
        <v>22943</v>
      </c>
      <c r="D188" s="415" t="s">
        <v>16515</v>
      </c>
      <c r="E188" s="253" t="s">
        <v>17014</v>
      </c>
      <c r="F188" s="416">
        <v>0</v>
      </c>
      <c r="G188" s="409" t="s">
        <v>28368</v>
      </c>
      <c r="H188" s="411" t="s">
        <v>5652</v>
      </c>
    </row>
    <row r="189" spans="1:8" ht="26.25">
      <c r="A189" s="221">
        <v>187</v>
      </c>
      <c r="B189" s="253" t="s">
        <v>15966</v>
      </c>
      <c r="C189" s="413" t="s">
        <v>22944</v>
      </c>
      <c r="D189" s="415" t="s">
        <v>16516</v>
      </c>
      <c r="E189" s="253" t="s">
        <v>33216</v>
      </c>
      <c r="F189" s="416">
        <v>0</v>
      </c>
      <c r="G189" s="409" t="s">
        <v>28369</v>
      </c>
      <c r="H189" s="411" t="s">
        <v>5652</v>
      </c>
    </row>
    <row r="190" spans="1:8" ht="26.25">
      <c r="A190" s="221">
        <v>188</v>
      </c>
      <c r="B190" s="253" t="s">
        <v>15967</v>
      </c>
      <c r="C190" s="413" t="s">
        <v>22947</v>
      </c>
      <c r="D190" s="415" t="s">
        <v>16517</v>
      </c>
      <c r="E190" s="253" t="s">
        <v>33218</v>
      </c>
      <c r="F190" s="416">
        <v>0</v>
      </c>
      <c r="G190" s="409" t="s">
        <v>28370</v>
      </c>
      <c r="H190" s="411" t="s">
        <v>5652</v>
      </c>
    </row>
    <row r="191" spans="1:8" ht="26.25">
      <c r="A191" s="221">
        <v>189</v>
      </c>
      <c r="B191" s="253" t="s">
        <v>15968</v>
      </c>
      <c r="C191" s="413" t="s">
        <v>22948</v>
      </c>
      <c r="D191" s="415" t="s">
        <v>16518</v>
      </c>
      <c r="E191" s="253" t="s">
        <v>28554</v>
      </c>
      <c r="F191" s="416">
        <v>0</v>
      </c>
      <c r="G191" s="409" t="s">
        <v>28371</v>
      </c>
      <c r="H191" s="411" t="s">
        <v>5652</v>
      </c>
    </row>
    <row r="192" spans="1:8" ht="26.25">
      <c r="A192" s="221">
        <v>190</v>
      </c>
      <c r="B192" s="253" t="s">
        <v>25442</v>
      </c>
      <c r="C192" s="413" t="s">
        <v>6251</v>
      </c>
      <c r="D192" s="415" t="s">
        <v>16519</v>
      </c>
      <c r="E192" s="253" t="s">
        <v>33219</v>
      </c>
      <c r="F192" s="416">
        <v>0</v>
      </c>
      <c r="G192" s="409" t="s">
        <v>1750</v>
      </c>
      <c r="H192" s="411" t="s">
        <v>5652</v>
      </c>
    </row>
    <row r="193" spans="1:8" ht="39.4">
      <c r="A193" s="221">
        <v>191</v>
      </c>
      <c r="B193" s="253" t="s">
        <v>16312</v>
      </c>
      <c r="C193" s="413" t="s">
        <v>22949</v>
      </c>
      <c r="D193" s="415" t="s">
        <v>16945</v>
      </c>
      <c r="E193" s="253" t="s">
        <v>25557</v>
      </c>
      <c r="F193" s="416">
        <v>0</v>
      </c>
      <c r="G193" s="409" t="s">
        <v>28372</v>
      </c>
      <c r="H193" s="411" t="s">
        <v>5652</v>
      </c>
    </row>
    <row r="194" spans="1:8" ht="26.25">
      <c r="A194" s="221">
        <v>192</v>
      </c>
      <c r="B194" s="253" t="s">
        <v>15969</v>
      </c>
      <c r="C194" s="413" t="s">
        <v>22950</v>
      </c>
      <c r="D194" s="415" t="s">
        <v>16520</v>
      </c>
      <c r="E194" s="253" t="s">
        <v>17015</v>
      </c>
      <c r="F194" s="416">
        <v>0</v>
      </c>
      <c r="G194" s="409" t="s">
        <v>8210</v>
      </c>
      <c r="H194" s="411" t="s">
        <v>5652</v>
      </c>
    </row>
    <row r="195" spans="1:8" ht="26.25">
      <c r="A195" s="221">
        <v>193</v>
      </c>
      <c r="B195" s="253" t="s">
        <v>15970</v>
      </c>
      <c r="C195" s="413" t="s">
        <v>22951</v>
      </c>
      <c r="D195" s="415" t="s">
        <v>16521</v>
      </c>
      <c r="E195" s="253" t="s">
        <v>33220</v>
      </c>
      <c r="F195" s="416">
        <v>0</v>
      </c>
      <c r="G195" s="409" t="s">
        <v>28373</v>
      </c>
      <c r="H195" s="411" t="s">
        <v>5652</v>
      </c>
    </row>
    <row r="196" spans="1:8" ht="26.25">
      <c r="A196" s="221">
        <v>194</v>
      </c>
      <c r="B196" s="253" t="s">
        <v>15971</v>
      </c>
      <c r="C196" s="413" t="s">
        <v>22952</v>
      </c>
      <c r="D196" s="415" t="s">
        <v>16522</v>
      </c>
      <c r="E196" s="253" t="s">
        <v>25496</v>
      </c>
      <c r="F196" s="416">
        <v>0</v>
      </c>
      <c r="G196" s="409" t="s">
        <v>28374</v>
      </c>
      <c r="H196" s="411" t="s">
        <v>5652</v>
      </c>
    </row>
    <row r="197" spans="1:8" ht="26.25">
      <c r="A197" s="221">
        <v>195</v>
      </c>
      <c r="B197" s="253" t="s">
        <v>15816</v>
      </c>
      <c r="C197" s="413" t="s">
        <v>22955</v>
      </c>
      <c r="D197" s="415" t="s">
        <v>16524</v>
      </c>
      <c r="E197" s="253" t="s">
        <v>33221</v>
      </c>
      <c r="F197" s="416">
        <v>0</v>
      </c>
      <c r="G197" s="409" t="s">
        <v>28375</v>
      </c>
      <c r="H197" s="411" t="s">
        <v>5652</v>
      </c>
    </row>
    <row r="198" spans="1:8" ht="39.4">
      <c r="A198" s="221">
        <v>196</v>
      </c>
      <c r="B198" s="253" t="s">
        <v>15973</v>
      </c>
      <c r="C198" s="413" t="s">
        <v>22956</v>
      </c>
      <c r="D198" s="415" t="s">
        <v>16525</v>
      </c>
      <c r="E198" s="253" t="s">
        <v>33222</v>
      </c>
      <c r="F198" s="416">
        <v>0</v>
      </c>
      <c r="G198" s="409" t="s">
        <v>178</v>
      </c>
      <c r="H198" s="411" t="s">
        <v>5652</v>
      </c>
    </row>
    <row r="199" spans="1:8" ht="26.25">
      <c r="A199" s="221">
        <v>197</v>
      </c>
      <c r="B199" s="253" t="s">
        <v>15974</v>
      </c>
      <c r="C199" s="413" t="s">
        <v>22957</v>
      </c>
      <c r="D199" s="415" t="s">
        <v>16526</v>
      </c>
      <c r="E199" s="253" t="s">
        <v>25497</v>
      </c>
      <c r="F199" s="416">
        <v>0</v>
      </c>
      <c r="G199" s="409" t="s">
        <v>28376</v>
      </c>
      <c r="H199" s="411" t="s">
        <v>5652</v>
      </c>
    </row>
    <row r="200" spans="1:8" ht="39.4">
      <c r="A200" s="221">
        <v>198</v>
      </c>
      <c r="B200" s="253" t="s">
        <v>15914</v>
      </c>
      <c r="C200" s="413" t="s">
        <v>22958</v>
      </c>
      <c r="D200" s="415" t="s">
        <v>16527</v>
      </c>
      <c r="E200" s="253" t="s">
        <v>25498</v>
      </c>
      <c r="F200" s="416">
        <v>0</v>
      </c>
      <c r="G200" s="409" t="s">
        <v>28377</v>
      </c>
      <c r="H200" s="411" t="s">
        <v>5652</v>
      </c>
    </row>
    <row r="201" spans="1:8" ht="26.25">
      <c r="A201" s="221">
        <v>199</v>
      </c>
      <c r="B201" s="253" t="s">
        <v>15976</v>
      </c>
      <c r="C201" s="413" t="s">
        <v>22960</v>
      </c>
      <c r="D201" s="415" t="s">
        <v>16529</v>
      </c>
      <c r="E201" s="253" t="s">
        <v>17017</v>
      </c>
      <c r="F201" s="416">
        <v>0</v>
      </c>
      <c r="G201" s="409" t="s">
        <v>27531</v>
      </c>
      <c r="H201" s="411" t="s">
        <v>5652</v>
      </c>
    </row>
    <row r="202" spans="1:8" ht="39.4">
      <c r="A202" s="221">
        <v>200</v>
      </c>
      <c r="B202" s="253" t="s">
        <v>15977</v>
      </c>
      <c r="C202" s="413" t="s">
        <v>22961</v>
      </c>
      <c r="D202" s="415" t="s">
        <v>16530</v>
      </c>
      <c r="E202" s="253" t="s">
        <v>33223</v>
      </c>
      <c r="F202" s="416">
        <v>0</v>
      </c>
      <c r="G202" s="409" t="s">
        <v>28379</v>
      </c>
      <c r="H202" s="411" t="s">
        <v>5652</v>
      </c>
    </row>
    <row r="203" spans="1:8" ht="39.4">
      <c r="A203" s="221">
        <v>201</v>
      </c>
      <c r="B203" s="253" t="s">
        <v>15978</v>
      </c>
      <c r="C203" s="413" t="s">
        <v>22962</v>
      </c>
      <c r="D203" s="415" t="s">
        <v>16531</v>
      </c>
      <c r="E203" s="253" t="s">
        <v>25499</v>
      </c>
      <c r="F203" s="416">
        <v>0</v>
      </c>
      <c r="G203" s="409" t="s">
        <v>28380</v>
      </c>
      <c r="H203" s="411" t="s">
        <v>5652</v>
      </c>
    </row>
    <row r="204" spans="1:8" ht="26.25">
      <c r="A204" s="221">
        <v>202</v>
      </c>
      <c r="B204" s="253" t="s">
        <v>15979</v>
      </c>
      <c r="C204" s="413" t="s">
        <v>22965</v>
      </c>
      <c r="D204" s="415" t="s">
        <v>16532</v>
      </c>
      <c r="E204" s="253" t="s">
        <v>25500</v>
      </c>
      <c r="F204" s="416">
        <v>0</v>
      </c>
      <c r="G204" s="409" t="s">
        <v>28061</v>
      </c>
      <c r="H204" s="411" t="s">
        <v>5652</v>
      </c>
    </row>
    <row r="205" spans="1:8" ht="26.25">
      <c r="A205" s="221">
        <v>203</v>
      </c>
      <c r="B205" s="253" t="s">
        <v>15980</v>
      </c>
      <c r="C205" s="413" t="s">
        <v>22966</v>
      </c>
      <c r="D205" s="415" t="s">
        <v>16533</v>
      </c>
      <c r="E205" s="253" t="s">
        <v>25501</v>
      </c>
      <c r="F205" s="416">
        <v>0</v>
      </c>
      <c r="G205" s="409" t="s">
        <v>27583</v>
      </c>
      <c r="H205" s="411" t="s">
        <v>5652</v>
      </c>
    </row>
    <row r="206" spans="1:8" ht="26.25">
      <c r="A206" s="221">
        <v>204</v>
      </c>
      <c r="B206" s="253" t="s">
        <v>15981</v>
      </c>
      <c r="C206" s="413" t="s">
        <v>22967</v>
      </c>
      <c r="D206" s="415" t="s">
        <v>16534</v>
      </c>
      <c r="E206" s="253" t="s">
        <v>33224</v>
      </c>
      <c r="F206" s="416">
        <v>0</v>
      </c>
      <c r="G206" s="409" t="s">
        <v>28381</v>
      </c>
      <c r="H206" s="411" t="s">
        <v>5652</v>
      </c>
    </row>
    <row r="207" spans="1:8" ht="26.25">
      <c r="A207" s="221">
        <v>205</v>
      </c>
      <c r="B207" s="253" t="s">
        <v>15982</v>
      </c>
      <c r="C207" s="413" t="s">
        <v>22968</v>
      </c>
      <c r="D207" s="415" t="s">
        <v>16535</v>
      </c>
      <c r="E207" s="253" t="s">
        <v>33225</v>
      </c>
      <c r="F207" s="416">
        <v>0</v>
      </c>
      <c r="G207" s="409" t="s">
        <v>28382</v>
      </c>
      <c r="H207" s="411" t="s">
        <v>5652</v>
      </c>
    </row>
    <row r="208" spans="1:8" ht="26.25">
      <c r="A208" s="221">
        <v>206</v>
      </c>
      <c r="B208" s="253" t="s">
        <v>15983</v>
      </c>
      <c r="C208" s="413" t="s">
        <v>22969</v>
      </c>
      <c r="D208" s="415" t="s">
        <v>16536</v>
      </c>
      <c r="E208" s="253" t="s">
        <v>33226</v>
      </c>
      <c r="F208" s="416">
        <v>0</v>
      </c>
      <c r="G208" s="409" t="s">
        <v>27539</v>
      </c>
      <c r="H208" s="411" t="s">
        <v>5652</v>
      </c>
    </row>
    <row r="209" spans="1:8" ht="26.25">
      <c r="A209" s="221">
        <v>207</v>
      </c>
      <c r="B209" s="253" t="s">
        <v>15984</v>
      </c>
      <c r="C209" s="413" t="s">
        <v>22970</v>
      </c>
      <c r="D209" s="415" t="s">
        <v>16537</v>
      </c>
      <c r="E209" s="253" t="s">
        <v>33227</v>
      </c>
      <c r="F209" s="416">
        <v>0</v>
      </c>
      <c r="G209" s="409" t="s">
        <v>28383</v>
      </c>
      <c r="H209" s="411" t="s">
        <v>5652</v>
      </c>
    </row>
    <row r="210" spans="1:8" ht="26.25">
      <c r="A210" s="221">
        <v>208</v>
      </c>
      <c r="B210" s="253" t="s">
        <v>15985</v>
      </c>
      <c r="C210" s="413" t="s">
        <v>22971</v>
      </c>
      <c r="D210" s="415" t="s">
        <v>16538</v>
      </c>
      <c r="E210" s="253" t="s">
        <v>33228</v>
      </c>
      <c r="F210" s="416">
        <v>0</v>
      </c>
      <c r="G210" s="409" t="s">
        <v>27551</v>
      </c>
      <c r="H210" s="411" t="s">
        <v>5652</v>
      </c>
    </row>
    <row r="211" spans="1:8" ht="26.25">
      <c r="A211" s="221">
        <v>209</v>
      </c>
      <c r="B211" s="253" t="s">
        <v>15986</v>
      </c>
      <c r="C211" s="413" t="s">
        <v>22972</v>
      </c>
      <c r="D211" s="415" t="s">
        <v>16539</v>
      </c>
      <c r="E211" s="253" t="s">
        <v>33229</v>
      </c>
      <c r="F211" s="416">
        <v>0</v>
      </c>
      <c r="G211" s="409" t="s">
        <v>28221</v>
      </c>
      <c r="H211" s="411" t="s">
        <v>5652</v>
      </c>
    </row>
    <row r="212" spans="1:8" ht="26.25">
      <c r="A212" s="221">
        <v>210</v>
      </c>
      <c r="B212" s="253" t="s">
        <v>15987</v>
      </c>
      <c r="C212" s="413" t="s">
        <v>22973</v>
      </c>
      <c r="D212" s="415" t="s">
        <v>16540</v>
      </c>
      <c r="E212" s="253" t="s">
        <v>33230</v>
      </c>
      <c r="F212" s="416">
        <v>0</v>
      </c>
      <c r="G212" s="409" t="s">
        <v>11252</v>
      </c>
      <c r="H212" s="411" t="s">
        <v>5652</v>
      </c>
    </row>
    <row r="213" spans="1:8" ht="26.25">
      <c r="A213" s="221">
        <v>211</v>
      </c>
      <c r="B213" s="253" t="s">
        <v>15988</v>
      </c>
      <c r="C213" s="413" t="s">
        <v>22974</v>
      </c>
      <c r="D213" s="415" t="s">
        <v>16541</v>
      </c>
      <c r="E213" s="253" t="s">
        <v>25502</v>
      </c>
      <c r="F213" s="416">
        <v>0</v>
      </c>
      <c r="G213" s="409" t="s">
        <v>28384</v>
      </c>
      <c r="H213" s="411" t="s">
        <v>5652</v>
      </c>
    </row>
    <row r="214" spans="1:8" ht="26.25">
      <c r="A214" s="221">
        <v>212</v>
      </c>
      <c r="B214" s="253" t="s">
        <v>15989</v>
      </c>
      <c r="C214" s="413" t="s">
        <v>22975</v>
      </c>
      <c r="D214" s="415" t="s">
        <v>16542</v>
      </c>
      <c r="E214" s="253" t="s">
        <v>33231</v>
      </c>
      <c r="F214" s="416">
        <v>0</v>
      </c>
      <c r="G214" s="409" t="s">
        <v>12647</v>
      </c>
      <c r="H214" s="411" t="s">
        <v>5652</v>
      </c>
    </row>
    <row r="215" spans="1:8" ht="26.25">
      <c r="A215" s="221">
        <v>213</v>
      </c>
      <c r="B215" s="253" t="s">
        <v>15990</v>
      </c>
      <c r="C215" s="413" t="s">
        <v>22978</v>
      </c>
      <c r="D215" s="415" t="s">
        <v>16543</v>
      </c>
      <c r="E215" s="253" t="s">
        <v>25503</v>
      </c>
      <c r="F215" s="416">
        <v>0</v>
      </c>
      <c r="G215" s="409" t="s">
        <v>28098</v>
      </c>
      <c r="H215" s="411" t="s">
        <v>5652</v>
      </c>
    </row>
    <row r="216" spans="1:8" ht="26.25">
      <c r="A216" s="221">
        <v>214</v>
      </c>
      <c r="B216" s="253" t="s">
        <v>15991</v>
      </c>
      <c r="C216" s="413" t="s">
        <v>22979</v>
      </c>
      <c r="D216" s="415" t="s">
        <v>16544</v>
      </c>
      <c r="E216" s="253" t="s">
        <v>25504</v>
      </c>
      <c r="F216" s="416">
        <v>0</v>
      </c>
      <c r="G216" s="409" t="s">
        <v>27619</v>
      </c>
      <c r="H216" s="411" t="s">
        <v>5652</v>
      </c>
    </row>
    <row r="217" spans="1:8" ht="39.4">
      <c r="A217" s="221">
        <v>215</v>
      </c>
      <c r="B217" s="253" t="s">
        <v>15992</v>
      </c>
      <c r="C217" s="413" t="s">
        <v>22980</v>
      </c>
      <c r="D217" s="415" t="s">
        <v>16545</v>
      </c>
      <c r="E217" s="253" t="s">
        <v>25505</v>
      </c>
      <c r="F217" s="416">
        <v>0</v>
      </c>
      <c r="G217" s="409" t="s">
        <v>193</v>
      </c>
      <c r="H217" s="411" t="s">
        <v>5652</v>
      </c>
    </row>
    <row r="218" spans="1:8" ht="26.25">
      <c r="A218" s="221">
        <v>216</v>
      </c>
      <c r="B218" s="253" t="s">
        <v>15993</v>
      </c>
      <c r="C218" s="413" t="s">
        <v>22981</v>
      </c>
      <c r="D218" s="415" t="s">
        <v>16546</v>
      </c>
      <c r="E218" s="253" t="s">
        <v>33232</v>
      </c>
      <c r="F218" s="416">
        <v>0</v>
      </c>
      <c r="G218" s="409" t="s">
        <v>28385</v>
      </c>
      <c r="H218" s="411" t="s">
        <v>5652</v>
      </c>
    </row>
    <row r="219" spans="1:8" ht="26.25">
      <c r="A219" s="221">
        <v>217</v>
      </c>
      <c r="B219" s="253" t="s">
        <v>15994</v>
      </c>
      <c r="C219" s="413" t="s">
        <v>22982</v>
      </c>
      <c r="D219" s="415" t="s">
        <v>16547</v>
      </c>
      <c r="E219" s="253" t="s">
        <v>33233</v>
      </c>
      <c r="F219" s="416">
        <v>0</v>
      </c>
      <c r="G219" s="409" t="s">
        <v>28386</v>
      </c>
      <c r="H219" s="411" t="s">
        <v>5652</v>
      </c>
    </row>
    <row r="220" spans="1:8" ht="26.25">
      <c r="A220" s="221">
        <v>218</v>
      </c>
      <c r="B220" s="253" t="s">
        <v>15995</v>
      </c>
      <c r="C220" s="413" t="s">
        <v>22983</v>
      </c>
      <c r="D220" s="415" t="s">
        <v>16548</v>
      </c>
      <c r="E220" s="253" t="s">
        <v>33234</v>
      </c>
      <c r="F220" s="416">
        <v>0</v>
      </c>
      <c r="G220" s="409" t="s">
        <v>28386</v>
      </c>
      <c r="H220" s="411" t="s">
        <v>5652</v>
      </c>
    </row>
    <row r="221" spans="1:8" ht="26.25">
      <c r="A221" s="221">
        <v>219</v>
      </c>
      <c r="B221" s="253" t="s">
        <v>15996</v>
      </c>
      <c r="C221" s="413" t="s">
        <v>22984</v>
      </c>
      <c r="D221" s="415" t="s">
        <v>16549</v>
      </c>
      <c r="E221" s="253" t="s">
        <v>33235</v>
      </c>
      <c r="F221" s="416">
        <v>0</v>
      </c>
      <c r="G221" s="409" t="s">
        <v>28386</v>
      </c>
      <c r="H221" s="411" t="s">
        <v>5652</v>
      </c>
    </row>
    <row r="222" spans="1:8" ht="26.25">
      <c r="A222" s="221">
        <v>220</v>
      </c>
      <c r="B222" s="253" t="s">
        <v>15997</v>
      </c>
      <c r="C222" s="413" t="s">
        <v>22985</v>
      </c>
      <c r="D222" s="415" t="s">
        <v>16550</v>
      </c>
      <c r="E222" s="253" t="s">
        <v>33236</v>
      </c>
      <c r="F222" s="416">
        <v>0</v>
      </c>
      <c r="G222" s="409" t="s">
        <v>28387</v>
      </c>
      <c r="H222" s="411" t="s">
        <v>5652</v>
      </c>
    </row>
    <row r="223" spans="1:8" ht="26.25">
      <c r="A223" s="221">
        <v>221</v>
      </c>
      <c r="B223" s="253" t="s">
        <v>15998</v>
      </c>
      <c r="C223" s="413" t="s">
        <v>22986</v>
      </c>
      <c r="D223" s="415" t="s">
        <v>16551</v>
      </c>
      <c r="E223" s="253" t="s">
        <v>33237</v>
      </c>
      <c r="F223" s="416">
        <v>0</v>
      </c>
      <c r="G223" s="409" t="s">
        <v>28387</v>
      </c>
      <c r="H223" s="411" t="s">
        <v>5652</v>
      </c>
    </row>
    <row r="224" spans="1:8" ht="26.25">
      <c r="A224" s="221">
        <v>222</v>
      </c>
      <c r="B224" s="253" t="s">
        <v>15999</v>
      </c>
      <c r="C224" s="413" t="s">
        <v>22987</v>
      </c>
      <c r="D224" s="415" t="s">
        <v>16552</v>
      </c>
      <c r="E224" s="253" t="s">
        <v>33238</v>
      </c>
      <c r="F224" s="416">
        <v>0</v>
      </c>
      <c r="G224" s="409" t="s">
        <v>28387</v>
      </c>
      <c r="H224" s="411" t="s">
        <v>5652</v>
      </c>
    </row>
    <row r="225" spans="1:8" ht="26.25">
      <c r="A225" s="221">
        <v>223</v>
      </c>
      <c r="B225" s="253" t="s">
        <v>16000</v>
      </c>
      <c r="C225" s="413" t="s">
        <v>22988</v>
      </c>
      <c r="D225" s="415" t="s">
        <v>16553</v>
      </c>
      <c r="E225" s="253" t="s">
        <v>33239</v>
      </c>
      <c r="F225" s="416">
        <v>0</v>
      </c>
      <c r="G225" s="409" t="s">
        <v>28388</v>
      </c>
      <c r="H225" s="411" t="s">
        <v>5652</v>
      </c>
    </row>
    <row r="226" spans="1:8" ht="26.25">
      <c r="A226" s="221">
        <v>224</v>
      </c>
      <c r="B226" s="253" t="s">
        <v>16001</v>
      </c>
      <c r="C226" s="413" t="s">
        <v>22989</v>
      </c>
      <c r="D226" s="415" t="s">
        <v>16554</v>
      </c>
      <c r="E226" s="253" t="s">
        <v>33240</v>
      </c>
      <c r="F226" s="416">
        <v>0</v>
      </c>
      <c r="G226" s="409" t="s">
        <v>28388</v>
      </c>
      <c r="H226" s="411" t="s">
        <v>5652</v>
      </c>
    </row>
    <row r="227" spans="1:8" ht="26.25">
      <c r="A227" s="221">
        <v>225</v>
      </c>
      <c r="B227" s="253" t="s">
        <v>16002</v>
      </c>
      <c r="C227" s="413" t="s">
        <v>22990</v>
      </c>
      <c r="D227" s="415" t="s">
        <v>16555</v>
      </c>
      <c r="E227" s="253" t="s">
        <v>33241</v>
      </c>
      <c r="F227" s="416">
        <v>0</v>
      </c>
      <c r="G227" s="409" t="s">
        <v>28088</v>
      </c>
      <c r="H227" s="411" t="s">
        <v>5652</v>
      </c>
    </row>
    <row r="228" spans="1:8" ht="26.25">
      <c r="A228" s="221">
        <v>226</v>
      </c>
      <c r="B228" s="253" t="s">
        <v>16003</v>
      </c>
      <c r="C228" s="413" t="s">
        <v>22991</v>
      </c>
      <c r="D228" s="415" t="s">
        <v>16556</v>
      </c>
      <c r="E228" s="253" t="s">
        <v>33242</v>
      </c>
      <c r="F228" s="416">
        <v>0</v>
      </c>
      <c r="G228" s="409" t="s">
        <v>28088</v>
      </c>
      <c r="H228" s="411" t="s">
        <v>5652</v>
      </c>
    </row>
    <row r="229" spans="1:8" ht="26.25">
      <c r="A229" s="221">
        <v>227</v>
      </c>
      <c r="B229" s="253" t="s">
        <v>16004</v>
      </c>
      <c r="C229" s="413" t="s">
        <v>22992</v>
      </c>
      <c r="D229" s="415" t="s">
        <v>16557</v>
      </c>
      <c r="E229" s="253" t="s">
        <v>33243</v>
      </c>
      <c r="F229" s="416">
        <v>0</v>
      </c>
      <c r="G229" s="409" t="s">
        <v>28088</v>
      </c>
      <c r="H229" s="411" t="s">
        <v>5652</v>
      </c>
    </row>
    <row r="230" spans="1:8" ht="26.25">
      <c r="A230" s="221">
        <v>228</v>
      </c>
      <c r="B230" s="253" t="s">
        <v>16005</v>
      </c>
      <c r="C230" s="413" t="s">
        <v>22993</v>
      </c>
      <c r="D230" s="415" t="s">
        <v>16558</v>
      </c>
      <c r="E230" s="253" t="s">
        <v>33244</v>
      </c>
      <c r="F230" s="416">
        <v>0</v>
      </c>
      <c r="G230" s="409" t="s">
        <v>28389</v>
      </c>
      <c r="H230" s="411" t="s">
        <v>5652</v>
      </c>
    </row>
    <row r="231" spans="1:8" ht="26.25">
      <c r="A231" s="221">
        <v>229</v>
      </c>
      <c r="B231" s="253" t="s">
        <v>16006</v>
      </c>
      <c r="C231" s="413" t="s">
        <v>22994</v>
      </c>
      <c r="D231" s="415" t="s">
        <v>16559</v>
      </c>
      <c r="E231" s="253" t="s">
        <v>33245</v>
      </c>
      <c r="F231" s="416">
        <v>0</v>
      </c>
      <c r="G231" s="409" t="s">
        <v>8267</v>
      </c>
      <c r="H231" s="411" t="s">
        <v>5652</v>
      </c>
    </row>
    <row r="232" spans="1:8" ht="26.25">
      <c r="A232" s="221">
        <v>230</v>
      </c>
      <c r="B232" s="253" t="s">
        <v>16007</v>
      </c>
      <c r="C232" s="413" t="s">
        <v>22995</v>
      </c>
      <c r="D232" s="415" t="s">
        <v>16560</v>
      </c>
      <c r="E232" s="253" t="s">
        <v>33246</v>
      </c>
      <c r="F232" s="416">
        <v>0</v>
      </c>
      <c r="G232" s="409" t="s">
        <v>28390</v>
      </c>
      <c r="H232" s="411" t="s">
        <v>5652</v>
      </c>
    </row>
    <row r="233" spans="1:8" ht="26.25">
      <c r="A233" s="221">
        <v>231</v>
      </c>
      <c r="B233" s="253" t="s">
        <v>15998</v>
      </c>
      <c r="C233" s="413" t="s">
        <v>22996</v>
      </c>
      <c r="D233" s="415" t="s">
        <v>16561</v>
      </c>
      <c r="E233" s="253" t="s">
        <v>33247</v>
      </c>
      <c r="F233" s="416">
        <v>0</v>
      </c>
      <c r="G233" s="409" t="s">
        <v>28389</v>
      </c>
      <c r="H233" s="411" t="s">
        <v>5652</v>
      </c>
    </row>
    <row r="234" spans="1:8" ht="26.25">
      <c r="A234" s="221">
        <v>232</v>
      </c>
      <c r="B234" s="253" t="s">
        <v>16008</v>
      </c>
      <c r="C234" s="413" t="s">
        <v>22997</v>
      </c>
      <c r="D234" s="415" t="s">
        <v>16562</v>
      </c>
      <c r="E234" s="253" t="s">
        <v>33248</v>
      </c>
      <c r="F234" s="416">
        <v>0</v>
      </c>
      <c r="G234" s="409" t="s">
        <v>28391</v>
      </c>
      <c r="H234" s="411" t="s">
        <v>5652</v>
      </c>
    </row>
    <row r="235" spans="1:8" ht="26.25">
      <c r="A235" s="221">
        <v>233</v>
      </c>
      <c r="B235" s="253" t="s">
        <v>16009</v>
      </c>
      <c r="C235" s="413" t="s">
        <v>22998</v>
      </c>
      <c r="D235" s="415" t="s">
        <v>16563</v>
      </c>
      <c r="E235" s="253" t="s">
        <v>28555</v>
      </c>
      <c r="F235" s="416">
        <v>0</v>
      </c>
      <c r="G235" s="409" t="s">
        <v>28392</v>
      </c>
      <c r="H235" s="411" t="s">
        <v>5652</v>
      </c>
    </row>
    <row r="236" spans="1:8" ht="26.25">
      <c r="A236" s="221">
        <v>234</v>
      </c>
      <c r="B236" s="253" t="s">
        <v>16011</v>
      </c>
      <c r="C236" s="413" t="s">
        <v>23000</v>
      </c>
      <c r="D236" s="415" t="s">
        <v>16565</v>
      </c>
      <c r="E236" s="253" t="s">
        <v>17019</v>
      </c>
      <c r="F236" s="416">
        <v>0</v>
      </c>
      <c r="G236" s="409" t="s">
        <v>28092</v>
      </c>
      <c r="H236" s="411" t="s">
        <v>5652</v>
      </c>
    </row>
    <row r="237" spans="1:8" ht="26.25">
      <c r="A237" s="221">
        <v>235</v>
      </c>
      <c r="B237" s="253" t="s">
        <v>16012</v>
      </c>
      <c r="C237" s="413" t="s">
        <v>23001</v>
      </c>
      <c r="D237" s="415" t="s">
        <v>16566</v>
      </c>
      <c r="E237" s="253" t="s">
        <v>17020</v>
      </c>
      <c r="F237" s="416">
        <v>0</v>
      </c>
      <c r="G237" s="409" t="s">
        <v>28393</v>
      </c>
      <c r="H237" s="411" t="s">
        <v>5652</v>
      </c>
    </row>
    <row r="238" spans="1:8" ht="26.25">
      <c r="A238" s="221">
        <v>236</v>
      </c>
      <c r="B238" s="253" t="s">
        <v>16013</v>
      </c>
      <c r="C238" s="413" t="s">
        <v>23003</v>
      </c>
      <c r="D238" s="415" t="s">
        <v>16567</v>
      </c>
      <c r="E238" s="253" t="s">
        <v>25506</v>
      </c>
      <c r="F238" s="416">
        <v>0</v>
      </c>
      <c r="G238" s="409" t="s">
        <v>28394</v>
      </c>
      <c r="H238" s="411" t="s">
        <v>5652</v>
      </c>
    </row>
    <row r="239" spans="1:8" ht="26.25">
      <c r="A239" s="221">
        <v>237</v>
      </c>
      <c r="B239" s="253" t="s">
        <v>16014</v>
      </c>
      <c r="C239" s="413" t="s">
        <v>23004</v>
      </c>
      <c r="D239" s="415" t="s">
        <v>16568</v>
      </c>
      <c r="E239" s="253" t="s">
        <v>33249</v>
      </c>
      <c r="F239" s="416">
        <v>0</v>
      </c>
      <c r="G239" s="409" t="s">
        <v>28077</v>
      </c>
      <c r="H239" s="411" t="s">
        <v>5652</v>
      </c>
    </row>
    <row r="240" spans="1:8" ht="26.25">
      <c r="A240" s="221">
        <v>238</v>
      </c>
      <c r="B240" s="253" t="s">
        <v>16015</v>
      </c>
      <c r="C240" s="413" t="s">
        <v>23006</v>
      </c>
      <c r="D240" s="415" t="s">
        <v>16569</v>
      </c>
      <c r="E240" s="253" t="s">
        <v>17017</v>
      </c>
      <c r="F240" s="416">
        <v>0</v>
      </c>
      <c r="G240" s="409" t="s">
        <v>28395</v>
      </c>
      <c r="H240" s="411" t="s">
        <v>5652</v>
      </c>
    </row>
    <row r="241" spans="1:8" ht="26.25">
      <c r="A241" s="221">
        <v>239</v>
      </c>
      <c r="B241" s="253" t="s">
        <v>16016</v>
      </c>
      <c r="C241" s="413" t="s">
        <v>23007</v>
      </c>
      <c r="D241" s="415" t="s">
        <v>16570</v>
      </c>
      <c r="E241" s="253" t="s">
        <v>25507</v>
      </c>
      <c r="F241" s="416">
        <v>0</v>
      </c>
      <c r="G241" s="409" t="s">
        <v>204</v>
      </c>
      <c r="H241" s="411" t="s">
        <v>5652</v>
      </c>
    </row>
    <row r="242" spans="1:8" ht="26.25">
      <c r="A242" s="221">
        <v>240</v>
      </c>
      <c r="B242" s="253" t="s">
        <v>16017</v>
      </c>
      <c r="C242" s="413" t="s">
        <v>23008</v>
      </c>
      <c r="D242" s="415" t="s">
        <v>16571</v>
      </c>
      <c r="E242" s="253" t="s">
        <v>28556</v>
      </c>
      <c r="F242" s="416">
        <v>0</v>
      </c>
      <c r="G242" s="409" t="s">
        <v>11315</v>
      </c>
      <c r="H242" s="411" t="s">
        <v>5652</v>
      </c>
    </row>
    <row r="243" spans="1:8" ht="26.25">
      <c r="A243" s="221">
        <v>241</v>
      </c>
      <c r="B243" s="253" t="s">
        <v>15904</v>
      </c>
      <c r="C243" s="413" t="s">
        <v>23009</v>
      </c>
      <c r="D243" s="415" t="s">
        <v>16572</v>
      </c>
      <c r="E243" s="253" t="s">
        <v>17021</v>
      </c>
      <c r="F243" s="416">
        <v>0</v>
      </c>
      <c r="G243" s="409" t="s">
        <v>28109</v>
      </c>
      <c r="H243" s="411" t="s">
        <v>5652</v>
      </c>
    </row>
    <row r="244" spans="1:8" ht="39.4">
      <c r="A244" s="221">
        <v>242</v>
      </c>
      <c r="B244" s="253" t="s">
        <v>16018</v>
      </c>
      <c r="C244" s="413" t="s">
        <v>23010</v>
      </c>
      <c r="D244" s="415" t="s">
        <v>16573</v>
      </c>
      <c r="E244" s="253" t="s">
        <v>33250</v>
      </c>
      <c r="F244" s="416">
        <v>0</v>
      </c>
      <c r="G244" s="409" t="s">
        <v>2296</v>
      </c>
      <c r="H244" s="411" t="s">
        <v>5652</v>
      </c>
    </row>
    <row r="245" spans="1:8" ht="26.25">
      <c r="A245" s="221">
        <v>243</v>
      </c>
      <c r="B245" s="253" t="s">
        <v>16019</v>
      </c>
      <c r="C245" s="413" t="s">
        <v>23011</v>
      </c>
      <c r="D245" s="415" t="s">
        <v>16574</v>
      </c>
      <c r="E245" s="253" t="s">
        <v>25508</v>
      </c>
      <c r="F245" s="416">
        <v>0</v>
      </c>
      <c r="G245" s="409" t="s">
        <v>28396</v>
      </c>
      <c r="H245" s="411" t="s">
        <v>5652</v>
      </c>
    </row>
    <row r="246" spans="1:8" ht="26.25">
      <c r="A246" s="221">
        <v>244</v>
      </c>
      <c r="B246" s="253" t="s">
        <v>16020</v>
      </c>
      <c r="C246" s="413" t="s">
        <v>23012</v>
      </c>
      <c r="D246" s="415" t="s">
        <v>16575</v>
      </c>
      <c r="E246" s="253" t="s">
        <v>33251</v>
      </c>
      <c r="F246" s="416">
        <v>0</v>
      </c>
      <c r="G246" s="409" t="s">
        <v>28397</v>
      </c>
      <c r="H246" s="411" t="s">
        <v>5652</v>
      </c>
    </row>
    <row r="247" spans="1:8" ht="26.25">
      <c r="A247" s="221">
        <v>245</v>
      </c>
      <c r="B247" s="253" t="s">
        <v>16021</v>
      </c>
      <c r="C247" s="413" t="s">
        <v>23013</v>
      </c>
      <c r="D247" s="415" t="s">
        <v>16576</v>
      </c>
      <c r="E247" s="253" t="s">
        <v>33252</v>
      </c>
      <c r="F247" s="416">
        <v>0</v>
      </c>
      <c r="G247" s="409" t="s">
        <v>28398</v>
      </c>
      <c r="H247" s="411" t="s">
        <v>5652</v>
      </c>
    </row>
    <row r="248" spans="1:8" ht="26.25">
      <c r="A248" s="221">
        <v>246</v>
      </c>
      <c r="B248" s="253" t="s">
        <v>16022</v>
      </c>
      <c r="C248" s="413" t="s">
        <v>23014</v>
      </c>
      <c r="D248" s="415" t="s">
        <v>16577</v>
      </c>
      <c r="E248" s="253" t="s">
        <v>33253</v>
      </c>
      <c r="F248" s="416">
        <v>0</v>
      </c>
      <c r="G248" s="409" t="s">
        <v>28398</v>
      </c>
      <c r="H248" s="411" t="s">
        <v>5652</v>
      </c>
    </row>
    <row r="249" spans="1:8" ht="26.25">
      <c r="A249" s="221">
        <v>247</v>
      </c>
      <c r="B249" s="253" t="s">
        <v>15900</v>
      </c>
      <c r="C249" s="413" t="s">
        <v>23015</v>
      </c>
      <c r="D249" s="415" t="s">
        <v>16578</v>
      </c>
      <c r="E249" s="253" t="s">
        <v>33254</v>
      </c>
      <c r="F249" s="416">
        <v>0</v>
      </c>
      <c r="G249" s="409" t="s">
        <v>28398</v>
      </c>
      <c r="H249" s="411" t="s">
        <v>5652</v>
      </c>
    </row>
    <row r="250" spans="1:8" ht="26.25">
      <c r="A250" s="221">
        <v>248</v>
      </c>
      <c r="B250" s="253" t="s">
        <v>15933</v>
      </c>
      <c r="C250" s="413" t="s">
        <v>23016</v>
      </c>
      <c r="D250" s="415" t="s">
        <v>16579</v>
      </c>
      <c r="E250" s="253" t="s">
        <v>33255</v>
      </c>
      <c r="F250" s="416">
        <v>0</v>
      </c>
      <c r="G250" s="409" t="s">
        <v>28398</v>
      </c>
      <c r="H250" s="411" t="s">
        <v>5652</v>
      </c>
    </row>
    <row r="251" spans="1:8" ht="26.25">
      <c r="A251" s="221">
        <v>249</v>
      </c>
      <c r="B251" s="253" t="s">
        <v>16023</v>
      </c>
      <c r="C251" s="413" t="s">
        <v>23017</v>
      </c>
      <c r="D251" s="415" t="s">
        <v>16580</v>
      </c>
      <c r="E251" s="253" t="s">
        <v>33256</v>
      </c>
      <c r="F251" s="416">
        <v>0</v>
      </c>
      <c r="G251" s="409" t="s">
        <v>28398</v>
      </c>
      <c r="H251" s="411" t="s">
        <v>5652</v>
      </c>
    </row>
    <row r="252" spans="1:8" ht="26.25">
      <c r="A252" s="221">
        <v>250</v>
      </c>
      <c r="B252" s="253" t="s">
        <v>16024</v>
      </c>
      <c r="C252" s="413" t="s">
        <v>23018</v>
      </c>
      <c r="D252" s="415" t="s">
        <v>16581</v>
      </c>
      <c r="E252" s="253" t="s">
        <v>33257</v>
      </c>
      <c r="F252" s="416">
        <v>0</v>
      </c>
      <c r="G252" s="409" t="s">
        <v>28398</v>
      </c>
      <c r="H252" s="411" t="s">
        <v>5652</v>
      </c>
    </row>
    <row r="253" spans="1:8" ht="26.25">
      <c r="A253" s="221">
        <v>251</v>
      </c>
      <c r="B253" s="253" t="s">
        <v>15913</v>
      </c>
      <c r="C253" s="413" t="s">
        <v>23019</v>
      </c>
      <c r="D253" s="415" t="s">
        <v>16582</v>
      </c>
      <c r="E253" s="253" t="s">
        <v>33258</v>
      </c>
      <c r="F253" s="416">
        <v>0</v>
      </c>
      <c r="G253" s="409" t="s">
        <v>28399</v>
      </c>
      <c r="H253" s="411" t="s">
        <v>5652</v>
      </c>
    </row>
    <row r="254" spans="1:8" ht="26.25">
      <c r="A254" s="221">
        <v>252</v>
      </c>
      <c r="B254" s="253" t="s">
        <v>16025</v>
      </c>
      <c r="C254" s="413" t="s">
        <v>23020</v>
      </c>
      <c r="D254" s="415" t="s">
        <v>16583</v>
      </c>
      <c r="E254" s="253" t="s">
        <v>33259</v>
      </c>
      <c r="F254" s="416">
        <v>0</v>
      </c>
      <c r="G254" s="409" t="s">
        <v>28399</v>
      </c>
      <c r="H254" s="411" t="s">
        <v>5652</v>
      </c>
    </row>
    <row r="255" spans="1:8" ht="26.25">
      <c r="A255" s="221">
        <v>253</v>
      </c>
      <c r="B255" s="253" t="s">
        <v>16026</v>
      </c>
      <c r="C255" s="413" t="s">
        <v>23021</v>
      </c>
      <c r="D255" s="415" t="s">
        <v>16584</v>
      </c>
      <c r="E255" s="253" t="s">
        <v>33260</v>
      </c>
      <c r="F255" s="416">
        <v>0</v>
      </c>
      <c r="G255" s="409" t="s">
        <v>28399</v>
      </c>
      <c r="H255" s="411" t="s">
        <v>5652</v>
      </c>
    </row>
    <row r="256" spans="1:8" ht="26.25">
      <c r="A256" s="221">
        <v>254</v>
      </c>
      <c r="B256" s="253" t="s">
        <v>15791</v>
      </c>
      <c r="C256" s="413" t="s">
        <v>23022</v>
      </c>
      <c r="D256" s="415" t="s">
        <v>16585</v>
      </c>
      <c r="E256" s="253" t="s">
        <v>33261</v>
      </c>
      <c r="F256" s="416">
        <v>0</v>
      </c>
      <c r="G256" s="409" t="s">
        <v>28399</v>
      </c>
      <c r="H256" s="411" t="s">
        <v>5652</v>
      </c>
    </row>
    <row r="257" spans="1:8" ht="26.25">
      <c r="A257" s="221">
        <v>255</v>
      </c>
      <c r="B257" s="253" t="s">
        <v>16027</v>
      </c>
      <c r="C257" s="413" t="s">
        <v>23023</v>
      </c>
      <c r="D257" s="415" t="s">
        <v>16586</v>
      </c>
      <c r="E257" s="253" t="s">
        <v>33262</v>
      </c>
      <c r="F257" s="416">
        <v>0</v>
      </c>
      <c r="G257" s="409" t="s">
        <v>28399</v>
      </c>
      <c r="H257" s="411" t="s">
        <v>5652</v>
      </c>
    </row>
    <row r="258" spans="1:8" ht="26.25">
      <c r="A258" s="221">
        <v>256</v>
      </c>
      <c r="B258" s="253" t="s">
        <v>16028</v>
      </c>
      <c r="C258" s="413" t="s">
        <v>23024</v>
      </c>
      <c r="D258" s="415" t="s">
        <v>16587</v>
      </c>
      <c r="E258" s="253" t="s">
        <v>33263</v>
      </c>
      <c r="F258" s="416">
        <v>0</v>
      </c>
      <c r="G258" s="409" t="s">
        <v>28399</v>
      </c>
      <c r="H258" s="411" t="s">
        <v>5652</v>
      </c>
    </row>
    <row r="259" spans="1:8" ht="26.25">
      <c r="A259" s="221">
        <v>257</v>
      </c>
      <c r="B259" s="253" t="s">
        <v>15908</v>
      </c>
      <c r="C259" s="413" t="s">
        <v>23025</v>
      </c>
      <c r="D259" s="415" t="s">
        <v>16588</v>
      </c>
      <c r="E259" s="253" t="s">
        <v>33264</v>
      </c>
      <c r="F259" s="416">
        <v>0</v>
      </c>
      <c r="G259" s="409" t="s">
        <v>2345</v>
      </c>
      <c r="H259" s="411" t="s">
        <v>5652</v>
      </c>
    </row>
    <row r="260" spans="1:8" ht="26.25">
      <c r="A260" s="221">
        <v>258</v>
      </c>
      <c r="B260" s="253" t="s">
        <v>16029</v>
      </c>
      <c r="C260" s="413" t="s">
        <v>23026</v>
      </c>
      <c r="D260" s="415" t="s">
        <v>16589</v>
      </c>
      <c r="E260" s="253" t="s">
        <v>33265</v>
      </c>
      <c r="F260" s="416">
        <v>0</v>
      </c>
      <c r="G260" s="409" t="s">
        <v>27637</v>
      </c>
      <c r="H260" s="411" t="s">
        <v>5652</v>
      </c>
    </row>
    <row r="261" spans="1:8" ht="26.25">
      <c r="A261" s="221">
        <v>259</v>
      </c>
      <c r="B261" s="253" t="s">
        <v>16030</v>
      </c>
      <c r="C261" s="413" t="s">
        <v>23027</v>
      </c>
      <c r="D261" s="415" t="s">
        <v>16590</v>
      </c>
      <c r="E261" s="253" t="s">
        <v>33266</v>
      </c>
      <c r="F261" s="416">
        <v>0</v>
      </c>
      <c r="G261" s="409" t="s">
        <v>27634</v>
      </c>
      <c r="H261" s="411" t="s">
        <v>5652</v>
      </c>
    </row>
    <row r="262" spans="1:8" ht="26.25">
      <c r="A262" s="221">
        <v>260</v>
      </c>
      <c r="B262" s="253" t="s">
        <v>16031</v>
      </c>
      <c r="C262" s="413" t="s">
        <v>23028</v>
      </c>
      <c r="D262" s="415" t="s">
        <v>16591</v>
      </c>
      <c r="E262" s="253" t="s">
        <v>33267</v>
      </c>
      <c r="F262" s="416">
        <v>0</v>
      </c>
      <c r="G262" s="409" t="s">
        <v>28400</v>
      </c>
      <c r="H262" s="411" t="s">
        <v>5652</v>
      </c>
    </row>
    <row r="263" spans="1:8" ht="26.25">
      <c r="A263" s="221">
        <v>261</v>
      </c>
      <c r="B263" s="253" t="s">
        <v>16032</v>
      </c>
      <c r="C263" s="413" t="s">
        <v>23029</v>
      </c>
      <c r="D263" s="415" t="s">
        <v>16592</v>
      </c>
      <c r="E263" s="253" t="s">
        <v>33268</v>
      </c>
      <c r="F263" s="416">
        <v>0</v>
      </c>
      <c r="G263" s="409" t="s">
        <v>28400</v>
      </c>
      <c r="H263" s="411" t="s">
        <v>5652</v>
      </c>
    </row>
    <row r="264" spans="1:8" ht="39.4">
      <c r="A264" s="221">
        <v>262</v>
      </c>
      <c r="B264" s="253" t="s">
        <v>16033</v>
      </c>
      <c r="C264" s="413" t="s">
        <v>23030</v>
      </c>
      <c r="D264" s="415" t="s">
        <v>16593</v>
      </c>
      <c r="E264" s="253" t="s">
        <v>25509</v>
      </c>
      <c r="F264" s="416">
        <v>0</v>
      </c>
      <c r="G264" s="409" t="s">
        <v>28400</v>
      </c>
      <c r="H264" s="411" t="s">
        <v>5652</v>
      </c>
    </row>
    <row r="265" spans="1:8" ht="26.25">
      <c r="A265" s="221">
        <v>263</v>
      </c>
      <c r="B265" s="253" t="s">
        <v>16034</v>
      </c>
      <c r="C265" s="413" t="s">
        <v>23031</v>
      </c>
      <c r="D265" s="415" t="s">
        <v>16594</v>
      </c>
      <c r="E265" s="253" t="s">
        <v>33269</v>
      </c>
      <c r="F265" s="416">
        <v>0</v>
      </c>
      <c r="G265" s="409" t="s">
        <v>28401</v>
      </c>
      <c r="H265" s="411" t="s">
        <v>5652</v>
      </c>
    </row>
    <row r="266" spans="1:8" ht="26.25">
      <c r="A266" s="221">
        <v>264</v>
      </c>
      <c r="B266" s="253" t="s">
        <v>16035</v>
      </c>
      <c r="C266" s="413" t="s">
        <v>23032</v>
      </c>
      <c r="D266" s="415" t="s">
        <v>16595</v>
      </c>
      <c r="E266" s="253" t="s">
        <v>33270</v>
      </c>
      <c r="F266" s="416">
        <v>0</v>
      </c>
      <c r="G266" s="409" t="s">
        <v>93</v>
      </c>
      <c r="H266" s="411" t="s">
        <v>5652</v>
      </c>
    </row>
    <row r="267" spans="1:8" ht="26.25">
      <c r="A267" s="221">
        <v>265</v>
      </c>
      <c r="B267" s="253" t="s">
        <v>16036</v>
      </c>
      <c r="C267" s="413" t="s">
        <v>23033</v>
      </c>
      <c r="D267" s="415" t="s">
        <v>16596</v>
      </c>
      <c r="E267" s="253" t="s">
        <v>33271</v>
      </c>
      <c r="F267" s="416">
        <v>0</v>
      </c>
      <c r="G267" s="409" t="s">
        <v>28402</v>
      </c>
      <c r="H267" s="411" t="s">
        <v>5652</v>
      </c>
    </row>
    <row r="268" spans="1:8" ht="26.25">
      <c r="A268" s="221">
        <v>266</v>
      </c>
      <c r="B268" s="253" t="s">
        <v>16037</v>
      </c>
      <c r="C268" s="413" t="s">
        <v>23034</v>
      </c>
      <c r="D268" s="415" t="s">
        <v>16597</v>
      </c>
      <c r="E268" s="253" t="s">
        <v>33272</v>
      </c>
      <c r="F268" s="416">
        <v>0</v>
      </c>
      <c r="G268" s="409" t="s">
        <v>28403</v>
      </c>
      <c r="H268" s="411" t="s">
        <v>5652</v>
      </c>
    </row>
    <row r="269" spans="1:8" ht="26.25">
      <c r="A269" s="221">
        <v>267</v>
      </c>
      <c r="B269" s="253" t="s">
        <v>16038</v>
      </c>
      <c r="C269" s="413" t="s">
        <v>23035</v>
      </c>
      <c r="D269" s="415" t="s">
        <v>16598</v>
      </c>
      <c r="E269" s="253" t="s">
        <v>33273</v>
      </c>
      <c r="F269" s="416">
        <v>0</v>
      </c>
      <c r="G269" s="409" t="s">
        <v>28404</v>
      </c>
      <c r="H269" s="411" t="s">
        <v>5652</v>
      </c>
    </row>
    <row r="270" spans="1:8" ht="26.25">
      <c r="A270" s="221">
        <v>268</v>
      </c>
      <c r="B270" s="253" t="s">
        <v>16039</v>
      </c>
      <c r="C270" s="413" t="s">
        <v>23036</v>
      </c>
      <c r="D270" s="415" t="s">
        <v>16599</v>
      </c>
      <c r="E270" s="253" t="s">
        <v>33274</v>
      </c>
      <c r="F270" s="416">
        <v>0</v>
      </c>
      <c r="G270" s="409" t="s">
        <v>28405</v>
      </c>
      <c r="H270" s="411" t="s">
        <v>5652</v>
      </c>
    </row>
    <row r="271" spans="1:8" ht="26.25">
      <c r="A271" s="221">
        <v>269</v>
      </c>
      <c r="B271" s="253" t="s">
        <v>16040</v>
      </c>
      <c r="C271" s="413" t="s">
        <v>23037</v>
      </c>
      <c r="D271" s="415" t="s">
        <v>16600</v>
      </c>
      <c r="E271" s="253" t="s">
        <v>33275</v>
      </c>
      <c r="F271" s="416">
        <v>0</v>
      </c>
      <c r="G271" s="409" t="s">
        <v>27658</v>
      </c>
      <c r="H271" s="411" t="s">
        <v>5652</v>
      </c>
    </row>
    <row r="272" spans="1:8" ht="26.25">
      <c r="A272" s="221">
        <v>270</v>
      </c>
      <c r="B272" s="253" t="s">
        <v>16041</v>
      </c>
      <c r="C272" s="413" t="s">
        <v>23038</v>
      </c>
      <c r="D272" s="415" t="s">
        <v>16601</v>
      </c>
      <c r="E272" s="253" t="s">
        <v>33276</v>
      </c>
      <c r="F272" s="416">
        <v>0</v>
      </c>
      <c r="G272" s="409" t="s">
        <v>28406</v>
      </c>
      <c r="H272" s="411" t="s">
        <v>5652</v>
      </c>
    </row>
    <row r="273" spans="1:8" ht="26.25">
      <c r="A273" s="221">
        <v>271</v>
      </c>
      <c r="B273" s="253" t="s">
        <v>16000</v>
      </c>
      <c r="C273" s="413" t="s">
        <v>23039</v>
      </c>
      <c r="D273" s="415" t="s">
        <v>16602</v>
      </c>
      <c r="E273" s="253" t="s">
        <v>33277</v>
      </c>
      <c r="F273" s="416">
        <v>0</v>
      </c>
      <c r="G273" s="409" t="s">
        <v>2345</v>
      </c>
      <c r="H273" s="411" t="s">
        <v>5652</v>
      </c>
    </row>
    <row r="274" spans="1:8" ht="26.25">
      <c r="A274" s="221">
        <v>272</v>
      </c>
      <c r="B274" s="253" t="s">
        <v>16042</v>
      </c>
      <c r="C274" s="413" t="s">
        <v>23040</v>
      </c>
      <c r="D274" s="415" t="s">
        <v>16603</v>
      </c>
      <c r="E274" s="253" t="s">
        <v>33278</v>
      </c>
      <c r="F274" s="416">
        <v>0</v>
      </c>
      <c r="G274" s="409" t="s">
        <v>28400</v>
      </c>
      <c r="H274" s="411" t="s">
        <v>5652</v>
      </c>
    </row>
    <row r="275" spans="1:8" ht="26.25">
      <c r="A275" s="221">
        <v>273</v>
      </c>
      <c r="B275" s="253" t="s">
        <v>16043</v>
      </c>
      <c r="C275" s="413" t="s">
        <v>23041</v>
      </c>
      <c r="D275" s="415" t="s">
        <v>16604</v>
      </c>
      <c r="E275" s="253" t="s">
        <v>33279</v>
      </c>
      <c r="F275" s="416">
        <v>0</v>
      </c>
      <c r="G275" s="409" t="s">
        <v>27653</v>
      </c>
      <c r="H275" s="411" t="s">
        <v>5652</v>
      </c>
    </row>
    <row r="276" spans="1:8" ht="26.25">
      <c r="A276" s="221">
        <v>274</v>
      </c>
      <c r="B276" s="253" t="s">
        <v>16044</v>
      </c>
      <c r="C276" s="413" t="s">
        <v>23042</v>
      </c>
      <c r="D276" s="415" t="s">
        <v>16605</v>
      </c>
      <c r="E276" s="253" t="s">
        <v>33280</v>
      </c>
      <c r="F276" s="416">
        <v>0</v>
      </c>
      <c r="G276" s="409" t="s">
        <v>28407</v>
      </c>
      <c r="H276" s="411" t="s">
        <v>5652</v>
      </c>
    </row>
    <row r="277" spans="1:8" ht="26.25">
      <c r="A277" s="221">
        <v>275</v>
      </c>
      <c r="B277" s="253" t="s">
        <v>15908</v>
      </c>
      <c r="C277" s="413" t="s">
        <v>23043</v>
      </c>
      <c r="D277" s="415" t="s">
        <v>16606</v>
      </c>
      <c r="E277" s="253" t="s">
        <v>33281</v>
      </c>
      <c r="F277" s="416">
        <v>0</v>
      </c>
      <c r="G277" s="409" t="s">
        <v>28402</v>
      </c>
      <c r="H277" s="411" t="s">
        <v>5652</v>
      </c>
    </row>
    <row r="278" spans="1:8" ht="26.25">
      <c r="A278" s="221">
        <v>276</v>
      </c>
      <c r="B278" s="253" t="s">
        <v>15882</v>
      </c>
      <c r="C278" s="413" t="s">
        <v>23044</v>
      </c>
      <c r="D278" s="415" t="s">
        <v>16607</v>
      </c>
      <c r="E278" s="253" t="s">
        <v>33282</v>
      </c>
      <c r="F278" s="416">
        <v>0</v>
      </c>
      <c r="G278" s="409" t="s">
        <v>28408</v>
      </c>
      <c r="H278" s="411" t="s">
        <v>5652</v>
      </c>
    </row>
    <row r="279" spans="1:8" ht="26.25">
      <c r="A279" s="221">
        <v>277</v>
      </c>
      <c r="B279" s="253" t="s">
        <v>16045</v>
      </c>
      <c r="C279" s="413" t="s">
        <v>23045</v>
      </c>
      <c r="D279" s="415" t="s">
        <v>16608</v>
      </c>
      <c r="E279" s="253" t="s">
        <v>33283</v>
      </c>
      <c r="F279" s="416">
        <v>0</v>
      </c>
      <c r="G279" s="409" t="s">
        <v>28404</v>
      </c>
      <c r="H279" s="411" t="s">
        <v>5652</v>
      </c>
    </row>
    <row r="280" spans="1:8" ht="39.4">
      <c r="A280" s="221">
        <v>278</v>
      </c>
      <c r="B280" s="253" t="s">
        <v>16046</v>
      </c>
      <c r="C280" s="413" t="s">
        <v>23046</v>
      </c>
      <c r="D280" s="415" t="s">
        <v>16609</v>
      </c>
      <c r="E280" s="253" t="s">
        <v>25510</v>
      </c>
      <c r="F280" s="416">
        <v>0</v>
      </c>
      <c r="G280" s="409" t="s">
        <v>28404</v>
      </c>
      <c r="H280" s="411" t="s">
        <v>5652</v>
      </c>
    </row>
    <row r="281" spans="1:8" ht="26.25">
      <c r="A281" s="221">
        <v>279</v>
      </c>
      <c r="B281" s="253" t="s">
        <v>16047</v>
      </c>
      <c r="C281" s="413" t="s">
        <v>23047</v>
      </c>
      <c r="D281" s="415" t="s">
        <v>16610</v>
      </c>
      <c r="E281" s="253" t="s">
        <v>33284</v>
      </c>
      <c r="F281" s="416">
        <v>0</v>
      </c>
      <c r="G281" s="409" t="s">
        <v>12737</v>
      </c>
      <c r="H281" s="411" t="s">
        <v>5652</v>
      </c>
    </row>
    <row r="282" spans="1:8" ht="26.25">
      <c r="A282" s="221">
        <v>280</v>
      </c>
      <c r="B282" s="253" t="s">
        <v>16048</v>
      </c>
      <c r="C282" s="413" t="s">
        <v>23048</v>
      </c>
      <c r="D282" s="415" t="s">
        <v>16611</v>
      </c>
      <c r="E282" s="253" t="s">
        <v>33285</v>
      </c>
      <c r="F282" s="416">
        <v>0</v>
      </c>
      <c r="G282" s="409" t="s">
        <v>28409</v>
      </c>
      <c r="H282" s="411" t="s">
        <v>5652</v>
      </c>
    </row>
    <row r="283" spans="1:8" ht="26.25">
      <c r="A283" s="221">
        <v>281</v>
      </c>
      <c r="B283" s="253" t="s">
        <v>16049</v>
      </c>
      <c r="C283" s="413" t="s">
        <v>23049</v>
      </c>
      <c r="D283" s="415" t="s">
        <v>16612</v>
      </c>
      <c r="E283" s="253" t="s">
        <v>33286</v>
      </c>
      <c r="F283" s="416">
        <v>0</v>
      </c>
      <c r="G283" s="409" t="s">
        <v>28409</v>
      </c>
      <c r="H283" s="411" t="s">
        <v>5652</v>
      </c>
    </row>
    <row r="284" spans="1:8" ht="26.25">
      <c r="A284" s="221">
        <v>282</v>
      </c>
      <c r="B284" s="253" t="s">
        <v>15933</v>
      </c>
      <c r="C284" s="413" t="s">
        <v>23050</v>
      </c>
      <c r="D284" s="415" t="s">
        <v>16613</v>
      </c>
      <c r="E284" s="253" t="s">
        <v>33287</v>
      </c>
      <c r="F284" s="416">
        <v>0</v>
      </c>
      <c r="G284" s="409" t="s">
        <v>12740</v>
      </c>
      <c r="H284" s="411" t="s">
        <v>5652</v>
      </c>
    </row>
    <row r="285" spans="1:8" ht="26.25">
      <c r="A285" s="221">
        <v>283</v>
      </c>
      <c r="B285" s="253" t="s">
        <v>16050</v>
      </c>
      <c r="C285" s="413" t="s">
        <v>23051</v>
      </c>
      <c r="D285" s="415" t="s">
        <v>16614</v>
      </c>
      <c r="E285" s="253" t="s">
        <v>33288</v>
      </c>
      <c r="F285" s="416">
        <v>0</v>
      </c>
      <c r="G285" s="409" t="s">
        <v>12740</v>
      </c>
      <c r="H285" s="411" t="s">
        <v>5652</v>
      </c>
    </row>
    <row r="286" spans="1:8" ht="26.25">
      <c r="A286" s="221">
        <v>284</v>
      </c>
      <c r="B286" s="253" t="s">
        <v>16051</v>
      </c>
      <c r="C286" s="413" t="s">
        <v>23052</v>
      </c>
      <c r="D286" s="415" t="s">
        <v>16615</v>
      </c>
      <c r="E286" s="253" t="s">
        <v>33289</v>
      </c>
      <c r="F286" s="416">
        <v>0</v>
      </c>
      <c r="G286" s="409" t="s">
        <v>12740</v>
      </c>
      <c r="H286" s="411" t="s">
        <v>5652</v>
      </c>
    </row>
    <row r="287" spans="1:8" ht="26.25">
      <c r="A287" s="221">
        <v>285</v>
      </c>
      <c r="B287" s="253" t="s">
        <v>15933</v>
      </c>
      <c r="C287" s="413" t="s">
        <v>23053</v>
      </c>
      <c r="D287" s="415" t="s">
        <v>16616</v>
      </c>
      <c r="E287" s="253" t="s">
        <v>33290</v>
      </c>
      <c r="F287" s="416">
        <v>0</v>
      </c>
      <c r="G287" s="409" t="s">
        <v>28410</v>
      </c>
      <c r="H287" s="411" t="s">
        <v>5652</v>
      </c>
    </row>
    <row r="288" spans="1:8" ht="26.25">
      <c r="A288" s="221">
        <v>286</v>
      </c>
      <c r="B288" s="253" t="s">
        <v>16025</v>
      </c>
      <c r="C288" s="413" t="s">
        <v>23054</v>
      </c>
      <c r="D288" s="415" t="s">
        <v>16617</v>
      </c>
      <c r="E288" s="253" t="s">
        <v>33291</v>
      </c>
      <c r="F288" s="416">
        <v>0</v>
      </c>
      <c r="G288" s="409" t="s">
        <v>2394</v>
      </c>
      <c r="H288" s="411" t="s">
        <v>5652</v>
      </c>
    </row>
    <row r="289" spans="1:8" ht="26.25">
      <c r="A289" s="221">
        <v>287</v>
      </c>
      <c r="B289" s="253" t="s">
        <v>16052</v>
      </c>
      <c r="C289" s="413" t="s">
        <v>23055</v>
      </c>
      <c r="D289" s="415" t="s">
        <v>16618</v>
      </c>
      <c r="E289" s="253" t="s">
        <v>33292</v>
      </c>
      <c r="F289" s="416">
        <v>0</v>
      </c>
      <c r="G289" s="409" t="s">
        <v>27655</v>
      </c>
      <c r="H289" s="411" t="s">
        <v>5652</v>
      </c>
    </row>
    <row r="290" spans="1:8" ht="26.25">
      <c r="A290" s="221">
        <v>288</v>
      </c>
      <c r="B290" s="253" t="s">
        <v>16053</v>
      </c>
      <c r="C290" s="413" t="s">
        <v>23056</v>
      </c>
      <c r="D290" s="415" t="s">
        <v>16619</v>
      </c>
      <c r="E290" s="253" t="s">
        <v>33293</v>
      </c>
      <c r="F290" s="416">
        <v>0</v>
      </c>
      <c r="G290" s="409" t="s">
        <v>27655</v>
      </c>
      <c r="H290" s="411" t="s">
        <v>5652</v>
      </c>
    </row>
    <row r="291" spans="1:8" ht="26.25">
      <c r="A291" s="221">
        <v>289</v>
      </c>
      <c r="B291" s="253" t="s">
        <v>16054</v>
      </c>
      <c r="C291" s="413" t="s">
        <v>23057</v>
      </c>
      <c r="D291" s="415" t="s">
        <v>16620</v>
      </c>
      <c r="E291" s="253" t="s">
        <v>33294</v>
      </c>
      <c r="F291" s="416">
        <v>0</v>
      </c>
      <c r="G291" s="409" t="s">
        <v>27655</v>
      </c>
      <c r="H291" s="411" t="s">
        <v>5652</v>
      </c>
    </row>
    <row r="292" spans="1:8" ht="26.25">
      <c r="A292" s="221">
        <v>290</v>
      </c>
      <c r="B292" s="253" t="s">
        <v>16055</v>
      </c>
      <c r="C292" s="413" t="s">
        <v>23058</v>
      </c>
      <c r="D292" s="415" t="s">
        <v>16621</v>
      </c>
      <c r="E292" s="253" t="s">
        <v>33295</v>
      </c>
      <c r="F292" s="416">
        <v>0</v>
      </c>
      <c r="G292" s="409" t="s">
        <v>12755</v>
      </c>
      <c r="H292" s="411" t="s">
        <v>5652</v>
      </c>
    </row>
    <row r="293" spans="1:8" ht="26.25">
      <c r="A293" s="221">
        <v>291</v>
      </c>
      <c r="B293" s="253" t="s">
        <v>15910</v>
      </c>
      <c r="C293" s="413" t="s">
        <v>23059</v>
      </c>
      <c r="D293" s="415" t="s">
        <v>16622</v>
      </c>
      <c r="E293" s="253" t="s">
        <v>33296</v>
      </c>
      <c r="F293" s="416">
        <v>0</v>
      </c>
      <c r="G293" s="409" t="s">
        <v>28411</v>
      </c>
      <c r="H293" s="411" t="s">
        <v>5652</v>
      </c>
    </row>
    <row r="294" spans="1:8" ht="26.25">
      <c r="A294" s="221">
        <v>292</v>
      </c>
      <c r="B294" s="253" t="s">
        <v>16056</v>
      </c>
      <c r="C294" s="413" t="s">
        <v>23060</v>
      </c>
      <c r="D294" s="415" t="s">
        <v>16623</v>
      </c>
      <c r="E294" s="253" t="s">
        <v>33297</v>
      </c>
      <c r="F294" s="416">
        <v>0</v>
      </c>
      <c r="G294" s="409" t="s">
        <v>12762</v>
      </c>
      <c r="H294" s="411" t="s">
        <v>5652</v>
      </c>
    </row>
    <row r="295" spans="1:8" ht="26.25">
      <c r="A295" s="221">
        <v>293</v>
      </c>
      <c r="B295" s="253" t="s">
        <v>15916</v>
      </c>
      <c r="C295" s="413" t="s">
        <v>23061</v>
      </c>
      <c r="D295" s="415" t="s">
        <v>16624</v>
      </c>
      <c r="E295" s="253" t="s">
        <v>33298</v>
      </c>
      <c r="F295" s="416">
        <v>0</v>
      </c>
      <c r="G295" s="409" t="s">
        <v>28104</v>
      </c>
      <c r="H295" s="411" t="s">
        <v>5652</v>
      </c>
    </row>
    <row r="296" spans="1:8" ht="26.25">
      <c r="A296" s="221">
        <v>294</v>
      </c>
      <c r="B296" s="253" t="s">
        <v>15909</v>
      </c>
      <c r="C296" s="413" t="s">
        <v>23062</v>
      </c>
      <c r="D296" s="415" t="s">
        <v>16625</v>
      </c>
      <c r="E296" s="253" t="s">
        <v>33299</v>
      </c>
      <c r="F296" s="416">
        <v>0</v>
      </c>
      <c r="G296" s="409" t="s">
        <v>27646</v>
      </c>
      <c r="H296" s="411" t="s">
        <v>5652</v>
      </c>
    </row>
    <row r="297" spans="1:8" ht="26.25">
      <c r="A297" s="221">
        <v>295</v>
      </c>
      <c r="B297" s="253" t="s">
        <v>16057</v>
      </c>
      <c r="C297" s="413" t="s">
        <v>23063</v>
      </c>
      <c r="D297" s="415" t="s">
        <v>16626</v>
      </c>
      <c r="E297" s="253" t="s">
        <v>33300</v>
      </c>
      <c r="F297" s="416">
        <v>0</v>
      </c>
      <c r="G297" s="409" t="s">
        <v>11350</v>
      </c>
      <c r="H297" s="411" t="s">
        <v>5652</v>
      </c>
    </row>
    <row r="298" spans="1:8" ht="26.25">
      <c r="A298" s="221">
        <v>296</v>
      </c>
      <c r="B298" s="253" t="s">
        <v>16058</v>
      </c>
      <c r="C298" s="413" t="s">
        <v>23064</v>
      </c>
      <c r="D298" s="415" t="s">
        <v>16627</v>
      </c>
      <c r="E298" s="253" t="s">
        <v>33301</v>
      </c>
      <c r="F298" s="416">
        <v>0</v>
      </c>
      <c r="G298" s="409" t="s">
        <v>28412</v>
      </c>
      <c r="H298" s="411" t="s">
        <v>5652</v>
      </c>
    </row>
    <row r="299" spans="1:8" ht="26.25">
      <c r="A299" s="221">
        <v>297</v>
      </c>
      <c r="B299" s="253" t="s">
        <v>16059</v>
      </c>
      <c r="C299" s="413" t="s">
        <v>23065</v>
      </c>
      <c r="D299" s="415" t="s">
        <v>16628</v>
      </c>
      <c r="E299" s="253" t="s">
        <v>33302</v>
      </c>
      <c r="F299" s="416">
        <v>0</v>
      </c>
      <c r="G299" s="409" t="s">
        <v>28412</v>
      </c>
      <c r="H299" s="411" t="s">
        <v>5652</v>
      </c>
    </row>
    <row r="300" spans="1:8" ht="26.25">
      <c r="A300" s="221">
        <v>298</v>
      </c>
      <c r="B300" s="253" t="s">
        <v>16060</v>
      </c>
      <c r="C300" s="413" t="s">
        <v>23066</v>
      </c>
      <c r="D300" s="415" t="s">
        <v>16629</v>
      </c>
      <c r="E300" s="253" t="s">
        <v>33303</v>
      </c>
      <c r="F300" s="416">
        <v>0</v>
      </c>
      <c r="G300" s="409" t="s">
        <v>94</v>
      </c>
      <c r="H300" s="411" t="s">
        <v>5652</v>
      </c>
    </row>
    <row r="301" spans="1:8" ht="26.25">
      <c r="A301" s="221">
        <v>299</v>
      </c>
      <c r="B301" s="253" t="s">
        <v>16061</v>
      </c>
      <c r="C301" s="413" t="s">
        <v>23067</v>
      </c>
      <c r="D301" s="415" t="s">
        <v>16630</v>
      </c>
      <c r="E301" s="253" t="s">
        <v>33304</v>
      </c>
      <c r="F301" s="416">
        <v>0</v>
      </c>
      <c r="G301" s="409" t="s">
        <v>2315</v>
      </c>
      <c r="H301" s="411" t="s">
        <v>5652</v>
      </c>
    </row>
    <row r="302" spans="1:8" ht="26.25">
      <c r="A302" s="221">
        <v>300</v>
      </c>
      <c r="B302" s="253" t="s">
        <v>16062</v>
      </c>
      <c r="C302" s="413" t="s">
        <v>23068</v>
      </c>
      <c r="D302" s="415" t="s">
        <v>16631</v>
      </c>
      <c r="E302" s="253" t="s">
        <v>33305</v>
      </c>
      <c r="F302" s="416">
        <v>0</v>
      </c>
      <c r="G302" s="409" t="s">
        <v>11361</v>
      </c>
      <c r="H302" s="411" t="s">
        <v>5652</v>
      </c>
    </row>
    <row r="303" spans="1:8" ht="26.25">
      <c r="A303" s="221">
        <v>301</v>
      </c>
      <c r="B303" s="253" t="s">
        <v>16058</v>
      </c>
      <c r="C303" s="413" t="s">
        <v>23069</v>
      </c>
      <c r="D303" s="415" t="s">
        <v>16632</v>
      </c>
      <c r="E303" s="253" t="s">
        <v>33306</v>
      </c>
      <c r="F303" s="416">
        <v>0</v>
      </c>
      <c r="G303" s="409" t="s">
        <v>11361</v>
      </c>
      <c r="H303" s="411" t="s">
        <v>5652</v>
      </c>
    </row>
    <row r="304" spans="1:8" ht="26.25">
      <c r="A304" s="221">
        <v>302</v>
      </c>
      <c r="B304" s="253" t="s">
        <v>16063</v>
      </c>
      <c r="C304" s="413" t="s">
        <v>23070</v>
      </c>
      <c r="D304" s="415" t="s">
        <v>16633</v>
      </c>
      <c r="E304" s="253" t="s">
        <v>33307</v>
      </c>
      <c r="F304" s="416">
        <v>0</v>
      </c>
      <c r="G304" s="409" t="s">
        <v>206</v>
      </c>
      <c r="H304" s="411" t="s">
        <v>5652</v>
      </c>
    </row>
    <row r="305" spans="1:8" ht="26.25">
      <c r="A305" s="221">
        <v>303</v>
      </c>
      <c r="B305" s="253" t="s">
        <v>16064</v>
      </c>
      <c r="C305" s="413" t="s">
        <v>23071</v>
      </c>
      <c r="D305" s="415" t="s">
        <v>16634</v>
      </c>
      <c r="E305" s="253" t="s">
        <v>33308</v>
      </c>
      <c r="F305" s="416">
        <v>0</v>
      </c>
      <c r="G305" s="409" t="s">
        <v>28413</v>
      </c>
      <c r="H305" s="411" t="s">
        <v>5652</v>
      </c>
    </row>
    <row r="306" spans="1:8" ht="26.25">
      <c r="A306" s="221">
        <v>304</v>
      </c>
      <c r="B306" s="253" t="s">
        <v>16065</v>
      </c>
      <c r="C306" s="413" t="s">
        <v>23072</v>
      </c>
      <c r="D306" s="415" t="s">
        <v>16635</v>
      </c>
      <c r="E306" s="253" t="s">
        <v>33309</v>
      </c>
      <c r="F306" s="416">
        <v>0</v>
      </c>
      <c r="G306" s="409" t="s">
        <v>4088</v>
      </c>
      <c r="H306" s="411" t="s">
        <v>5652</v>
      </c>
    </row>
    <row r="307" spans="1:8" ht="26.25">
      <c r="A307" s="221">
        <v>305</v>
      </c>
      <c r="B307" s="253" t="s">
        <v>16066</v>
      </c>
      <c r="C307" s="413" t="s">
        <v>23073</v>
      </c>
      <c r="D307" s="415" t="s">
        <v>16636</v>
      </c>
      <c r="E307" s="253" t="s">
        <v>33310</v>
      </c>
      <c r="F307" s="416">
        <v>0</v>
      </c>
      <c r="G307" s="409" t="s">
        <v>4088</v>
      </c>
      <c r="H307" s="411" t="s">
        <v>5652</v>
      </c>
    </row>
    <row r="308" spans="1:8" ht="26.25">
      <c r="A308" s="221">
        <v>306</v>
      </c>
      <c r="B308" s="253" t="s">
        <v>16067</v>
      </c>
      <c r="C308" s="413" t="s">
        <v>23074</v>
      </c>
      <c r="D308" s="415" t="s">
        <v>16637</v>
      </c>
      <c r="E308" s="253" t="s">
        <v>33311</v>
      </c>
      <c r="F308" s="416">
        <v>0</v>
      </c>
      <c r="G308" s="409" t="s">
        <v>4088</v>
      </c>
      <c r="H308" s="411" t="s">
        <v>5652</v>
      </c>
    </row>
    <row r="309" spans="1:8" ht="26.25">
      <c r="A309" s="221">
        <v>307</v>
      </c>
      <c r="B309" s="253" t="s">
        <v>16068</v>
      </c>
      <c r="C309" s="413" t="s">
        <v>23075</v>
      </c>
      <c r="D309" s="415" t="s">
        <v>16638</v>
      </c>
      <c r="E309" s="253" t="s">
        <v>33312</v>
      </c>
      <c r="F309" s="416">
        <v>0</v>
      </c>
      <c r="G309" s="409" t="s">
        <v>4088</v>
      </c>
      <c r="H309" s="411" t="s">
        <v>5652</v>
      </c>
    </row>
    <row r="310" spans="1:8" ht="26.25">
      <c r="A310" s="221">
        <v>308</v>
      </c>
      <c r="B310" s="253" t="s">
        <v>16069</v>
      </c>
      <c r="C310" s="413" t="s">
        <v>23076</v>
      </c>
      <c r="D310" s="415" t="s">
        <v>16639</v>
      </c>
      <c r="E310" s="253" t="s">
        <v>33313</v>
      </c>
      <c r="F310" s="416">
        <v>0</v>
      </c>
      <c r="G310" s="409" t="s">
        <v>4088</v>
      </c>
      <c r="H310" s="411" t="s">
        <v>5652</v>
      </c>
    </row>
    <row r="311" spans="1:8" ht="26.25">
      <c r="A311" s="221">
        <v>309</v>
      </c>
      <c r="B311" s="253" t="s">
        <v>16070</v>
      </c>
      <c r="C311" s="413" t="s">
        <v>23077</v>
      </c>
      <c r="D311" s="415" t="s">
        <v>16640</v>
      </c>
      <c r="E311" s="253" t="s">
        <v>33314</v>
      </c>
      <c r="F311" s="416">
        <v>0</v>
      </c>
      <c r="G311" s="409" t="s">
        <v>28414</v>
      </c>
      <c r="H311" s="411" t="s">
        <v>5652</v>
      </c>
    </row>
    <row r="312" spans="1:8" ht="26.25">
      <c r="A312" s="221">
        <v>310</v>
      </c>
      <c r="B312" s="253" t="s">
        <v>16071</v>
      </c>
      <c r="C312" s="413" t="s">
        <v>23078</v>
      </c>
      <c r="D312" s="415" t="s">
        <v>16641</v>
      </c>
      <c r="E312" s="253" t="s">
        <v>33315</v>
      </c>
      <c r="F312" s="416">
        <v>0</v>
      </c>
      <c r="G312" s="409" t="s">
        <v>28414</v>
      </c>
      <c r="H312" s="411" t="s">
        <v>5652</v>
      </c>
    </row>
    <row r="313" spans="1:8" ht="26.25">
      <c r="A313" s="221">
        <v>311</v>
      </c>
      <c r="B313" s="253" t="s">
        <v>16072</v>
      </c>
      <c r="C313" s="413" t="s">
        <v>23079</v>
      </c>
      <c r="D313" s="415" t="s">
        <v>16642</v>
      </c>
      <c r="E313" s="253" t="s">
        <v>33316</v>
      </c>
      <c r="F313" s="416">
        <v>0</v>
      </c>
      <c r="G313" s="409" t="s">
        <v>28397</v>
      </c>
      <c r="H313" s="411" t="s">
        <v>5652</v>
      </c>
    </row>
    <row r="314" spans="1:8" ht="26.25">
      <c r="A314" s="221">
        <v>312</v>
      </c>
      <c r="B314" s="253" t="s">
        <v>16073</v>
      </c>
      <c r="C314" s="413" t="s">
        <v>23080</v>
      </c>
      <c r="D314" s="415" t="s">
        <v>16643</v>
      </c>
      <c r="E314" s="253" t="s">
        <v>33317</v>
      </c>
      <c r="F314" s="416">
        <v>0</v>
      </c>
      <c r="G314" s="409" t="s">
        <v>28398</v>
      </c>
      <c r="H314" s="411" t="s">
        <v>5652</v>
      </c>
    </row>
    <row r="315" spans="1:8" ht="26.25">
      <c r="A315" s="221">
        <v>313</v>
      </c>
      <c r="B315" s="253" t="s">
        <v>15816</v>
      </c>
      <c r="C315" s="413" t="s">
        <v>23081</v>
      </c>
      <c r="D315" s="415" t="s">
        <v>16644</v>
      </c>
      <c r="E315" s="253" t="s">
        <v>33318</v>
      </c>
      <c r="F315" s="416">
        <v>0</v>
      </c>
      <c r="G315" s="409" t="s">
        <v>28398</v>
      </c>
      <c r="H315" s="411" t="s">
        <v>5652</v>
      </c>
    </row>
    <row r="316" spans="1:8" ht="26.25">
      <c r="A316" s="221">
        <v>314</v>
      </c>
      <c r="B316" s="253" t="s">
        <v>15816</v>
      </c>
      <c r="C316" s="413" t="s">
        <v>23082</v>
      </c>
      <c r="D316" s="415" t="s">
        <v>16645</v>
      </c>
      <c r="E316" s="253" t="s">
        <v>33319</v>
      </c>
      <c r="F316" s="416">
        <v>0</v>
      </c>
      <c r="G316" s="409" t="s">
        <v>28398</v>
      </c>
      <c r="H316" s="411" t="s">
        <v>5652</v>
      </c>
    </row>
    <row r="317" spans="1:8" ht="26.25">
      <c r="A317" s="221">
        <v>315</v>
      </c>
      <c r="B317" s="253" t="s">
        <v>16074</v>
      </c>
      <c r="C317" s="413" t="s">
        <v>23083</v>
      </c>
      <c r="D317" s="415" t="s">
        <v>16646</v>
      </c>
      <c r="E317" s="253" t="s">
        <v>33320</v>
      </c>
      <c r="F317" s="416">
        <v>0</v>
      </c>
      <c r="G317" s="409" t="s">
        <v>2345</v>
      </c>
      <c r="H317" s="411" t="s">
        <v>5652</v>
      </c>
    </row>
    <row r="318" spans="1:8" ht="26.25">
      <c r="A318" s="221">
        <v>316</v>
      </c>
      <c r="B318" s="253" t="s">
        <v>16075</v>
      </c>
      <c r="C318" s="413" t="s">
        <v>23084</v>
      </c>
      <c r="D318" s="415" t="s">
        <v>16647</v>
      </c>
      <c r="E318" s="253" t="s">
        <v>33321</v>
      </c>
      <c r="F318" s="416">
        <v>0</v>
      </c>
      <c r="G318" s="409" t="s">
        <v>2345</v>
      </c>
      <c r="H318" s="411" t="s">
        <v>5652</v>
      </c>
    </row>
    <row r="319" spans="1:8" ht="26.25">
      <c r="A319" s="221">
        <v>317</v>
      </c>
      <c r="B319" s="253" t="s">
        <v>16076</v>
      </c>
      <c r="C319" s="413" t="s">
        <v>23085</v>
      </c>
      <c r="D319" s="415" t="s">
        <v>16648</v>
      </c>
      <c r="E319" s="253" t="s">
        <v>33322</v>
      </c>
      <c r="F319" s="416">
        <v>0</v>
      </c>
      <c r="G319" s="409" t="s">
        <v>27653</v>
      </c>
      <c r="H319" s="411" t="s">
        <v>5652</v>
      </c>
    </row>
    <row r="320" spans="1:8" ht="26.25">
      <c r="A320" s="221">
        <v>318</v>
      </c>
      <c r="B320" s="253" t="s">
        <v>16039</v>
      </c>
      <c r="C320" s="413" t="s">
        <v>23086</v>
      </c>
      <c r="D320" s="415" t="s">
        <v>16649</v>
      </c>
      <c r="E320" s="253" t="s">
        <v>33323</v>
      </c>
      <c r="F320" s="416">
        <v>0</v>
      </c>
      <c r="G320" s="409" t="s">
        <v>12750</v>
      </c>
      <c r="H320" s="411" t="s">
        <v>5652</v>
      </c>
    </row>
    <row r="321" spans="1:8" ht="26.25">
      <c r="A321" s="221">
        <v>319</v>
      </c>
      <c r="B321" s="253" t="s">
        <v>15908</v>
      </c>
      <c r="C321" s="413" t="s">
        <v>23087</v>
      </c>
      <c r="D321" s="415" t="s">
        <v>16650</v>
      </c>
      <c r="E321" s="253" t="s">
        <v>33324</v>
      </c>
      <c r="F321" s="416">
        <v>0</v>
      </c>
      <c r="G321" s="409" t="s">
        <v>11332</v>
      </c>
      <c r="H321" s="411" t="s">
        <v>5652</v>
      </c>
    </row>
    <row r="322" spans="1:8" ht="26.25">
      <c r="A322" s="221">
        <v>320</v>
      </c>
      <c r="B322" s="253" t="s">
        <v>16077</v>
      </c>
      <c r="C322" s="413" t="s">
        <v>23088</v>
      </c>
      <c r="D322" s="415" t="s">
        <v>16651</v>
      </c>
      <c r="E322" s="253" t="s">
        <v>33325</v>
      </c>
      <c r="F322" s="416">
        <v>0</v>
      </c>
      <c r="G322" s="409" t="s">
        <v>12753</v>
      </c>
      <c r="H322" s="411" t="s">
        <v>5652</v>
      </c>
    </row>
    <row r="323" spans="1:8" ht="26.25">
      <c r="A323" s="221">
        <v>321</v>
      </c>
      <c r="B323" s="253" t="s">
        <v>16078</v>
      </c>
      <c r="C323" s="413" t="s">
        <v>23089</v>
      </c>
      <c r="D323" s="415" t="s">
        <v>16652</v>
      </c>
      <c r="E323" s="253" t="s">
        <v>33326</v>
      </c>
      <c r="F323" s="416">
        <v>0</v>
      </c>
      <c r="G323" s="409" t="s">
        <v>12755</v>
      </c>
      <c r="H323" s="411" t="s">
        <v>5652</v>
      </c>
    </row>
    <row r="324" spans="1:8" ht="26.25">
      <c r="A324" s="221">
        <v>322</v>
      </c>
      <c r="B324" s="253" t="s">
        <v>16079</v>
      </c>
      <c r="C324" s="413" t="s">
        <v>23090</v>
      </c>
      <c r="D324" s="415" t="s">
        <v>16653</v>
      </c>
      <c r="E324" s="253" t="s">
        <v>33327</v>
      </c>
      <c r="F324" s="416">
        <v>0</v>
      </c>
      <c r="G324" s="409" t="s">
        <v>11325</v>
      </c>
      <c r="H324" s="411" t="s">
        <v>5652</v>
      </c>
    </row>
    <row r="325" spans="1:8" ht="26.25">
      <c r="A325" s="221">
        <v>323</v>
      </c>
      <c r="B325" s="253" t="s">
        <v>15900</v>
      </c>
      <c r="C325" s="413" t="s">
        <v>23091</v>
      </c>
      <c r="D325" s="415" t="s">
        <v>16654</v>
      </c>
      <c r="E325" s="253" t="s">
        <v>33328</v>
      </c>
      <c r="F325" s="416">
        <v>0</v>
      </c>
      <c r="G325" s="409" t="s">
        <v>28415</v>
      </c>
      <c r="H325" s="411" t="s">
        <v>5652</v>
      </c>
    </row>
    <row r="326" spans="1:8" ht="26.25">
      <c r="A326" s="221">
        <v>324</v>
      </c>
      <c r="B326" s="253" t="s">
        <v>16080</v>
      </c>
      <c r="C326" s="413" t="s">
        <v>23092</v>
      </c>
      <c r="D326" s="415" t="s">
        <v>16655</v>
      </c>
      <c r="E326" s="253" t="s">
        <v>25511</v>
      </c>
      <c r="F326" s="416">
        <v>0</v>
      </c>
      <c r="G326" s="409" t="s">
        <v>2342</v>
      </c>
      <c r="H326" s="411" t="s">
        <v>5652</v>
      </c>
    </row>
    <row r="327" spans="1:8" ht="26.25">
      <c r="A327" s="221">
        <v>325</v>
      </c>
      <c r="B327" s="253" t="s">
        <v>16081</v>
      </c>
      <c r="C327" s="413" t="s">
        <v>23093</v>
      </c>
      <c r="D327" s="415" t="s">
        <v>16656</v>
      </c>
      <c r="E327" s="253" t="s">
        <v>33329</v>
      </c>
      <c r="F327" s="416">
        <v>0</v>
      </c>
      <c r="G327" s="409" t="s">
        <v>27659</v>
      </c>
      <c r="H327" s="411" t="s">
        <v>5652</v>
      </c>
    </row>
    <row r="328" spans="1:8" ht="26.25">
      <c r="A328" s="221">
        <v>326</v>
      </c>
      <c r="B328" s="253" t="s">
        <v>16082</v>
      </c>
      <c r="C328" s="413" t="s">
        <v>23094</v>
      </c>
      <c r="D328" s="415" t="s">
        <v>16657</v>
      </c>
      <c r="E328" s="253" t="s">
        <v>33330</v>
      </c>
      <c r="F328" s="416">
        <v>0</v>
      </c>
      <c r="G328" s="409" t="s">
        <v>28412</v>
      </c>
      <c r="H328" s="411" t="s">
        <v>5652</v>
      </c>
    </row>
    <row r="329" spans="1:8" ht="26.25">
      <c r="A329" s="221">
        <v>327</v>
      </c>
      <c r="B329" s="253" t="s">
        <v>16083</v>
      </c>
      <c r="C329" s="413" t="s">
        <v>23095</v>
      </c>
      <c r="D329" s="415" t="s">
        <v>16658</v>
      </c>
      <c r="E329" s="253" t="s">
        <v>33331</v>
      </c>
      <c r="F329" s="416">
        <v>0</v>
      </c>
      <c r="G329" s="409" t="s">
        <v>28416</v>
      </c>
      <c r="H329" s="411" t="s">
        <v>5652</v>
      </c>
    </row>
    <row r="330" spans="1:8" ht="26.25">
      <c r="A330" s="221">
        <v>328</v>
      </c>
      <c r="B330" s="253" t="s">
        <v>15886</v>
      </c>
      <c r="C330" s="413" t="s">
        <v>23096</v>
      </c>
      <c r="D330" s="415" t="s">
        <v>16659</v>
      </c>
      <c r="E330" s="253" t="s">
        <v>33332</v>
      </c>
      <c r="F330" s="416">
        <v>0</v>
      </c>
      <c r="G330" s="409" t="s">
        <v>28417</v>
      </c>
      <c r="H330" s="411" t="s">
        <v>5652</v>
      </c>
    </row>
    <row r="331" spans="1:8" ht="26.25">
      <c r="A331" s="221">
        <v>329</v>
      </c>
      <c r="B331" s="253" t="s">
        <v>16084</v>
      </c>
      <c r="C331" s="413" t="s">
        <v>23097</v>
      </c>
      <c r="D331" s="415" t="s">
        <v>16660</v>
      </c>
      <c r="E331" s="253" t="s">
        <v>33333</v>
      </c>
      <c r="F331" s="416">
        <v>0</v>
      </c>
      <c r="G331" s="409" t="s">
        <v>11363</v>
      </c>
      <c r="H331" s="411" t="s">
        <v>5652</v>
      </c>
    </row>
    <row r="332" spans="1:8" ht="26.25">
      <c r="A332" s="221">
        <v>330</v>
      </c>
      <c r="B332" s="253" t="s">
        <v>16085</v>
      </c>
      <c r="C332" s="413" t="s">
        <v>23098</v>
      </c>
      <c r="D332" s="415" t="s">
        <v>16661</v>
      </c>
      <c r="E332" s="253" t="s">
        <v>33334</v>
      </c>
      <c r="F332" s="416">
        <v>0</v>
      </c>
      <c r="G332" s="409" t="s">
        <v>534</v>
      </c>
      <c r="H332" s="411" t="s">
        <v>5652</v>
      </c>
    </row>
    <row r="333" spans="1:8" ht="26.25">
      <c r="A333" s="221">
        <v>331</v>
      </c>
      <c r="B333" s="253" t="s">
        <v>16062</v>
      </c>
      <c r="C333" s="413" t="s">
        <v>23099</v>
      </c>
      <c r="D333" s="415" t="s">
        <v>16662</v>
      </c>
      <c r="E333" s="253" t="s">
        <v>33335</v>
      </c>
      <c r="F333" s="416">
        <v>0</v>
      </c>
      <c r="G333" s="409" t="s">
        <v>534</v>
      </c>
      <c r="H333" s="411" t="s">
        <v>5652</v>
      </c>
    </row>
    <row r="334" spans="1:8" ht="26.25">
      <c r="A334" s="221">
        <v>332</v>
      </c>
      <c r="B334" s="253" t="s">
        <v>16086</v>
      </c>
      <c r="C334" s="413" t="s">
        <v>23100</v>
      </c>
      <c r="D334" s="415" t="s">
        <v>16663</v>
      </c>
      <c r="E334" s="253" t="s">
        <v>33336</v>
      </c>
      <c r="F334" s="416">
        <v>0</v>
      </c>
      <c r="G334" s="409" t="s">
        <v>534</v>
      </c>
      <c r="H334" s="411" t="s">
        <v>5652</v>
      </c>
    </row>
    <row r="335" spans="1:8" ht="26.25">
      <c r="A335" s="221">
        <v>333</v>
      </c>
      <c r="B335" s="253" t="s">
        <v>16087</v>
      </c>
      <c r="C335" s="413" t="s">
        <v>23101</v>
      </c>
      <c r="D335" s="415" t="s">
        <v>16664</v>
      </c>
      <c r="E335" s="253" t="s">
        <v>33337</v>
      </c>
      <c r="F335" s="416">
        <v>0</v>
      </c>
      <c r="G335" s="409" t="s">
        <v>534</v>
      </c>
      <c r="H335" s="411" t="s">
        <v>5652</v>
      </c>
    </row>
    <row r="336" spans="1:8" ht="26.25">
      <c r="A336" s="221">
        <v>334</v>
      </c>
      <c r="B336" s="253" t="s">
        <v>16088</v>
      </c>
      <c r="C336" s="413" t="s">
        <v>23102</v>
      </c>
      <c r="D336" s="415" t="s">
        <v>16665</v>
      </c>
      <c r="E336" s="253" t="s">
        <v>33338</v>
      </c>
      <c r="F336" s="416">
        <v>0</v>
      </c>
      <c r="G336" s="409" t="s">
        <v>534</v>
      </c>
      <c r="H336" s="411" t="s">
        <v>5652</v>
      </c>
    </row>
    <row r="337" spans="1:8" ht="39.4">
      <c r="A337" s="221">
        <v>335</v>
      </c>
      <c r="B337" s="253" t="s">
        <v>16058</v>
      </c>
      <c r="C337" s="413" t="s">
        <v>23103</v>
      </c>
      <c r="D337" s="415" t="s">
        <v>16666</v>
      </c>
      <c r="E337" s="253" t="s">
        <v>25512</v>
      </c>
      <c r="F337" s="416">
        <v>0</v>
      </c>
      <c r="G337" s="409" t="s">
        <v>28413</v>
      </c>
      <c r="H337" s="411" t="s">
        <v>5652</v>
      </c>
    </row>
    <row r="338" spans="1:8" ht="26.25">
      <c r="A338" s="221">
        <v>336</v>
      </c>
      <c r="B338" s="253" t="s">
        <v>16089</v>
      </c>
      <c r="C338" s="413" t="s">
        <v>23104</v>
      </c>
      <c r="D338" s="415" t="s">
        <v>16667</v>
      </c>
      <c r="E338" s="253" t="s">
        <v>33339</v>
      </c>
      <c r="F338" s="416">
        <v>0</v>
      </c>
      <c r="G338" s="409" t="s">
        <v>28103</v>
      </c>
      <c r="H338" s="411" t="s">
        <v>5652</v>
      </c>
    </row>
    <row r="339" spans="1:8" ht="26.25">
      <c r="A339" s="221">
        <v>337</v>
      </c>
      <c r="B339" s="253" t="s">
        <v>16090</v>
      </c>
      <c r="C339" s="413" t="s">
        <v>23105</v>
      </c>
      <c r="D339" s="415" t="s">
        <v>16668</v>
      </c>
      <c r="E339" s="253" t="s">
        <v>33340</v>
      </c>
      <c r="F339" s="416">
        <v>0</v>
      </c>
      <c r="G339" s="409" t="s">
        <v>12758</v>
      </c>
      <c r="H339" s="411" t="s">
        <v>5652</v>
      </c>
    </row>
    <row r="340" spans="1:8" ht="26.25">
      <c r="A340" s="221">
        <v>338</v>
      </c>
      <c r="B340" s="253" t="s">
        <v>16091</v>
      </c>
      <c r="C340" s="413" t="s">
        <v>23106</v>
      </c>
      <c r="D340" s="415" t="s">
        <v>16669</v>
      </c>
      <c r="E340" s="253" t="s">
        <v>33341</v>
      </c>
      <c r="F340" s="416">
        <v>0</v>
      </c>
      <c r="G340" s="409" t="s">
        <v>2342</v>
      </c>
      <c r="H340" s="411" t="s">
        <v>5652</v>
      </c>
    </row>
    <row r="341" spans="1:8" ht="26.25">
      <c r="A341" s="221">
        <v>339</v>
      </c>
      <c r="B341" s="253" t="s">
        <v>16029</v>
      </c>
      <c r="C341" s="413" t="s">
        <v>23107</v>
      </c>
      <c r="D341" s="415" t="s">
        <v>16670</v>
      </c>
      <c r="E341" s="253" t="s">
        <v>33342</v>
      </c>
      <c r="F341" s="416">
        <v>0</v>
      </c>
      <c r="G341" s="409" t="s">
        <v>28418</v>
      </c>
      <c r="H341" s="411" t="s">
        <v>5652</v>
      </c>
    </row>
    <row r="342" spans="1:8" ht="26.25">
      <c r="A342" s="221">
        <v>340</v>
      </c>
      <c r="B342" s="253" t="s">
        <v>16092</v>
      </c>
      <c r="C342" s="413" t="s">
        <v>23108</v>
      </c>
      <c r="D342" s="415" t="s">
        <v>16671</v>
      </c>
      <c r="E342" s="253" t="s">
        <v>33343</v>
      </c>
      <c r="F342" s="416">
        <v>0</v>
      </c>
      <c r="G342" s="409" t="s">
        <v>11340</v>
      </c>
      <c r="H342" s="411" t="s">
        <v>5652</v>
      </c>
    </row>
    <row r="343" spans="1:8" ht="26.25">
      <c r="A343" s="221">
        <v>341</v>
      </c>
      <c r="B343" s="253" t="s">
        <v>16093</v>
      </c>
      <c r="C343" s="413" t="s">
        <v>23109</v>
      </c>
      <c r="D343" s="415" t="s">
        <v>16672</v>
      </c>
      <c r="E343" s="253" t="s">
        <v>33344</v>
      </c>
      <c r="F343" s="416">
        <v>0</v>
      </c>
      <c r="G343" s="409" t="s">
        <v>28419</v>
      </c>
      <c r="H343" s="411" t="s">
        <v>5652</v>
      </c>
    </row>
    <row r="344" spans="1:8" ht="26.25">
      <c r="A344" s="221">
        <v>342</v>
      </c>
      <c r="B344" s="253" t="s">
        <v>15816</v>
      </c>
      <c r="C344" s="413" t="s">
        <v>23110</v>
      </c>
      <c r="D344" s="415" t="s">
        <v>16673</v>
      </c>
      <c r="E344" s="253" t="s">
        <v>33345</v>
      </c>
      <c r="F344" s="416">
        <v>0</v>
      </c>
      <c r="G344" s="409" t="s">
        <v>28419</v>
      </c>
      <c r="H344" s="411" t="s">
        <v>5652</v>
      </c>
    </row>
    <row r="345" spans="1:8" ht="26.25">
      <c r="A345" s="221">
        <v>343</v>
      </c>
      <c r="B345" s="253" t="s">
        <v>15816</v>
      </c>
      <c r="C345" s="413" t="s">
        <v>23111</v>
      </c>
      <c r="D345" s="415" t="s">
        <v>16674</v>
      </c>
      <c r="E345" s="253" t="s">
        <v>33346</v>
      </c>
      <c r="F345" s="416">
        <v>0</v>
      </c>
      <c r="G345" s="409" t="s">
        <v>12770</v>
      </c>
      <c r="H345" s="411" t="s">
        <v>5652</v>
      </c>
    </row>
    <row r="346" spans="1:8" ht="26.25">
      <c r="A346" s="221">
        <v>344</v>
      </c>
      <c r="B346" s="253" t="s">
        <v>16094</v>
      </c>
      <c r="C346" s="413" t="s">
        <v>23112</v>
      </c>
      <c r="D346" s="415" t="s">
        <v>16675</v>
      </c>
      <c r="E346" s="253" t="s">
        <v>33347</v>
      </c>
      <c r="F346" s="416">
        <v>0</v>
      </c>
      <c r="G346" s="409" t="s">
        <v>12770</v>
      </c>
      <c r="H346" s="411" t="s">
        <v>5652</v>
      </c>
    </row>
    <row r="347" spans="1:8" ht="26.25">
      <c r="A347" s="221">
        <v>345</v>
      </c>
      <c r="B347" s="253" t="s">
        <v>15900</v>
      </c>
      <c r="C347" s="413" t="s">
        <v>23113</v>
      </c>
      <c r="D347" s="415" t="s">
        <v>16676</v>
      </c>
      <c r="E347" s="253" t="s">
        <v>33348</v>
      </c>
      <c r="F347" s="416">
        <v>0</v>
      </c>
      <c r="G347" s="409" t="s">
        <v>12770</v>
      </c>
      <c r="H347" s="411" t="s">
        <v>5652</v>
      </c>
    </row>
    <row r="348" spans="1:8" ht="26.25">
      <c r="A348" s="221">
        <v>346</v>
      </c>
      <c r="B348" s="253" t="s">
        <v>15908</v>
      </c>
      <c r="C348" s="413" t="s">
        <v>23114</v>
      </c>
      <c r="D348" s="415" t="s">
        <v>16677</v>
      </c>
      <c r="E348" s="253" t="s">
        <v>33349</v>
      </c>
      <c r="F348" s="416">
        <v>0</v>
      </c>
      <c r="G348" s="409" t="s">
        <v>11343</v>
      </c>
      <c r="H348" s="411" t="s">
        <v>5652</v>
      </c>
    </row>
    <row r="349" spans="1:8" ht="26.25">
      <c r="A349" s="221">
        <v>347</v>
      </c>
      <c r="B349" s="253" t="s">
        <v>16095</v>
      </c>
      <c r="C349" s="413" t="s">
        <v>23115</v>
      </c>
      <c r="D349" s="415" t="s">
        <v>16678</v>
      </c>
      <c r="E349" s="253" t="s">
        <v>33350</v>
      </c>
      <c r="F349" s="416">
        <v>0</v>
      </c>
      <c r="G349" s="409" t="s">
        <v>28420</v>
      </c>
      <c r="H349" s="411" t="s">
        <v>5652</v>
      </c>
    </row>
    <row r="350" spans="1:8" ht="26.25">
      <c r="A350" s="221">
        <v>348</v>
      </c>
      <c r="B350" s="253" t="s">
        <v>15819</v>
      </c>
      <c r="C350" s="413" t="s">
        <v>23116</v>
      </c>
      <c r="D350" s="415" t="s">
        <v>16679</v>
      </c>
      <c r="E350" s="253" t="s">
        <v>33351</v>
      </c>
      <c r="F350" s="416">
        <v>0</v>
      </c>
      <c r="G350" s="409" t="s">
        <v>205</v>
      </c>
      <c r="H350" s="411" t="s">
        <v>5652</v>
      </c>
    </row>
    <row r="351" spans="1:8" ht="26.25">
      <c r="A351" s="221">
        <v>349</v>
      </c>
      <c r="B351" s="253" t="s">
        <v>16096</v>
      </c>
      <c r="C351" s="413" t="s">
        <v>23117</v>
      </c>
      <c r="D351" s="415" t="s">
        <v>16680</v>
      </c>
      <c r="E351" s="253" t="s">
        <v>33352</v>
      </c>
      <c r="F351" s="416">
        <v>0</v>
      </c>
      <c r="G351" s="409" t="s">
        <v>11337</v>
      </c>
      <c r="H351" s="411" t="s">
        <v>5652</v>
      </c>
    </row>
    <row r="352" spans="1:8" ht="26.25">
      <c r="A352" s="221">
        <v>350</v>
      </c>
      <c r="B352" s="253" t="s">
        <v>15908</v>
      </c>
      <c r="C352" s="413" t="s">
        <v>23118</v>
      </c>
      <c r="D352" s="415" t="s">
        <v>16681</v>
      </c>
      <c r="E352" s="253" t="s">
        <v>33353</v>
      </c>
      <c r="F352" s="416">
        <v>0</v>
      </c>
      <c r="G352" s="409" t="s">
        <v>9575</v>
      </c>
      <c r="H352" s="411" t="s">
        <v>5652</v>
      </c>
    </row>
    <row r="353" spans="1:8" ht="26.25">
      <c r="A353" s="221">
        <v>351</v>
      </c>
      <c r="B353" s="253" t="s">
        <v>16097</v>
      </c>
      <c r="C353" s="413" t="s">
        <v>23119</v>
      </c>
      <c r="D353" s="415" t="s">
        <v>16682</v>
      </c>
      <c r="E353" s="253" t="s">
        <v>25513</v>
      </c>
      <c r="F353" s="416">
        <v>0</v>
      </c>
      <c r="G353" s="409" t="s">
        <v>4088</v>
      </c>
      <c r="H353" s="411" t="s">
        <v>5652</v>
      </c>
    </row>
    <row r="354" spans="1:8" ht="26.25">
      <c r="A354" s="221">
        <v>352</v>
      </c>
      <c r="B354" s="253" t="s">
        <v>16058</v>
      </c>
      <c r="C354" s="413" t="s">
        <v>23120</v>
      </c>
      <c r="D354" s="415" t="s">
        <v>16683</v>
      </c>
      <c r="E354" s="253" t="s">
        <v>25514</v>
      </c>
      <c r="F354" s="416">
        <v>0</v>
      </c>
      <c r="G354" s="409" t="s">
        <v>28421</v>
      </c>
      <c r="H354" s="411" t="s">
        <v>5652</v>
      </c>
    </row>
    <row r="355" spans="1:8" ht="26.25">
      <c r="A355" s="221">
        <v>353</v>
      </c>
      <c r="B355" s="253" t="s">
        <v>16098</v>
      </c>
      <c r="C355" s="413" t="s">
        <v>23121</v>
      </c>
      <c r="D355" s="415" t="s">
        <v>16684</v>
      </c>
      <c r="E355" s="253" t="s">
        <v>33354</v>
      </c>
      <c r="F355" s="416">
        <v>0</v>
      </c>
      <c r="G355" s="409" t="s">
        <v>28402</v>
      </c>
      <c r="H355" s="411" t="s">
        <v>5652</v>
      </c>
    </row>
    <row r="356" spans="1:8" ht="26.25">
      <c r="A356" s="221">
        <v>354</v>
      </c>
      <c r="B356" s="253" t="s">
        <v>16099</v>
      </c>
      <c r="C356" s="413" t="s">
        <v>23122</v>
      </c>
      <c r="D356" s="415" t="s">
        <v>16685</v>
      </c>
      <c r="E356" s="253" t="s">
        <v>33355</v>
      </c>
      <c r="F356" s="416">
        <v>0</v>
      </c>
      <c r="G356" s="409" t="s">
        <v>28403</v>
      </c>
      <c r="H356" s="411" t="s">
        <v>5652</v>
      </c>
    </row>
    <row r="357" spans="1:8" ht="26.25">
      <c r="A357" s="221">
        <v>355</v>
      </c>
      <c r="B357" s="253" t="s">
        <v>16100</v>
      </c>
      <c r="C357" s="413" t="s">
        <v>23123</v>
      </c>
      <c r="D357" s="415" t="s">
        <v>16686</v>
      </c>
      <c r="E357" s="253" t="s">
        <v>33356</v>
      </c>
      <c r="F357" s="416">
        <v>0</v>
      </c>
      <c r="G357" s="409" t="s">
        <v>28403</v>
      </c>
      <c r="H357" s="411" t="s">
        <v>5652</v>
      </c>
    </row>
    <row r="358" spans="1:8" ht="26.25">
      <c r="A358" s="221">
        <v>356</v>
      </c>
      <c r="B358" s="253" t="s">
        <v>16101</v>
      </c>
      <c r="C358" s="413" t="s">
        <v>23124</v>
      </c>
      <c r="D358" s="415" t="s">
        <v>16687</v>
      </c>
      <c r="E358" s="253" t="s">
        <v>33357</v>
      </c>
      <c r="F358" s="416">
        <v>0</v>
      </c>
      <c r="G358" s="409" t="s">
        <v>27965</v>
      </c>
      <c r="H358" s="411" t="s">
        <v>5652</v>
      </c>
    </row>
    <row r="359" spans="1:8" ht="26.25">
      <c r="A359" s="221">
        <v>357</v>
      </c>
      <c r="B359" s="253" t="s">
        <v>16102</v>
      </c>
      <c r="C359" s="413" t="s">
        <v>23125</v>
      </c>
      <c r="D359" s="415" t="s">
        <v>16688</v>
      </c>
      <c r="E359" s="253" t="s">
        <v>25515</v>
      </c>
      <c r="F359" s="416">
        <v>0</v>
      </c>
      <c r="G359" s="409" t="s">
        <v>27965</v>
      </c>
      <c r="H359" s="411" t="s">
        <v>5652</v>
      </c>
    </row>
    <row r="360" spans="1:8" ht="26.25">
      <c r="A360" s="221">
        <v>358</v>
      </c>
      <c r="B360" s="253" t="s">
        <v>16103</v>
      </c>
      <c r="C360" s="413" t="s">
        <v>23126</v>
      </c>
      <c r="D360" s="415" t="s">
        <v>16689</v>
      </c>
      <c r="E360" s="253" t="s">
        <v>33358</v>
      </c>
      <c r="F360" s="416">
        <v>0</v>
      </c>
      <c r="G360" s="409" t="s">
        <v>2292</v>
      </c>
      <c r="H360" s="411" t="s">
        <v>5652</v>
      </c>
    </row>
    <row r="361" spans="1:8" ht="26.25">
      <c r="A361" s="221">
        <v>359</v>
      </c>
      <c r="B361" s="253" t="s">
        <v>16104</v>
      </c>
      <c r="C361" s="413" t="s">
        <v>23127</v>
      </c>
      <c r="D361" s="415" t="s">
        <v>16690</v>
      </c>
      <c r="E361" s="253" t="s">
        <v>33359</v>
      </c>
      <c r="F361" s="416">
        <v>0</v>
      </c>
      <c r="G361" s="409" t="s">
        <v>28404</v>
      </c>
      <c r="H361" s="411" t="s">
        <v>5652</v>
      </c>
    </row>
    <row r="362" spans="1:8" ht="26.25">
      <c r="A362" s="221">
        <v>360</v>
      </c>
      <c r="B362" s="253" t="s">
        <v>16105</v>
      </c>
      <c r="C362" s="413" t="s">
        <v>23128</v>
      </c>
      <c r="D362" s="415" t="s">
        <v>16691</v>
      </c>
      <c r="E362" s="253" t="s">
        <v>33360</v>
      </c>
      <c r="F362" s="416">
        <v>0</v>
      </c>
      <c r="G362" s="409" t="s">
        <v>28404</v>
      </c>
      <c r="H362" s="411" t="s">
        <v>5652</v>
      </c>
    </row>
    <row r="363" spans="1:8" ht="26.25">
      <c r="A363" s="221">
        <v>361</v>
      </c>
      <c r="B363" s="253" t="s">
        <v>16106</v>
      </c>
      <c r="C363" s="413" t="s">
        <v>23129</v>
      </c>
      <c r="D363" s="415" t="s">
        <v>16692</v>
      </c>
      <c r="E363" s="253" t="s">
        <v>33361</v>
      </c>
      <c r="F363" s="416">
        <v>0</v>
      </c>
      <c r="G363" s="409" t="s">
        <v>28404</v>
      </c>
      <c r="H363" s="411" t="s">
        <v>5652</v>
      </c>
    </row>
    <row r="364" spans="1:8" ht="26.25">
      <c r="A364" s="221">
        <v>362</v>
      </c>
      <c r="B364" s="253" t="s">
        <v>16107</v>
      </c>
      <c r="C364" s="413" t="s">
        <v>23130</v>
      </c>
      <c r="D364" s="415" t="s">
        <v>16693</v>
      </c>
      <c r="E364" s="253" t="s">
        <v>33362</v>
      </c>
      <c r="F364" s="416">
        <v>0</v>
      </c>
      <c r="G364" s="409" t="s">
        <v>28404</v>
      </c>
      <c r="H364" s="411" t="s">
        <v>5652</v>
      </c>
    </row>
    <row r="365" spans="1:8" ht="26.25">
      <c r="A365" s="221">
        <v>363</v>
      </c>
      <c r="B365" s="253" t="s">
        <v>16108</v>
      </c>
      <c r="C365" s="413" t="s">
        <v>23131</v>
      </c>
      <c r="D365" s="415" t="s">
        <v>16694</v>
      </c>
      <c r="E365" s="253" t="s">
        <v>33363</v>
      </c>
      <c r="F365" s="416">
        <v>0</v>
      </c>
      <c r="G365" s="409" t="s">
        <v>28404</v>
      </c>
      <c r="H365" s="411" t="s">
        <v>5652</v>
      </c>
    </row>
    <row r="366" spans="1:8" ht="26.25">
      <c r="A366" s="221">
        <v>364</v>
      </c>
      <c r="B366" s="253" t="s">
        <v>16109</v>
      </c>
      <c r="C366" s="413" t="s">
        <v>23132</v>
      </c>
      <c r="D366" s="415" t="s">
        <v>16695</v>
      </c>
      <c r="E366" s="253" t="s">
        <v>33364</v>
      </c>
      <c r="F366" s="416">
        <v>0</v>
      </c>
      <c r="G366" s="409" t="s">
        <v>12737</v>
      </c>
      <c r="H366" s="411" t="s">
        <v>5652</v>
      </c>
    </row>
    <row r="367" spans="1:8" ht="26.25">
      <c r="A367" s="221">
        <v>365</v>
      </c>
      <c r="B367" s="253" t="s">
        <v>16110</v>
      </c>
      <c r="C367" s="413" t="s">
        <v>23133</v>
      </c>
      <c r="D367" s="415" t="s">
        <v>16696</v>
      </c>
      <c r="E367" s="253" t="s">
        <v>33365</v>
      </c>
      <c r="F367" s="416">
        <v>0</v>
      </c>
      <c r="G367" s="409" t="s">
        <v>28409</v>
      </c>
      <c r="H367" s="411" t="s">
        <v>5652</v>
      </c>
    </row>
    <row r="368" spans="1:8" ht="26.25">
      <c r="A368" s="221">
        <v>366</v>
      </c>
      <c r="B368" s="253" t="s">
        <v>16111</v>
      </c>
      <c r="C368" s="413" t="s">
        <v>23134</v>
      </c>
      <c r="D368" s="415" t="s">
        <v>16697</v>
      </c>
      <c r="E368" s="253" t="s">
        <v>33366</v>
      </c>
      <c r="F368" s="416">
        <v>0</v>
      </c>
      <c r="G368" s="409" t="s">
        <v>12740</v>
      </c>
      <c r="H368" s="411" t="s">
        <v>5652</v>
      </c>
    </row>
    <row r="369" spans="1:8" ht="26.25">
      <c r="A369" s="221">
        <v>367</v>
      </c>
      <c r="B369" s="253" t="s">
        <v>16078</v>
      </c>
      <c r="C369" s="413" t="s">
        <v>23135</v>
      </c>
      <c r="D369" s="415" t="s">
        <v>16698</v>
      </c>
      <c r="E369" s="253" t="s">
        <v>33367</v>
      </c>
      <c r="F369" s="416">
        <v>0</v>
      </c>
      <c r="G369" s="409" t="s">
        <v>12740</v>
      </c>
      <c r="H369" s="411" t="s">
        <v>5652</v>
      </c>
    </row>
    <row r="370" spans="1:8" ht="26.25">
      <c r="A370" s="221">
        <v>368</v>
      </c>
      <c r="B370" s="253" t="s">
        <v>16112</v>
      </c>
      <c r="C370" s="413" t="s">
        <v>23136</v>
      </c>
      <c r="D370" s="415" t="s">
        <v>16699</v>
      </c>
      <c r="E370" s="253" t="s">
        <v>33368</v>
      </c>
      <c r="F370" s="416">
        <v>0</v>
      </c>
      <c r="G370" s="409" t="s">
        <v>28410</v>
      </c>
      <c r="H370" s="411" t="s">
        <v>5652</v>
      </c>
    </row>
    <row r="371" spans="1:8" ht="26.25">
      <c r="A371" s="221">
        <v>369</v>
      </c>
      <c r="B371" s="253" t="s">
        <v>16113</v>
      </c>
      <c r="C371" s="413" t="s">
        <v>23137</v>
      </c>
      <c r="D371" s="415" t="s">
        <v>16700</v>
      </c>
      <c r="E371" s="253" t="s">
        <v>33369</v>
      </c>
      <c r="F371" s="416">
        <v>0</v>
      </c>
      <c r="G371" s="409" t="s">
        <v>11335</v>
      </c>
      <c r="H371" s="411" t="s">
        <v>5652</v>
      </c>
    </row>
    <row r="372" spans="1:8" ht="26.25">
      <c r="A372" s="221">
        <v>370</v>
      </c>
      <c r="B372" s="253" t="s">
        <v>16114</v>
      </c>
      <c r="C372" s="413" t="s">
        <v>23138</v>
      </c>
      <c r="D372" s="415" t="s">
        <v>16701</v>
      </c>
      <c r="E372" s="253" t="s">
        <v>33370</v>
      </c>
      <c r="F372" s="416">
        <v>0</v>
      </c>
      <c r="G372" s="409" t="s">
        <v>11335</v>
      </c>
      <c r="H372" s="411" t="s">
        <v>5652</v>
      </c>
    </row>
    <row r="373" spans="1:8" ht="26.25">
      <c r="A373" s="221">
        <v>371</v>
      </c>
      <c r="B373" s="253" t="s">
        <v>16115</v>
      </c>
      <c r="C373" s="413" t="s">
        <v>23139</v>
      </c>
      <c r="D373" s="415" t="s">
        <v>16702</v>
      </c>
      <c r="E373" s="253" t="s">
        <v>33371</v>
      </c>
      <c r="F373" s="416">
        <v>0</v>
      </c>
      <c r="G373" s="409" t="s">
        <v>11335</v>
      </c>
      <c r="H373" s="411" t="s">
        <v>5652</v>
      </c>
    </row>
    <row r="374" spans="1:8" ht="26.25">
      <c r="A374" s="221">
        <v>372</v>
      </c>
      <c r="B374" s="253" t="s">
        <v>16116</v>
      </c>
      <c r="C374" s="413" t="s">
        <v>23140</v>
      </c>
      <c r="D374" s="415" t="s">
        <v>16703</v>
      </c>
      <c r="E374" s="253" t="s">
        <v>33372</v>
      </c>
      <c r="F374" s="416">
        <v>0</v>
      </c>
      <c r="G374" s="409" t="s">
        <v>11335</v>
      </c>
      <c r="H374" s="411" t="s">
        <v>5652</v>
      </c>
    </row>
    <row r="375" spans="1:8" ht="26.25">
      <c r="A375" s="221">
        <v>373</v>
      </c>
      <c r="B375" s="253" t="s">
        <v>16117</v>
      </c>
      <c r="C375" s="413" t="s">
        <v>23141</v>
      </c>
      <c r="D375" s="415" t="s">
        <v>16704</v>
      </c>
      <c r="E375" s="253" t="s">
        <v>33373</v>
      </c>
      <c r="F375" s="416">
        <v>0</v>
      </c>
      <c r="G375" s="409" t="s">
        <v>2394</v>
      </c>
      <c r="H375" s="411" t="s">
        <v>5652</v>
      </c>
    </row>
    <row r="376" spans="1:8" ht="26.25">
      <c r="A376" s="221">
        <v>374</v>
      </c>
      <c r="B376" s="253" t="s">
        <v>16118</v>
      </c>
      <c r="C376" s="413" t="s">
        <v>23142</v>
      </c>
      <c r="D376" s="415" t="s">
        <v>16705</v>
      </c>
      <c r="E376" s="253" t="s">
        <v>33374</v>
      </c>
      <c r="F376" s="416">
        <v>0</v>
      </c>
      <c r="G376" s="409" t="s">
        <v>28422</v>
      </c>
      <c r="H376" s="411" t="s">
        <v>5652</v>
      </c>
    </row>
    <row r="377" spans="1:8" ht="26.25">
      <c r="A377" s="221">
        <v>375</v>
      </c>
      <c r="B377" s="253" t="s">
        <v>16119</v>
      </c>
      <c r="C377" s="413" t="s">
        <v>23143</v>
      </c>
      <c r="D377" s="415" t="s">
        <v>16706</v>
      </c>
      <c r="E377" s="253" t="s">
        <v>33375</v>
      </c>
      <c r="F377" s="416">
        <v>0</v>
      </c>
      <c r="G377" s="409" t="s">
        <v>28106</v>
      </c>
      <c r="H377" s="411" t="s">
        <v>5652</v>
      </c>
    </row>
    <row r="378" spans="1:8" ht="26.25">
      <c r="A378" s="221">
        <v>376</v>
      </c>
      <c r="B378" s="253" t="s">
        <v>16120</v>
      </c>
      <c r="C378" s="413" t="s">
        <v>23144</v>
      </c>
      <c r="D378" s="415" t="s">
        <v>16707</v>
      </c>
      <c r="E378" s="253" t="s">
        <v>33376</v>
      </c>
      <c r="F378" s="416">
        <v>0</v>
      </c>
      <c r="G378" s="409" t="s">
        <v>28423</v>
      </c>
      <c r="H378" s="411" t="s">
        <v>5652</v>
      </c>
    </row>
    <row r="379" spans="1:8" ht="26.25">
      <c r="A379" s="221">
        <v>377</v>
      </c>
      <c r="B379" s="253" t="s">
        <v>16121</v>
      </c>
      <c r="C379" s="413" t="s">
        <v>23145</v>
      </c>
      <c r="D379" s="415" t="s">
        <v>16708</v>
      </c>
      <c r="E379" s="253" t="s">
        <v>33377</v>
      </c>
      <c r="F379" s="416">
        <v>0</v>
      </c>
      <c r="G379" s="409" t="s">
        <v>28423</v>
      </c>
      <c r="H379" s="411" t="s">
        <v>5652</v>
      </c>
    </row>
    <row r="380" spans="1:8" ht="26.25">
      <c r="A380" s="221">
        <v>378</v>
      </c>
      <c r="B380" s="253" t="s">
        <v>16122</v>
      </c>
      <c r="C380" s="413" t="s">
        <v>23146</v>
      </c>
      <c r="D380" s="415" t="s">
        <v>16709</v>
      </c>
      <c r="E380" s="253" t="s">
        <v>33378</v>
      </c>
      <c r="F380" s="416">
        <v>0</v>
      </c>
      <c r="G380" s="409" t="s">
        <v>28424</v>
      </c>
      <c r="H380" s="411" t="s">
        <v>5652</v>
      </c>
    </row>
    <row r="381" spans="1:8" ht="26.25">
      <c r="A381" s="221">
        <v>379</v>
      </c>
      <c r="B381" s="253" t="s">
        <v>16123</v>
      </c>
      <c r="C381" s="413" t="s">
        <v>23147</v>
      </c>
      <c r="D381" s="415" t="s">
        <v>16710</v>
      </c>
      <c r="E381" s="253" t="s">
        <v>33379</v>
      </c>
      <c r="F381" s="416">
        <v>0</v>
      </c>
      <c r="G381" s="409" t="s">
        <v>28425</v>
      </c>
      <c r="H381" s="411" t="s">
        <v>5652</v>
      </c>
    </row>
    <row r="382" spans="1:8" ht="26.25">
      <c r="A382" s="221">
        <v>380</v>
      </c>
      <c r="B382" s="253" t="s">
        <v>16124</v>
      </c>
      <c r="C382" s="413" t="s">
        <v>23148</v>
      </c>
      <c r="D382" s="415" t="s">
        <v>16711</v>
      </c>
      <c r="E382" s="253" t="s">
        <v>33380</v>
      </c>
      <c r="F382" s="416">
        <v>0</v>
      </c>
      <c r="G382" s="409" t="s">
        <v>11332</v>
      </c>
      <c r="H382" s="411" t="s">
        <v>5652</v>
      </c>
    </row>
    <row r="383" spans="1:8" ht="26.25">
      <c r="A383" s="221">
        <v>381</v>
      </c>
      <c r="B383" s="253" t="s">
        <v>16125</v>
      </c>
      <c r="C383" s="413" t="s">
        <v>23149</v>
      </c>
      <c r="D383" s="415" t="s">
        <v>16712</v>
      </c>
      <c r="E383" s="253" t="s">
        <v>33381</v>
      </c>
      <c r="F383" s="416">
        <v>0</v>
      </c>
      <c r="G383" s="409" t="s">
        <v>11332</v>
      </c>
      <c r="H383" s="411" t="s">
        <v>5652</v>
      </c>
    </row>
    <row r="384" spans="1:8" ht="26.25">
      <c r="A384" s="221">
        <v>382</v>
      </c>
      <c r="B384" s="253" t="s">
        <v>16126</v>
      </c>
      <c r="C384" s="413" t="s">
        <v>23150</v>
      </c>
      <c r="D384" s="415" t="s">
        <v>16713</v>
      </c>
      <c r="E384" s="253" t="s">
        <v>33382</v>
      </c>
      <c r="F384" s="416">
        <v>0</v>
      </c>
      <c r="G384" s="409" t="s">
        <v>11332</v>
      </c>
      <c r="H384" s="411" t="s">
        <v>5652</v>
      </c>
    </row>
    <row r="385" spans="1:8" ht="26.25">
      <c r="A385" s="221">
        <v>383</v>
      </c>
      <c r="B385" s="253" t="s">
        <v>16127</v>
      </c>
      <c r="C385" s="413" t="s">
        <v>23151</v>
      </c>
      <c r="D385" s="415" t="s">
        <v>16714</v>
      </c>
      <c r="E385" s="253" t="s">
        <v>33383</v>
      </c>
      <c r="F385" s="416">
        <v>0</v>
      </c>
      <c r="G385" s="409" t="s">
        <v>11332</v>
      </c>
      <c r="H385" s="411" t="s">
        <v>5652</v>
      </c>
    </row>
    <row r="386" spans="1:8" ht="26.25">
      <c r="A386" s="221">
        <v>384</v>
      </c>
      <c r="B386" s="253" t="s">
        <v>16128</v>
      </c>
      <c r="C386" s="413" t="s">
        <v>23152</v>
      </c>
      <c r="D386" s="415" t="s">
        <v>16715</v>
      </c>
      <c r="E386" s="253" t="s">
        <v>33384</v>
      </c>
      <c r="F386" s="416">
        <v>0</v>
      </c>
      <c r="G386" s="409" t="s">
        <v>28426</v>
      </c>
      <c r="H386" s="411" t="s">
        <v>5652</v>
      </c>
    </row>
    <row r="387" spans="1:8" ht="26.25">
      <c r="A387" s="221">
        <v>385</v>
      </c>
      <c r="B387" s="253" t="s">
        <v>16086</v>
      </c>
      <c r="C387" s="413" t="s">
        <v>23153</v>
      </c>
      <c r="D387" s="415" t="s">
        <v>16716</v>
      </c>
      <c r="E387" s="253" t="s">
        <v>33385</v>
      </c>
      <c r="F387" s="416">
        <v>0</v>
      </c>
      <c r="G387" s="409" t="s">
        <v>28426</v>
      </c>
      <c r="H387" s="411" t="s">
        <v>5652</v>
      </c>
    </row>
    <row r="388" spans="1:8" ht="26.25">
      <c r="A388" s="221">
        <v>386</v>
      </c>
      <c r="B388" s="253" t="s">
        <v>16129</v>
      </c>
      <c r="C388" s="413" t="s">
        <v>23154</v>
      </c>
      <c r="D388" s="415" t="s">
        <v>16717</v>
      </c>
      <c r="E388" s="253" t="s">
        <v>33386</v>
      </c>
      <c r="F388" s="416">
        <v>0</v>
      </c>
      <c r="G388" s="409" t="s">
        <v>28426</v>
      </c>
      <c r="H388" s="411" t="s">
        <v>5652</v>
      </c>
    </row>
    <row r="389" spans="1:8" ht="26.25">
      <c r="A389" s="221">
        <v>387</v>
      </c>
      <c r="B389" s="253" t="s">
        <v>16130</v>
      </c>
      <c r="C389" s="413" t="s">
        <v>23155</v>
      </c>
      <c r="D389" s="415" t="s">
        <v>16718</v>
      </c>
      <c r="E389" s="253" t="s">
        <v>33387</v>
      </c>
      <c r="F389" s="416">
        <v>0</v>
      </c>
      <c r="G389" s="409" t="s">
        <v>12755</v>
      </c>
      <c r="H389" s="411" t="s">
        <v>5652</v>
      </c>
    </row>
    <row r="390" spans="1:8" ht="26.25">
      <c r="A390" s="221">
        <v>388</v>
      </c>
      <c r="B390" s="253" t="s">
        <v>16131</v>
      </c>
      <c r="C390" s="413" t="s">
        <v>23156</v>
      </c>
      <c r="D390" s="415" t="s">
        <v>16719</v>
      </c>
      <c r="E390" s="253" t="s">
        <v>33388</v>
      </c>
      <c r="F390" s="416">
        <v>0</v>
      </c>
      <c r="G390" s="409" t="s">
        <v>12755</v>
      </c>
      <c r="H390" s="411" t="s">
        <v>5652</v>
      </c>
    </row>
    <row r="391" spans="1:8" ht="26.25">
      <c r="A391" s="221">
        <v>389</v>
      </c>
      <c r="B391" s="253" t="s">
        <v>16132</v>
      </c>
      <c r="C391" s="413" t="s">
        <v>23157</v>
      </c>
      <c r="D391" s="415" t="s">
        <v>16720</v>
      </c>
      <c r="E391" s="253" t="s">
        <v>33389</v>
      </c>
      <c r="F391" s="416">
        <v>0</v>
      </c>
      <c r="G391" s="409" t="s">
        <v>28427</v>
      </c>
      <c r="H391" s="411" t="s">
        <v>5652</v>
      </c>
    </row>
    <row r="392" spans="1:8" ht="26.25">
      <c r="A392" s="221">
        <v>390</v>
      </c>
      <c r="B392" s="253" t="s">
        <v>16133</v>
      </c>
      <c r="C392" s="413" t="s">
        <v>23158</v>
      </c>
      <c r="D392" s="415" t="s">
        <v>16721</v>
      </c>
      <c r="E392" s="253" t="s">
        <v>33390</v>
      </c>
      <c r="F392" s="416">
        <v>0</v>
      </c>
      <c r="G392" s="409" t="s">
        <v>28428</v>
      </c>
      <c r="H392" s="411" t="s">
        <v>5652</v>
      </c>
    </row>
    <row r="393" spans="1:8" ht="26.25">
      <c r="A393" s="221">
        <v>391</v>
      </c>
      <c r="B393" s="253" t="s">
        <v>16134</v>
      </c>
      <c r="C393" s="413" t="s">
        <v>23159</v>
      </c>
      <c r="D393" s="415" t="s">
        <v>16722</v>
      </c>
      <c r="E393" s="253" t="s">
        <v>33391</v>
      </c>
      <c r="F393" s="416">
        <v>0</v>
      </c>
      <c r="G393" s="409" t="s">
        <v>28428</v>
      </c>
      <c r="H393" s="411" t="s">
        <v>5652</v>
      </c>
    </row>
    <row r="394" spans="1:8" ht="26.25">
      <c r="A394" s="221">
        <v>392</v>
      </c>
      <c r="B394" s="253" t="s">
        <v>16135</v>
      </c>
      <c r="C394" s="413" t="s">
        <v>23160</v>
      </c>
      <c r="D394" s="415" t="s">
        <v>16723</v>
      </c>
      <c r="E394" s="253" t="s">
        <v>33392</v>
      </c>
      <c r="F394" s="416">
        <v>0</v>
      </c>
      <c r="G394" s="409" t="s">
        <v>11343</v>
      </c>
      <c r="H394" s="411" t="s">
        <v>5652</v>
      </c>
    </row>
    <row r="395" spans="1:8" ht="26.25">
      <c r="A395" s="221">
        <v>393</v>
      </c>
      <c r="B395" s="253" t="s">
        <v>16136</v>
      </c>
      <c r="C395" s="413" t="s">
        <v>23161</v>
      </c>
      <c r="D395" s="415" t="s">
        <v>16724</v>
      </c>
      <c r="E395" s="253" t="s">
        <v>33393</v>
      </c>
      <c r="F395" s="416">
        <v>0</v>
      </c>
      <c r="G395" s="409" t="s">
        <v>28429</v>
      </c>
      <c r="H395" s="411" t="s">
        <v>5652</v>
      </c>
    </row>
    <row r="396" spans="1:8" ht="26.25">
      <c r="A396" s="221">
        <v>394</v>
      </c>
      <c r="B396" s="253" t="s">
        <v>16137</v>
      </c>
      <c r="C396" s="413" t="s">
        <v>23162</v>
      </c>
      <c r="D396" s="415" t="s">
        <v>16725</v>
      </c>
      <c r="E396" s="253" t="s">
        <v>33394</v>
      </c>
      <c r="F396" s="416">
        <v>0</v>
      </c>
      <c r="G396" s="409" t="s">
        <v>28430</v>
      </c>
      <c r="H396" s="411" t="s">
        <v>5652</v>
      </c>
    </row>
    <row r="397" spans="1:8" ht="26.25">
      <c r="A397" s="221">
        <v>395</v>
      </c>
      <c r="B397" s="253" t="s">
        <v>16138</v>
      </c>
      <c r="C397" s="413" t="s">
        <v>23163</v>
      </c>
      <c r="D397" s="415" t="s">
        <v>16726</v>
      </c>
      <c r="E397" s="253" t="s">
        <v>33395</v>
      </c>
      <c r="F397" s="416">
        <v>0</v>
      </c>
      <c r="G397" s="409" t="s">
        <v>28431</v>
      </c>
      <c r="H397" s="411" t="s">
        <v>5652</v>
      </c>
    </row>
    <row r="398" spans="1:8" ht="26.25">
      <c r="A398" s="221">
        <v>396</v>
      </c>
      <c r="B398" s="253" t="s">
        <v>16139</v>
      </c>
      <c r="C398" s="413" t="s">
        <v>23165</v>
      </c>
      <c r="D398" s="415" t="s">
        <v>16727</v>
      </c>
      <c r="E398" s="253" t="s">
        <v>33396</v>
      </c>
      <c r="F398" s="416">
        <v>0</v>
      </c>
      <c r="G398" s="409" t="s">
        <v>28432</v>
      </c>
      <c r="H398" s="411" t="s">
        <v>5652</v>
      </c>
    </row>
    <row r="399" spans="1:8" ht="26.25">
      <c r="A399" s="221">
        <v>397</v>
      </c>
      <c r="B399" s="253" t="s">
        <v>16140</v>
      </c>
      <c r="C399" s="413" t="s">
        <v>23166</v>
      </c>
      <c r="D399" s="415" t="s">
        <v>16728</v>
      </c>
      <c r="E399" s="253" t="s">
        <v>17022</v>
      </c>
      <c r="F399" s="416">
        <v>0</v>
      </c>
      <c r="G399" s="409" t="s">
        <v>28400</v>
      </c>
      <c r="H399" s="411" t="s">
        <v>5652</v>
      </c>
    </row>
    <row r="400" spans="1:8" ht="26.25">
      <c r="A400" s="221">
        <v>398</v>
      </c>
      <c r="B400" s="253" t="s">
        <v>16141</v>
      </c>
      <c r="C400" s="413" t="s">
        <v>23167</v>
      </c>
      <c r="D400" s="415" t="s">
        <v>16729</v>
      </c>
      <c r="E400" s="253" t="s">
        <v>33397</v>
      </c>
      <c r="F400" s="416">
        <v>0</v>
      </c>
      <c r="G400" s="409" t="s">
        <v>28410</v>
      </c>
      <c r="H400" s="411" t="s">
        <v>5652</v>
      </c>
    </row>
    <row r="401" spans="1:8" ht="26.25">
      <c r="A401" s="221">
        <v>399</v>
      </c>
      <c r="B401" s="253" t="s">
        <v>16142</v>
      </c>
      <c r="C401" s="413" t="s">
        <v>23168</v>
      </c>
      <c r="D401" s="415" t="s">
        <v>16730</v>
      </c>
      <c r="E401" s="253" t="s">
        <v>25516</v>
      </c>
      <c r="F401" s="416">
        <v>0</v>
      </c>
      <c r="G401" s="409" t="s">
        <v>28432</v>
      </c>
      <c r="H401" s="411" t="s">
        <v>5652</v>
      </c>
    </row>
    <row r="402" spans="1:8" ht="26.25">
      <c r="A402" s="221">
        <v>400</v>
      </c>
      <c r="B402" s="253" t="s">
        <v>15791</v>
      </c>
      <c r="C402" s="413" t="s">
        <v>23169</v>
      </c>
      <c r="D402" s="415" t="s">
        <v>16731</v>
      </c>
      <c r="E402" s="253" t="s">
        <v>25517</v>
      </c>
      <c r="F402" s="416">
        <v>0</v>
      </c>
      <c r="G402" s="409" t="s">
        <v>11358</v>
      </c>
      <c r="H402" s="411" t="s">
        <v>5652</v>
      </c>
    </row>
    <row r="403" spans="1:8" ht="26.25">
      <c r="A403" s="221">
        <v>401</v>
      </c>
      <c r="B403" s="253" t="s">
        <v>16143</v>
      </c>
      <c r="C403" s="413" t="s">
        <v>23170</v>
      </c>
      <c r="D403" s="415" t="s">
        <v>16732</v>
      </c>
      <c r="E403" s="253" t="s">
        <v>28557</v>
      </c>
      <c r="F403" s="416">
        <v>0</v>
      </c>
      <c r="G403" s="409" t="s">
        <v>28433</v>
      </c>
      <c r="H403" s="411" t="s">
        <v>5652</v>
      </c>
    </row>
    <row r="404" spans="1:8" ht="26.25">
      <c r="A404" s="221">
        <v>402</v>
      </c>
      <c r="B404" s="253" t="s">
        <v>16144</v>
      </c>
      <c r="C404" s="413" t="s">
        <v>23171</v>
      </c>
      <c r="D404" s="415" t="s">
        <v>16733</v>
      </c>
      <c r="E404" s="253" t="s">
        <v>33398</v>
      </c>
      <c r="F404" s="416">
        <v>0</v>
      </c>
      <c r="G404" s="409" t="s">
        <v>28434</v>
      </c>
      <c r="H404" s="411" t="s">
        <v>5652</v>
      </c>
    </row>
    <row r="405" spans="1:8" ht="26.25">
      <c r="A405" s="221">
        <v>403</v>
      </c>
      <c r="B405" s="253" t="s">
        <v>16145</v>
      </c>
      <c r="C405" s="413" t="s">
        <v>23172</v>
      </c>
      <c r="D405" s="415" t="s">
        <v>16734</v>
      </c>
      <c r="E405" s="253" t="s">
        <v>25518</v>
      </c>
      <c r="F405" s="416">
        <v>0</v>
      </c>
      <c r="G405" s="409" t="s">
        <v>27683</v>
      </c>
      <c r="H405" s="411" t="s">
        <v>5652</v>
      </c>
    </row>
    <row r="406" spans="1:8" ht="26.25">
      <c r="A406" s="221">
        <v>404</v>
      </c>
      <c r="B406" s="253" t="s">
        <v>15797</v>
      </c>
      <c r="C406" s="413" t="s">
        <v>23173</v>
      </c>
      <c r="D406" s="415" t="s">
        <v>16735</v>
      </c>
      <c r="E406" s="253" t="s">
        <v>33399</v>
      </c>
      <c r="F406" s="416">
        <v>0</v>
      </c>
      <c r="G406" s="409" t="s">
        <v>28435</v>
      </c>
      <c r="H406" s="411" t="s">
        <v>5652</v>
      </c>
    </row>
    <row r="407" spans="1:8" ht="26.25">
      <c r="A407" s="221">
        <v>405</v>
      </c>
      <c r="B407" s="253" t="s">
        <v>16146</v>
      </c>
      <c r="C407" s="413" t="s">
        <v>23174</v>
      </c>
      <c r="D407" s="415" t="s">
        <v>16736</v>
      </c>
      <c r="E407" s="253" t="s">
        <v>25519</v>
      </c>
      <c r="F407" s="416">
        <v>0</v>
      </c>
      <c r="G407" s="409" t="s">
        <v>2495</v>
      </c>
      <c r="H407" s="411" t="s">
        <v>5652</v>
      </c>
    </row>
    <row r="408" spans="1:8" ht="26.25">
      <c r="A408" s="221">
        <v>406</v>
      </c>
      <c r="B408" s="253" t="s">
        <v>16147</v>
      </c>
      <c r="C408" s="413" t="s">
        <v>23175</v>
      </c>
      <c r="D408" s="415" t="s">
        <v>16737</v>
      </c>
      <c r="E408" s="253" t="s">
        <v>33400</v>
      </c>
      <c r="F408" s="416">
        <v>0</v>
      </c>
      <c r="G408" s="409" t="s">
        <v>28436</v>
      </c>
      <c r="H408" s="411" t="s">
        <v>5652</v>
      </c>
    </row>
    <row r="409" spans="1:8" ht="26.25">
      <c r="A409" s="221">
        <v>407</v>
      </c>
      <c r="B409" s="253" t="s">
        <v>16148</v>
      </c>
      <c r="C409" s="413" t="s">
        <v>23176</v>
      </c>
      <c r="D409" s="415" t="s">
        <v>16738</v>
      </c>
      <c r="E409" s="253" t="s">
        <v>33401</v>
      </c>
      <c r="F409" s="416">
        <v>0</v>
      </c>
      <c r="G409" s="409" t="s">
        <v>28437</v>
      </c>
      <c r="H409" s="411" t="s">
        <v>5652</v>
      </c>
    </row>
    <row r="410" spans="1:8" ht="26.25">
      <c r="A410" s="221">
        <v>408</v>
      </c>
      <c r="B410" s="253" t="s">
        <v>15809</v>
      </c>
      <c r="C410" s="413" t="s">
        <v>23177</v>
      </c>
      <c r="D410" s="415" t="s">
        <v>16739</v>
      </c>
      <c r="E410" s="253" t="s">
        <v>33402</v>
      </c>
      <c r="F410" s="416">
        <v>0</v>
      </c>
      <c r="G410" s="409" t="s">
        <v>28438</v>
      </c>
      <c r="H410" s="411" t="s">
        <v>5652</v>
      </c>
    </row>
    <row r="411" spans="1:8" ht="26.25">
      <c r="A411" s="221">
        <v>409</v>
      </c>
      <c r="B411" s="253" t="s">
        <v>16149</v>
      </c>
      <c r="C411" s="413" t="s">
        <v>23178</v>
      </c>
      <c r="D411" s="415" t="s">
        <v>16740</v>
      </c>
      <c r="E411" s="253" t="s">
        <v>33403</v>
      </c>
      <c r="F411" s="416">
        <v>0</v>
      </c>
      <c r="G411" s="409" t="s">
        <v>28439</v>
      </c>
      <c r="H411" s="411" t="s">
        <v>5652</v>
      </c>
    </row>
    <row r="412" spans="1:8" ht="26.25">
      <c r="A412" s="221">
        <v>410</v>
      </c>
      <c r="B412" s="253" t="s">
        <v>16150</v>
      </c>
      <c r="C412" s="413" t="s">
        <v>23179</v>
      </c>
      <c r="D412" s="415" t="s">
        <v>16741</v>
      </c>
      <c r="E412" s="253" t="s">
        <v>33404</v>
      </c>
      <c r="F412" s="416">
        <v>0</v>
      </c>
      <c r="G412" s="409" t="s">
        <v>28440</v>
      </c>
      <c r="H412" s="411" t="s">
        <v>5652</v>
      </c>
    </row>
    <row r="413" spans="1:8" ht="26.25">
      <c r="A413" s="221">
        <v>411</v>
      </c>
      <c r="B413" s="253" t="s">
        <v>16151</v>
      </c>
      <c r="C413" s="413" t="s">
        <v>23180</v>
      </c>
      <c r="D413" s="415" t="s">
        <v>16742</v>
      </c>
      <c r="E413" s="253" t="s">
        <v>33405</v>
      </c>
      <c r="F413" s="416">
        <v>0</v>
      </c>
      <c r="G413" s="409" t="s">
        <v>28441</v>
      </c>
      <c r="H413" s="411" t="s">
        <v>5652</v>
      </c>
    </row>
    <row r="414" spans="1:8" ht="26.25">
      <c r="A414" s="221">
        <v>412</v>
      </c>
      <c r="B414" s="253" t="s">
        <v>16152</v>
      </c>
      <c r="C414" s="413" t="s">
        <v>23181</v>
      </c>
      <c r="D414" s="415" t="s">
        <v>16743</v>
      </c>
      <c r="E414" s="253" t="s">
        <v>33406</v>
      </c>
      <c r="F414" s="416">
        <v>0</v>
      </c>
      <c r="G414" s="409" t="s">
        <v>28442</v>
      </c>
      <c r="H414" s="411" t="s">
        <v>5652</v>
      </c>
    </row>
    <row r="415" spans="1:8" ht="26.25">
      <c r="A415" s="221">
        <v>413</v>
      </c>
      <c r="B415" s="253" t="s">
        <v>16153</v>
      </c>
      <c r="C415" s="413" t="s">
        <v>23182</v>
      </c>
      <c r="D415" s="415" t="s">
        <v>16744</v>
      </c>
      <c r="E415" s="253" t="s">
        <v>33407</v>
      </c>
      <c r="F415" s="416">
        <v>0</v>
      </c>
      <c r="G415" s="409" t="s">
        <v>28443</v>
      </c>
      <c r="H415" s="411" t="s">
        <v>5652</v>
      </c>
    </row>
    <row r="416" spans="1:8" ht="26.25">
      <c r="A416" s="221">
        <v>414</v>
      </c>
      <c r="B416" s="253" t="s">
        <v>16154</v>
      </c>
      <c r="C416" s="413" t="s">
        <v>23183</v>
      </c>
      <c r="D416" s="415" t="s">
        <v>16745</v>
      </c>
      <c r="E416" s="253" t="s">
        <v>25520</v>
      </c>
      <c r="F416" s="416">
        <v>0</v>
      </c>
      <c r="G416" s="409" t="s">
        <v>27678</v>
      </c>
      <c r="H416" s="411" t="s">
        <v>5652</v>
      </c>
    </row>
    <row r="417" spans="1:8" ht="26.25">
      <c r="A417" s="221">
        <v>415</v>
      </c>
      <c r="B417" s="253" t="s">
        <v>16155</v>
      </c>
      <c r="C417" s="413" t="s">
        <v>23184</v>
      </c>
      <c r="D417" s="415" t="s">
        <v>16746</v>
      </c>
      <c r="E417" s="253" t="s">
        <v>25521</v>
      </c>
      <c r="F417" s="416">
        <v>0</v>
      </c>
      <c r="G417" s="409" t="s">
        <v>28444</v>
      </c>
      <c r="H417" s="411" t="s">
        <v>5652</v>
      </c>
    </row>
    <row r="418" spans="1:8" ht="26.25">
      <c r="A418" s="221">
        <v>416</v>
      </c>
      <c r="B418" s="253" t="s">
        <v>16026</v>
      </c>
      <c r="C418" s="413" t="s">
        <v>23185</v>
      </c>
      <c r="D418" s="415" t="s">
        <v>16747</v>
      </c>
      <c r="E418" s="253" t="s">
        <v>25522</v>
      </c>
      <c r="F418" s="416">
        <v>0</v>
      </c>
      <c r="G418" s="409" t="s">
        <v>28445</v>
      </c>
      <c r="H418" s="411" t="s">
        <v>5652</v>
      </c>
    </row>
    <row r="419" spans="1:8" ht="26.25">
      <c r="A419" s="221">
        <v>417</v>
      </c>
      <c r="B419" s="253" t="s">
        <v>16156</v>
      </c>
      <c r="C419" s="413" t="s">
        <v>23186</v>
      </c>
      <c r="D419" s="415" t="s">
        <v>16748</v>
      </c>
      <c r="E419" s="253" t="s">
        <v>33408</v>
      </c>
      <c r="F419" s="416">
        <v>0</v>
      </c>
      <c r="G419" s="409" t="s">
        <v>28446</v>
      </c>
      <c r="H419" s="411" t="s">
        <v>5652</v>
      </c>
    </row>
    <row r="420" spans="1:8" ht="26.25">
      <c r="A420" s="221">
        <v>418</v>
      </c>
      <c r="B420" s="253" t="s">
        <v>16157</v>
      </c>
      <c r="C420" s="413" t="s">
        <v>23187</v>
      </c>
      <c r="D420" s="415" t="s">
        <v>16749</v>
      </c>
      <c r="E420" s="253" t="s">
        <v>33409</v>
      </c>
      <c r="F420" s="416">
        <v>0</v>
      </c>
      <c r="G420" s="409" t="s">
        <v>28447</v>
      </c>
      <c r="H420" s="411" t="s">
        <v>5652</v>
      </c>
    </row>
    <row r="421" spans="1:8" ht="26.25">
      <c r="A421" s="221">
        <v>419</v>
      </c>
      <c r="B421" s="253" t="s">
        <v>16158</v>
      </c>
      <c r="C421" s="413" t="s">
        <v>23188</v>
      </c>
      <c r="D421" s="415" t="s">
        <v>16750</v>
      </c>
      <c r="E421" s="253" t="s">
        <v>33410</v>
      </c>
      <c r="F421" s="416">
        <v>0</v>
      </c>
      <c r="G421" s="409" t="s">
        <v>28448</v>
      </c>
      <c r="H421" s="411" t="s">
        <v>5652</v>
      </c>
    </row>
    <row r="422" spans="1:8" ht="26.25">
      <c r="A422" s="221">
        <v>420</v>
      </c>
      <c r="B422" s="253" t="s">
        <v>16159</v>
      </c>
      <c r="C422" s="413" t="s">
        <v>23189</v>
      </c>
      <c r="D422" s="415" t="s">
        <v>16751</v>
      </c>
      <c r="E422" s="253" t="s">
        <v>33411</v>
      </c>
      <c r="F422" s="416">
        <v>0</v>
      </c>
      <c r="G422" s="409" t="s">
        <v>12816</v>
      </c>
      <c r="H422" s="411" t="s">
        <v>5652</v>
      </c>
    </row>
    <row r="423" spans="1:8" ht="26.25">
      <c r="A423" s="221">
        <v>421</v>
      </c>
      <c r="B423" s="253" t="s">
        <v>15875</v>
      </c>
      <c r="C423" s="413" t="s">
        <v>23190</v>
      </c>
      <c r="D423" s="415" t="s">
        <v>16752</v>
      </c>
      <c r="E423" s="253" t="s">
        <v>33412</v>
      </c>
      <c r="F423" s="416">
        <v>0</v>
      </c>
      <c r="G423" s="409" t="s">
        <v>28119</v>
      </c>
      <c r="H423" s="411" t="s">
        <v>5652</v>
      </c>
    </row>
    <row r="424" spans="1:8" ht="26.25">
      <c r="A424" s="221">
        <v>422</v>
      </c>
      <c r="B424" s="253" t="s">
        <v>16160</v>
      </c>
      <c r="C424" s="413" t="s">
        <v>23191</v>
      </c>
      <c r="D424" s="415" t="s">
        <v>16753</v>
      </c>
      <c r="E424" s="253" t="s">
        <v>33413</v>
      </c>
      <c r="F424" s="416">
        <v>0</v>
      </c>
      <c r="G424" s="409" t="s">
        <v>28449</v>
      </c>
      <c r="H424" s="411" t="s">
        <v>5652</v>
      </c>
    </row>
    <row r="425" spans="1:8" ht="26.25">
      <c r="A425" s="221">
        <v>423</v>
      </c>
      <c r="B425" s="253" t="s">
        <v>16161</v>
      </c>
      <c r="C425" s="413" t="s">
        <v>23192</v>
      </c>
      <c r="D425" s="415" t="s">
        <v>16754</v>
      </c>
      <c r="E425" s="253" t="s">
        <v>25523</v>
      </c>
      <c r="F425" s="416">
        <v>0</v>
      </c>
      <c r="G425" s="409" t="s">
        <v>27665</v>
      </c>
      <c r="H425" s="411" t="s">
        <v>5652</v>
      </c>
    </row>
    <row r="426" spans="1:8" ht="26.25">
      <c r="A426" s="221">
        <v>424</v>
      </c>
      <c r="B426" s="253" t="s">
        <v>16162</v>
      </c>
      <c r="C426" s="413" t="s">
        <v>23193</v>
      </c>
      <c r="D426" s="415" t="s">
        <v>16755</v>
      </c>
      <c r="E426" s="253" t="s">
        <v>25524</v>
      </c>
      <c r="F426" s="416">
        <v>0</v>
      </c>
      <c r="G426" s="409" t="s">
        <v>27672</v>
      </c>
      <c r="H426" s="411" t="s">
        <v>5652</v>
      </c>
    </row>
    <row r="427" spans="1:8" ht="26.25">
      <c r="A427" s="221">
        <v>425</v>
      </c>
      <c r="B427" s="253" t="s">
        <v>16163</v>
      </c>
      <c r="C427" s="413" t="s">
        <v>23194</v>
      </c>
      <c r="D427" s="415" t="s">
        <v>16756</v>
      </c>
      <c r="E427" s="253" t="s">
        <v>25525</v>
      </c>
      <c r="F427" s="416">
        <v>0</v>
      </c>
      <c r="G427" s="409" t="s">
        <v>27672</v>
      </c>
      <c r="H427" s="411" t="s">
        <v>5652</v>
      </c>
    </row>
    <row r="428" spans="1:8" ht="26.25">
      <c r="A428" s="221">
        <v>426</v>
      </c>
      <c r="B428" s="253" t="s">
        <v>16164</v>
      </c>
      <c r="C428" s="413" t="s">
        <v>23195</v>
      </c>
      <c r="D428" s="415" t="s">
        <v>16757</v>
      </c>
      <c r="E428" s="253" t="s">
        <v>25526</v>
      </c>
      <c r="F428" s="416">
        <v>0</v>
      </c>
      <c r="G428" s="409" t="s">
        <v>12801</v>
      </c>
      <c r="H428" s="411" t="s">
        <v>5652</v>
      </c>
    </row>
    <row r="429" spans="1:8" ht="26.25">
      <c r="A429" s="221">
        <v>427</v>
      </c>
      <c r="B429" s="253" t="s">
        <v>16165</v>
      </c>
      <c r="C429" s="413" t="s">
        <v>23196</v>
      </c>
      <c r="D429" s="415" t="s">
        <v>16758</v>
      </c>
      <c r="E429" s="253" t="s">
        <v>28558</v>
      </c>
      <c r="F429" s="416">
        <v>0</v>
      </c>
      <c r="G429" s="409" t="s">
        <v>28450</v>
      </c>
      <c r="H429" s="411" t="s">
        <v>5652</v>
      </c>
    </row>
    <row r="430" spans="1:8" ht="26.25">
      <c r="A430" s="221">
        <v>428</v>
      </c>
      <c r="B430" s="253" t="s">
        <v>16166</v>
      </c>
      <c r="C430" s="413" t="s">
        <v>23197</v>
      </c>
      <c r="D430" s="415" t="s">
        <v>16759</v>
      </c>
      <c r="E430" s="253" t="s">
        <v>25527</v>
      </c>
      <c r="F430" s="416">
        <v>0</v>
      </c>
      <c r="G430" s="409" t="s">
        <v>28451</v>
      </c>
      <c r="H430" s="411" t="s">
        <v>5652</v>
      </c>
    </row>
    <row r="431" spans="1:8" ht="26.25">
      <c r="A431" s="221">
        <v>429</v>
      </c>
      <c r="B431" s="253" t="s">
        <v>16167</v>
      </c>
      <c r="C431" s="413" t="s">
        <v>23198</v>
      </c>
      <c r="D431" s="415" t="s">
        <v>16760</v>
      </c>
      <c r="E431" s="253" t="s">
        <v>33414</v>
      </c>
      <c r="F431" s="416">
        <v>0</v>
      </c>
      <c r="G431" s="409" t="s">
        <v>28452</v>
      </c>
      <c r="H431" s="411" t="s">
        <v>5652</v>
      </c>
    </row>
    <row r="432" spans="1:8" ht="26.25">
      <c r="A432" s="221">
        <v>430</v>
      </c>
      <c r="B432" s="253" t="s">
        <v>16168</v>
      </c>
      <c r="C432" s="413" t="s">
        <v>23199</v>
      </c>
      <c r="D432" s="415" t="s">
        <v>16761</v>
      </c>
      <c r="E432" s="253" t="s">
        <v>33415</v>
      </c>
      <c r="F432" s="416">
        <v>0</v>
      </c>
      <c r="G432" s="409" t="s">
        <v>28447</v>
      </c>
      <c r="H432" s="411" t="s">
        <v>5652</v>
      </c>
    </row>
    <row r="433" spans="1:8" ht="26.25">
      <c r="A433" s="221">
        <v>431</v>
      </c>
      <c r="B433" s="253" t="s">
        <v>16169</v>
      </c>
      <c r="C433" s="413" t="s">
        <v>23200</v>
      </c>
      <c r="D433" s="415" t="s">
        <v>16762</v>
      </c>
      <c r="E433" s="253" t="s">
        <v>33416</v>
      </c>
      <c r="F433" s="416">
        <v>0</v>
      </c>
      <c r="G433" s="409" t="s">
        <v>28453</v>
      </c>
      <c r="H433" s="411" t="s">
        <v>5652</v>
      </c>
    </row>
    <row r="434" spans="1:8" ht="26.25">
      <c r="A434" s="221">
        <v>432</v>
      </c>
      <c r="B434" s="253" t="s">
        <v>16170</v>
      </c>
      <c r="C434" s="413" t="s">
        <v>23201</v>
      </c>
      <c r="D434" s="415" t="s">
        <v>16763</v>
      </c>
      <c r="E434" s="253" t="s">
        <v>33417</v>
      </c>
      <c r="F434" s="416">
        <v>0</v>
      </c>
      <c r="G434" s="409" t="s">
        <v>28453</v>
      </c>
      <c r="H434" s="411" t="s">
        <v>5652</v>
      </c>
    </row>
    <row r="435" spans="1:8" ht="26.25">
      <c r="A435" s="221">
        <v>433</v>
      </c>
      <c r="B435" s="253" t="s">
        <v>16171</v>
      </c>
      <c r="C435" s="413" t="s">
        <v>23202</v>
      </c>
      <c r="D435" s="415" t="s">
        <v>16764</v>
      </c>
      <c r="E435" s="253" t="s">
        <v>33418</v>
      </c>
      <c r="F435" s="416">
        <v>0</v>
      </c>
      <c r="G435" s="409" t="s">
        <v>28453</v>
      </c>
      <c r="H435" s="411" t="s">
        <v>5652</v>
      </c>
    </row>
    <row r="436" spans="1:8" ht="26.25">
      <c r="A436" s="221">
        <v>434</v>
      </c>
      <c r="B436" s="253" t="s">
        <v>16172</v>
      </c>
      <c r="C436" s="413" t="s">
        <v>23203</v>
      </c>
      <c r="D436" s="415" t="s">
        <v>16765</v>
      </c>
      <c r="E436" s="253" t="s">
        <v>33419</v>
      </c>
      <c r="F436" s="416">
        <v>0</v>
      </c>
      <c r="G436" s="409" t="s">
        <v>27681</v>
      </c>
      <c r="H436" s="411" t="s">
        <v>5652</v>
      </c>
    </row>
    <row r="437" spans="1:8" ht="26.25">
      <c r="A437" s="221">
        <v>435</v>
      </c>
      <c r="B437" s="253" t="s">
        <v>16173</v>
      </c>
      <c r="C437" s="413" t="s">
        <v>23204</v>
      </c>
      <c r="D437" s="415" t="s">
        <v>16766</v>
      </c>
      <c r="E437" s="253" t="s">
        <v>33420</v>
      </c>
      <c r="F437" s="416">
        <v>0</v>
      </c>
      <c r="G437" s="409" t="s">
        <v>28442</v>
      </c>
      <c r="H437" s="411" t="s">
        <v>5652</v>
      </c>
    </row>
    <row r="438" spans="1:8" ht="26.25">
      <c r="A438" s="221">
        <v>436</v>
      </c>
      <c r="B438" s="253" t="s">
        <v>16174</v>
      </c>
      <c r="C438" s="413" t="s">
        <v>23205</v>
      </c>
      <c r="D438" s="415" t="s">
        <v>16767</v>
      </c>
      <c r="E438" s="253" t="s">
        <v>33421</v>
      </c>
      <c r="F438" s="416">
        <v>0</v>
      </c>
      <c r="G438" s="409" t="s">
        <v>207</v>
      </c>
      <c r="H438" s="411" t="s">
        <v>5652</v>
      </c>
    </row>
    <row r="439" spans="1:8" ht="26.25">
      <c r="A439" s="221">
        <v>437</v>
      </c>
      <c r="B439" s="253" t="s">
        <v>16062</v>
      </c>
      <c r="C439" s="413" t="s">
        <v>23206</v>
      </c>
      <c r="D439" s="415" t="s">
        <v>16768</v>
      </c>
      <c r="E439" s="253" t="s">
        <v>33422</v>
      </c>
      <c r="F439" s="416">
        <v>0</v>
      </c>
      <c r="G439" s="409" t="s">
        <v>28454</v>
      </c>
      <c r="H439" s="411" t="s">
        <v>5652</v>
      </c>
    </row>
    <row r="440" spans="1:8" ht="26.25">
      <c r="A440" s="221">
        <v>438</v>
      </c>
      <c r="B440" s="253" t="s">
        <v>16058</v>
      </c>
      <c r="C440" s="413" t="s">
        <v>23207</v>
      </c>
      <c r="D440" s="415" t="s">
        <v>16769</v>
      </c>
      <c r="E440" s="253" t="s">
        <v>33423</v>
      </c>
      <c r="F440" s="416">
        <v>0</v>
      </c>
      <c r="G440" s="409" t="s">
        <v>27678</v>
      </c>
      <c r="H440" s="411" t="s">
        <v>5652</v>
      </c>
    </row>
    <row r="441" spans="1:8" ht="39.4">
      <c r="A441" s="221">
        <v>439</v>
      </c>
      <c r="B441" s="253" t="s">
        <v>15909</v>
      </c>
      <c r="C441" s="413" t="s">
        <v>23208</v>
      </c>
      <c r="D441" s="415" t="s">
        <v>16770</v>
      </c>
      <c r="E441" s="253" t="s">
        <v>25528</v>
      </c>
      <c r="F441" s="416">
        <v>0</v>
      </c>
      <c r="G441" s="409" t="s">
        <v>28112</v>
      </c>
      <c r="H441" s="411" t="s">
        <v>5652</v>
      </c>
    </row>
    <row r="442" spans="1:8" ht="26.25">
      <c r="A442" s="221">
        <v>440</v>
      </c>
      <c r="B442" s="253" t="s">
        <v>16175</v>
      </c>
      <c r="C442" s="413" t="s">
        <v>23209</v>
      </c>
      <c r="D442" s="415" t="s">
        <v>16771</v>
      </c>
      <c r="E442" s="253" t="s">
        <v>33424</v>
      </c>
      <c r="F442" s="416">
        <v>0</v>
      </c>
      <c r="G442" s="409" t="s">
        <v>8137</v>
      </c>
      <c r="H442" s="411" t="s">
        <v>5652</v>
      </c>
    </row>
    <row r="443" spans="1:8" ht="26.25">
      <c r="A443" s="221">
        <v>441</v>
      </c>
      <c r="B443" s="253" t="s">
        <v>16176</v>
      </c>
      <c r="C443" s="413" t="s">
        <v>23210</v>
      </c>
      <c r="D443" s="415" t="s">
        <v>16772</v>
      </c>
      <c r="E443" s="253" t="s">
        <v>33425</v>
      </c>
      <c r="F443" s="416">
        <v>0</v>
      </c>
      <c r="G443" s="409" t="s">
        <v>27683</v>
      </c>
      <c r="H443" s="411" t="s">
        <v>5652</v>
      </c>
    </row>
    <row r="444" spans="1:8" ht="26.25">
      <c r="A444" s="221">
        <v>442</v>
      </c>
      <c r="B444" s="253" t="s">
        <v>16026</v>
      </c>
      <c r="C444" s="413" t="s">
        <v>23211</v>
      </c>
      <c r="D444" s="415" t="s">
        <v>16773</v>
      </c>
      <c r="E444" s="253" t="s">
        <v>33426</v>
      </c>
      <c r="F444" s="416">
        <v>0</v>
      </c>
      <c r="G444" s="409" t="s">
        <v>28447</v>
      </c>
      <c r="H444" s="411" t="s">
        <v>5652</v>
      </c>
    </row>
    <row r="445" spans="1:8" ht="26.25">
      <c r="A445" s="221">
        <v>443</v>
      </c>
      <c r="B445" s="253" t="s">
        <v>16177</v>
      </c>
      <c r="C445" s="413" t="s">
        <v>23212</v>
      </c>
      <c r="D445" s="415" t="s">
        <v>16774</v>
      </c>
      <c r="E445" s="253" t="s">
        <v>33427</v>
      </c>
      <c r="F445" s="416">
        <v>0</v>
      </c>
      <c r="G445" s="409" t="s">
        <v>12808</v>
      </c>
      <c r="H445" s="411" t="s">
        <v>5652</v>
      </c>
    </row>
    <row r="446" spans="1:8" ht="26.25">
      <c r="A446" s="221">
        <v>444</v>
      </c>
      <c r="B446" s="253" t="s">
        <v>16178</v>
      </c>
      <c r="C446" s="413" t="s">
        <v>23213</v>
      </c>
      <c r="D446" s="415" t="s">
        <v>16775</v>
      </c>
      <c r="E446" s="253" t="s">
        <v>33428</v>
      </c>
      <c r="F446" s="416">
        <v>0</v>
      </c>
      <c r="G446" s="409" t="s">
        <v>28455</v>
      </c>
      <c r="H446" s="411" t="s">
        <v>5652</v>
      </c>
    </row>
    <row r="447" spans="1:8" ht="26.25">
      <c r="A447" s="221">
        <v>445</v>
      </c>
      <c r="B447" s="253" t="s">
        <v>15989</v>
      </c>
      <c r="C447" s="413" t="s">
        <v>23214</v>
      </c>
      <c r="D447" s="415" t="s">
        <v>16776</v>
      </c>
      <c r="E447" s="253" t="s">
        <v>33429</v>
      </c>
      <c r="F447" s="416">
        <v>0</v>
      </c>
      <c r="G447" s="409" t="s">
        <v>28455</v>
      </c>
      <c r="H447" s="411" t="s">
        <v>5652</v>
      </c>
    </row>
    <row r="448" spans="1:8" ht="26.25">
      <c r="A448" s="221">
        <v>446</v>
      </c>
      <c r="B448" s="253" t="s">
        <v>16179</v>
      </c>
      <c r="C448" s="413" t="s">
        <v>23215</v>
      </c>
      <c r="D448" s="415" t="s">
        <v>16777</v>
      </c>
      <c r="E448" s="253" t="s">
        <v>33430</v>
      </c>
      <c r="F448" s="416">
        <v>0</v>
      </c>
      <c r="G448" s="409" t="s">
        <v>28455</v>
      </c>
      <c r="H448" s="411" t="s">
        <v>5652</v>
      </c>
    </row>
    <row r="449" spans="1:8" ht="26.25">
      <c r="A449" s="221">
        <v>447</v>
      </c>
      <c r="B449" s="253" t="s">
        <v>16168</v>
      </c>
      <c r="C449" s="413" t="s">
        <v>23216</v>
      </c>
      <c r="D449" s="415" t="s">
        <v>16778</v>
      </c>
      <c r="E449" s="253" t="s">
        <v>33431</v>
      </c>
      <c r="F449" s="416">
        <v>0</v>
      </c>
      <c r="G449" s="409" t="s">
        <v>28456</v>
      </c>
      <c r="H449" s="411" t="s">
        <v>5652</v>
      </c>
    </row>
    <row r="450" spans="1:8" ht="26.25">
      <c r="A450" s="221">
        <v>448</v>
      </c>
      <c r="B450" s="253" t="s">
        <v>15998</v>
      </c>
      <c r="C450" s="413" t="s">
        <v>23217</v>
      </c>
      <c r="D450" s="415" t="s">
        <v>16779</v>
      </c>
      <c r="E450" s="253" t="s">
        <v>33432</v>
      </c>
      <c r="F450" s="416">
        <v>0</v>
      </c>
      <c r="G450" s="409" t="s">
        <v>28457</v>
      </c>
      <c r="H450" s="411" t="s">
        <v>5652</v>
      </c>
    </row>
    <row r="451" spans="1:8" ht="26.25">
      <c r="A451" s="221">
        <v>449</v>
      </c>
      <c r="B451" s="253" t="s">
        <v>16180</v>
      </c>
      <c r="C451" s="413" t="s">
        <v>23218</v>
      </c>
      <c r="D451" s="415" t="s">
        <v>16780</v>
      </c>
      <c r="E451" s="253" t="s">
        <v>33433</v>
      </c>
      <c r="F451" s="416">
        <v>0</v>
      </c>
      <c r="G451" s="409" t="s">
        <v>11369</v>
      </c>
      <c r="H451" s="411" t="s">
        <v>5652</v>
      </c>
    </row>
    <row r="452" spans="1:8" ht="39.4">
      <c r="A452" s="221">
        <v>450</v>
      </c>
      <c r="B452" s="253" t="s">
        <v>16181</v>
      </c>
      <c r="C452" s="413" t="s">
        <v>23219</v>
      </c>
      <c r="D452" s="415" t="s">
        <v>16781</v>
      </c>
      <c r="E452" s="253" t="s">
        <v>33301</v>
      </c>
      <c r="F452" s="416">
        <v>0</v>
      </c>
      <c r="G452" s="409" t="s">
        <v>12851</v>
      </c>
      <c r="H452" s="411" t="s">
        <v>5652</v>
      </c>
    </row>
    <row r="453" spans="1:8" ht="26.25">
      <c r="A453" s="221">
        <v>451</v>
      </c>
      <c r="B453" s="253" t="s">
        <v>16168</v>
      </c>
      <c r="C453" s="413" t="s">
        <v>23220</v>
      </c>
      <c r="D453" s="415" t="s">
        <v>16782</v>
      </c>
      <c r="E453" s="253" t="s">
        <v>33434</v>
      </c>
      <c r="F453" s="416">
        <v>0</v>
      </c>
      <c r="G453" s="409" t="s">
        <v>12851</v>
      </c>
      <c r="H453" s="411" t="s">
        <v>5652</v>
      </c>
    </row>
    <row r="454" spans="1:8" ht="39.4">
      <c r="A454" s="221">
        <v>452</v>
      </c>
      <c r="B454" s="253" t="s">
        <v>15913</v>
      </c>
      <c r="C454" s="413" t="s">
        <v>23221</v>
      </c>
      <c r="D454" s="415" t="s">
        <v>16783</v>
      </c>
      <c r="E454" s="253" t="s">
        <v>25529</v>
      </c>
      <c r="F454" s="416">
        <v>0</v>
      </c>
      <c r="G454" s="409" t="s">
        <v>28458</v>
      </c>
      <c r="H454" s="411" t="s">
        <v>5652</v>
      </c>
    </row>
    <row r="455" spans="1:8" ht="26.25">
      <c r="A455" s="221">
        <v>453</v>
      </c>
      <c r="B455" s="253" t="s">
        <v>16058</v>
      </c>
      <c r="C455" s="413" t="s">
        <v>23222</v>
      </c>
      <c r="D455" s="415" t="s">
        <v>16784</v>
      </c>
      <c r="E455" s="253" t="s">
        <v>33435</v>
      </c>
      <c r="F455" s="416">
        <v>0</v>
      </c>
      <c r="G455" s="409" t="s">
        <v>28451</v>
      </c>
      <c r="H455" s="411" t="s">
        <v>5652</v>
      </c>
    </row>
    <row r="456" spans="1:8" ht="26.25">
      <c r="A456" s="221">
        <v>454</v>
      </c>
      <c r="B456" s="253" t="s">
        <v>16182</v>
      </c>
      <c r="C456" s="413" t="s">
        <v>23223</v>
      </c>
      <c r="D456" s="415" t="s">
        <v>16785</v>
      </c>
      <c r="E456" s="253" t="s">
        <v>33436</v>
      </c>
      <c r="F456" s="416">
        <v>0</v>
      </c>
      <c r="G456" s="409" t="s">
        <v>28459</v>
      </c>
      <c r="H456" s="411" t="s">
        <v>5652</v>
      </c>
    </row>
    <row r="457" spans="1:8" ht="26.25">
      <c r="A457" s="221">
        <v>455</v>
      </c>
      <c r="B457" s="253" t="s">
        <v>16183</v>
      </c>
      <c r="C457" s="413" t="s">
        <v>23224</v>
      </c>
      <c r="D457" s="415" t="s">
        <v>16786</v>
      </c>
      <c r="E457" s="253" t="s">
        <v>17023</v>
      </c>
      <c r="F457" s="416">
        <v>0</v>
      </c>
      <c r="G457" s="409" t="s">
        <v>28440</v>
      </c>
      <c r="H457" s="411" t="s">
        <v>5652</v>
      </c>
    </row>
    <row r="458" spans="1:8" ht="26.25">
      <c r="A458" s="221">
        <v>456</v>
      </c>
      <c r="B458" s="253" t="s">
        <v>16184</v>
      </c>
      <c r="C458" s="413" t="s">
        <v>23226</v>
      </c>
      <c r="D458" s="415" t="s">
        <v>16787</v>
      </c>
      <c r="E458" s="253" t="s">
        <v>17024</v>
      </c>
      <c r="F458" s="416">
        <v>0</v>
      </c>
      <c r="G458" s="409" t="s">
        <v>13006</v>
      </c>
      <c r="H458" s="411" t="s">
        <v>5652</v>
      </c>
    </row>
    <row r="459" spans="1:8" ht="26.25">
      <c r="A459" s="221">
        <v>457</v>
      </c>
      <c r="B459" s="253" t="s">
        <v>16185</v>
      </c>
      <c r="C459" s="413" t="s">
        <v>23227</v>
      </c>
      <c r="D459" s="415" t="s">
        <v>16788</v>
      </c>
      <c r="E459" s="253" t="s">
        <v>33437</v>
      </c>
      <c r="F459" s="416">
        <v>0</v>
      </c>
      <c r="G459" s="409" t="s">
        <v>28460</v>
      </c>
      <c r="H459" s="411" t="s">
        <v>5652</v>
      </c>
    </row>
    <row r="460" spans="1:8" ht="26.25">
      <c r="A460" s="221">
        <v>458</v>
      </c>
      <c r="B460" s="253" t="s">
        <v>16186</v>
      </c>
      <c r="C460" s="413" t="s">
        <v>23228</v>
      </c>
      <c r="D460" s="415" t="s">
        <v>16789</v>
      </c>
      <c r="E460" s="253" t="s">
        <v>33438</v>
      </c>
      <c r="F460" s="416">
        <v>0</v>
      </c>
      <c r="G460" s="409" t="s">
        <v>28461</v>
      </c>
      <c r="H460" s="411" t="s">
        <v>5652</v>
      </c>
    </row>
    <row r="461" spans="1:8" ht="26.25">
      <c r="A461" s="221">
        <v>459</v>
      </c>
      <c r="B461" s="253" t="s">
        <v>16187</v>
      </c>
      <c r="C461" s="413" t="s">
        <v>23229</v>
      </c>
      <c r="D461" s="415" t="s">
        <v>16790</v>
      </c>
      <c r="E461" s="253" t="s">
        <v>25530</v>
      </c>
      <c r="F461" s="416">
        <v>0</v>
      </c>
      <c r="G461" s="409" t="s">
        <v>28462</v>
      </c>
      <c r="H461" s="411" t="s">
        <v>5652</v>
      </c>
    </row>
    <row r="462" spans="1:8" ht="26.25">
      <c r="A462" s="221">
        <v>460</v>
      </c>
      <c r="B462" s="253" t="s">
        <v>16188</v>
      </c>
      <c r="C462" s="413" t="s">
        <v>23230</v>
      </c>
      <c r="D462" s="415" t="s">
        <v>16791</v>
      </c>
      <c r="E462" s="253" t="s">
        <v>28558</v>
      </c>
      <c r="F462" s="416">
        <v>0</v>
      </c>
      <c r="G462" s="409" t="s">
        <v>28462</v>
      </c>
      <c r="H462" s="411" t="s">
        <v>5652</v>
      </c>
    </row>
    <row r="463" spans="1:8" ht="26.25">
      <c r="A463" s="221">
        <v>461</v>
      </c>
      <c r="B463" s="253" t="s">
        <v>16189</v>
      </c>
      <c r="C463" s="413" t="s">
        <v>23231</v>
      </c>
      <c r="D463" s="415" t="s">
        <v>16792</v>
      </c>
      <c r="E463" s="253" t="s">
        <v>25531</v>
      </c>
      <c r="F463" s="416">
        <v>0</v>
      </c>
      <c r="G463" s="409" t="s">
        <v>28463</v>
      </c>
      <c r="H463" s="411" t="s">
        <v>5652</v>
      </c>
    </row>
    <row r="464" spans="1:8" ht="26.25">
      <c r="A464" s="221">
        <v>462</v>
      </c>
      <c r="B464" s="253" t="s">
        <v>16190</v>
      </c>
      <c r="C464" s="413" t="s">
        <v>23232</v>
      </c>
      <c r="D464" s="415" t="s">
        <v>16793</v>
      </c>
      <c r="E464" s="253" t="s">
        <v>28559</v>
      </c>
      <c r="F464" s="416">
        <v>0</v>
      </c>
      <c r="G464" s="409" t="s">
        <v>28464</v>
      </c>
      <c r="H464" s="411" t="s">
        <v>5652</v>
      </c>
    </row>
    <row r="465" spans="1:8" ht="26.25">
      <c r="A465" s="221">
        <v>463</v>
      </c>
      <c r="B465" s="253" t="s">
        <v>16191</v>
      </c>
      <c r="C465" s="413" t="s">
        <v>23233</v>
      </c>
      <c r="D465" s="415" t="s">
        <v>16794</v>
      </c>
      <c r="E465" s="253" t="s">
        <v>25532</v>
      </c>
      <c r="F465" s="416">
        <v>0</v>
      </c>
      <c r="G465" s="409" t="s">
        <v>28465</v>
      </c>
      <c r="H465" s="411" t="s">
        <v>5652</v>
      </c>
    </row>
    <row r="466" spans="1:8" ht="26.25">
      <c r="A466" s="221">
        <v>464</v>
      </c>
      <c r="B466" s="253" t="s">
        <v>16192</v>
      </c>
      <c r="C466" s="413" t="s">
        <v>23234</v>
      </c>
      <c r="D466" s="415" t="s">
        <v>16795</v>
      </c>
      <c r="E466" s="253" t="s">
        <v>28558</v>
      </c>
      <c r="F466" s="416">
        <v>0</v>
      </c>
      <c r="G466" s="409" t="s">
        <v>28466</v>
      </c>
      <c r="H466" s="411" t="s">
        <v>5652</v>
      </c>
    </row>
    <row r="467" spans="1:8" ht="26.25">
      <c r="A467" s="221">
        <v>465</v>
      </c>
      <c r="B467" s="253" t="s">
        <v>16194</v>
      </c>
      <c r="C467" s="413" t="s">
        <v>23236</v>
      </c>
      <c r="D467" s="415" t="s">
        <v>16797</v>
      </c>
      <c r="E467" s="253" t="s">
        <v>33439</v>
      </c>
      <c r="F467" s="416">
        <v>0</v>
      </c>
      <c r="G467" s="409" t="s">
        <v>54</v>
      </c>
      <c r="H467" s="411" t="s">
        <v>5652</v>
      </c>
    </row>
    <row r="468" spans="1:8" ht="26.25">
      <c r="A468" s="221">
        <v>466</v>
      </c>
      <c r="B468" s="253" t="s">
        <v>15791</v>
      </c>
      <c r="C468" s="413" t="s">
        <v>23237</v>
      </c>
      <c r="D468" s="415" t="s">
        <v>16798</v>
      </c>
      <c r="E468" s="253" t="s">
        <v>33440</v>
      </c>
      <c r="F468" s="416">
        <v>0</v>
      </c>
      <c r="G468" s="409" t="s">
        <v>2639</v>
      </c>
      <c r="H468" s="411" t="s">
        <v>5652</v>
      </c>
    </row>
    <row r="469" spans="1:8" ht="26.25">
      <c r="A469" s="221">
        <v>467</v>
      </c>
      <c r="B469" s="253" t="s">
        <v>16195</v>
      </c>
      <c r="C469" s="413" t="s">
        <v>23238</v>
      </c>
      <c r="D469" s="415" t="s">
        <v>16799</v>
      </c>
      <c r="E469" s="253" t="s">
        <v>33441</v>
      </c>
      <c r="F469" s="416">
        <v>0</v>
      </c>
      <c r="G469" s="409" t="s">
        <v>28467</v>
      </c>
      <c r="H469" s="411" t="s">
        <v>5652</v>
      </c>
    </row>
    <row r="470" spans="1:8" ht="39.4">
      <c r="A470" s="221">
        <v>468</v>
      </c>
      <c r="B470" s="253" t="s">
        <v>16196</v>
      </c>
      <c r="C470" s="413" t="s">
        <v>23239</v>
      </c>
      <c r="D470" s="415" t="s">
        <v>16800</v>
      </c>
      <c r="E470" s="253" t="s">
        <v>33442</v>
      </c>
      <c r="F470" s="416">
        <v>0</v>
      </c>
      <c r="G470" s="409" t="s">
        <v>13005</v>
      </c>
      <c r="H470" s="411" t="s">
        <v>5652</v>
      </c>
    </row>
    <row r="471" spans="1:8" ht="26.25">
      <c r="A471" s="221">
        <v>469</v>
      </c>
      <c r="B471" s="253" t="s">
        <v>16197</v>
      </c>
      <c r="C471" s="413" t="s">
        <v>23240</v>
      </c>
      <c r="D471" s="415" t="s">
        <v>16801</v>
      </c>
      <c r="E471" s="253" t="s">
        <v>33443</v>
      </c>
      <c r="F471" s="416">
        <v>0</v>
      </c>
      <c r="G471" s="409" t="s">
        <v>28468</v>
      </c>
      <c r="H471" s="411" t="s">
        <v>5652</v>
      </c>
    </row>
    <row r="472" spans="1:8" ht="26.25">
      <c r="A472" s="221">
        <v>470</v>
      </c>
      <c r="B472" s="253" t="s">
        <v>16036</v>
      </c>
      <c r="C472" s="413" t="s">
        <v>23241</v>
      </c>
      <c r="D472" s="415" t="s">
        <v>16802</v>
      </c>
      <c r="E472" s="253" t="s">
        <v>33444</v>
      </c>
      <c r="F472" s="416">
        <v>0</v>
      </c>
      <c r="G472" s="409" t="s">
        <v>28468</v>
      </c>
      <c r="H472" s="411" t="s">
        <v>5652</v>
      </c>
    </row>
    <row r="473" spans="1:8" ht="26.25">
      <c r="A473" s="221">
        <v>471</v>
      </c>
      <c r="B473" s="253" t="s">
        <v>16198</v>
      </c>
      <c r="C473" s="413" t="s">
        <v>23242</v>
      </c>
      <c r="D473" s="415" t="s">
        <v>16803</v>
      </c>
      <c r="E473" s="253" t="s">
        <v>33445</v>
      </c>
      <c r="F473" s="416">
        <v>0</v>
      </c>
      <c r="G473" s="409" t="s">
        <v>28469</v>
      </c>
      <c r="H473" s="411" t="s">
        <v>5652</v>
      </c>
    </row>
    <row r="474" spans="1:8" ht="26.25">
      <c r="A474" s="221">
        <v>472</v>
      </c>
      <c r="B474" s="253" t="s">
        <v>16199</v>
      </c>
      <c r="C474" s="413" t="s">
        <v>23243</v>
      </c>
      <c r="D474" s="415" t="s">
        <v>16804</v>
      </c>
      <c r="E474" s="253" t="s">
        <v>33446</v>
      </c>
      <c r="F474" s="416">
        <v>0</v>
      </c>
      <c r="G474" s="409" t="s">
        <v>28470</v>
      </c>
      <c r="H474" s="411" t="s">
        <v>5652</v>
      </c>
    </row>
    <row r="475" spans="1:8" ht="26.25">
      <c r="A475" s="221">
        <v>473</v>
      </c>
      <c r="B475" s="253" t="s">
        <v>15900</v>
      </c>
      <c r="C475" s="413" t="s">
        <v>23244</v>
      </c>
      <c r="D475" s="415" t="s">
        <v>16805</v>
      </c>
      <c r="E475" s="253" t="s">
        <v>33447</v>
      </c>
      <c r="F475" s="416">
        <v>0</v>
      </c>
      <c r="G475" s="409" t="s">
        <v>28471</v>
      </c>
      <c r="H475" s="411" t="s">
        <v>5652</v>
      </c>
    </row>
    <row r="476" spans="1:8" ht="39.4">
      <c r="A476" s="221">
        <v>474</v>
      </c>
      <c r="B476" s="253" t="s">
        <v>15964</v>
      </c>
      <c r="C476" s="413" t="s">
        <v>23245</v>
      </c>
      <c r="D476" s="415" t="s">
        <v>16806</v>
      </c>
      <c r="E476" s="253" t="s">
        <v>33448</v>
      </c>
      <c r="F476" s="416">
        <v>0</v>
      </c>
      <c r="G476" s="409" t="s">
        <v>2913</v>
      </c>
      <c r="H476" s="411" t="s">
        <v>5652</v>
      </c>
    </row>
    <row r="477" spans="1:8" ht="26.25">
      <c r="A477" s="221">
        <v>475</v>
      </c>
      <c r="B477" s="253" t="s">
        <v>16026</v>
      </c>
      <c r="C477" s="413" t="s">
        <v>23246</v>
      </c>
      <c r="D477" s="415" t="s">
        <v>16807</v>
      </c>
      <c r="E477" s="253" t="s">
        <v>32982</v>
      </c>
      <c r="F477" s="416">
        <v>0</v>
      </c>
      <c r="G477" s="409" t="s">
        <v>236</v>
      </c>
      <c r="H477" s="411" t="s">
        <v>5652</v>
      </c>
    </row>
    <row r="478" spans="1:8" ht="26.25">
      <c r="A478" s="221">
        <v>476</v>
      </c>
      <c r="B478" s="253" t="s">
        <v>16200</v>
      </c>
      <c r="C478" s="413" t="s">
        <v>23247</v>
      </c>
      <c r="D478" s="415" t="s">
        <v>16808</v>
      </c>
      <c r="E478" s="253" t="s">
        <v>33449</v>
      </c>
      <c r="F478" s="416">
        <v>0</v>
      </c>
      <c r="G478" s="409" t="s">
        <v>28142</v>
      </c>
      <c r="H478" s="411" t="s">
        <v>5652</v>
      </c>
    </row>
    <row r="479" spans="1:8" ht="26.25">
      <c r="A479" s="221">
        <v>477</v>
      </c>
      <c r="B479" s="253" t="s">
        <v>16201</v>
      </c>
      <c r="C479" s="413" t="s">
        <v>23248</v>
      </c>
      <c r="D479" s="415" t="s">
        <v>16809</v>
      </c>
      <c r="E479" s="253" t="s">
        <v>28558</v>
      </c>
      <c r="F479" s="416">
        <v>0</v>
      </c>
      <c r="G479" s="409" t="s">
        <v>756</v>
      </c>
      <c r="H479" s="411" t="s">
        <v>5652</v>
      </c>
    </row>
    <row r="480" spans="1:8" ht="26.25">
      <c r="A480" s="221">
        <v>478</v>
      </c>
      <c r="B480" s="253" t="s">
        <v>16202</v>
      </c>
      <c r="C480" s="413" t="s">
        <v>23249</v>
      </c>
      <c r="D480" s="415" t="s">
        <v>16810</v>
      </c>
      <c r="E480" s="253" t="s">
        <v>25523</v>
      </c>
      <c r="F480" s="416">
        <v>0</v>
      </c>
      <c r="G480" s="409" t="s">
        <v>237</v>
      </c>
      <c r="H480" s="411" t="s">
        <v>5652</v>
      </c>
    </row>
    <row r="481" spans="1:8" ht="26.25">
      <c r="A481" s="221">
        <v>479</v>
      </c>
      <c r="B481" s="253" t="s">
        <v>16203</v>
      </c>
      <c r="C481" s="413" t="s">
        <v>23250</v>
      </c>
      <c r="D481" s="415" t="s">
        <v>16811</v>
      </c>
      <c r="E481" s="253" t="s">
        <v>25533</v>
      </c>
      <c r="F481" s="416">
        <v>0</v>
      </c>
      <c r="G481" s="409" t="s">
        <v>28472</v>
      </c>
      <c r="H481" s="411" t="s">
        <v>5652</v>
      </c>
    </row>
    <row r="482" spans="1:8" ht="26.25">
      <c r="A482" s="221">
        <v>480</v>
      </c>
      <c r="B482" s="253" t="s">
        <v>16204</v>
      </c>
      <c r="C482" s="413" t="s">
        <v>23251</v>
      </c>
      <c r="D482" s="415" t="s">
        <v>16812</v>
      </c>
      <c r="E482" s="253" t="s">
        <v>25533</v>
      </c>
      <c r="F482" s="416">
        <v>0</v>
      </c>
      <c r="G482" s="409" t="s">
        <v>28472</v>
      </c>
      <c r="H482" s="411" t="s">
        <v>5652</v>
      </c>
    </row>
    <row r="483" spans="1:8" ht="26.25">
      <c r="A483" s="221">
        <v>481</v>
      </c>
      <c r="B483" s="253" t="s">
        <v>15882</v>
      </c>
      <c r="C483" s="413" t="s">
        <v>23252</v>
      </c>
      <c r="D483" s="415" t="s">
        <v>16813</v>
      </c>
      <c r="E483" s="253" t="s">
        <v>33450</v>
      </c>
      <c r="F483" s="416">
        <v>0</v>
      </c>
      <c r="G483" s="409" t="s">
        <v>28472</v>
      </c>
      <c r="H483" s="411" t="s">
        <v>5652</v>
      </c>
    </row>
    <row r="484" spans="1:8" ht="26.25">
      <c r="A484" s="221">
        <v>482</v>
      </c>
      <c r="B484" s="253" t="s">
        <v>16058</v>
      </c>
      <c r="C484" s="413" t="s">
        <v>23253</v>
      </c>
      <c r="D484" s="415" t="s">
        <v>16814</v>
      </c>
      <c r="E484" s="253" t="s">
        <v>25534</v>
      </c>
      <c r="F484" s="416">
        <v>0</v>
      </c>
      <c r="G484" s="409" t="s">
        <v>28473</v>
      </c>
      <c r="H484" s="411" t="s">
        <v>5652</v>
      </c>
    </row>
    <row r="485" spans="1:8" ht="26.25">
      <c r="A485" s="221">
        <v>483</v>
      </c>
      <c r="B485" s="253" t="s">
        <v>16205</v>
      </c>
      <c r="C485" s="413" t="s">
        <v>23254</v>
      </c>
      <c r="D485" s="415" t="s">
        <v>16815</v>
      </c>
      <c r="E485" s="253" t="s">
        <v>33451</v>
      </c>
      <c r="F485" s="416">
        <v>0</v>
      </c>
      <c r="G485" s="409" t="s">
        <v>28474</v>
      </c>
      <c r="H485" s="411" t="s">
        <v>5652</v>
      </c>
    </row>
    <row r="486" spans="1:8" ht="26.25">
      <c r="A486" s="221">
        <v>484</v>
      </c>
      <c r="B486" s="253" t="s">
        <v>16206</v>
      </c>
      <c r="C486" s="413" t="s">
        <v>23255</v>
      </c>
      <c r="D486" s="415" t="s">
        <v>16816</v>
      </c>
      <c r="E486" s="253" t="s">
        <v>33452</v>
      </c>
      <c r="F486" s="416">
        <v>0</v>
      </c>
      <c r="G486" s="409" t="s">
        <v>28474</v>
      </c>
      <c r="H486" s="411" t="s">
        <v>5652</v>
      </c>
    </row>
    <row r="487" spans="1:8" ht="26.25">
      <c r="A487" s="221">
        <v>485</v>
      </c>
      <c r="B487" s="253" t="s">
        <v>16207</v>
      </c>
      <c r="C487" s="413" t="s">
        <v>23256</v>
      </c>
      <c r="D487" s="415" t="s">
        <v>16817</v>
      </c>
      <c r="E487" s="253" t="s">
        <v>33453</v>
      </c>
      <c r="F487" s="416">
        <v>0</v>
      </c>
      <c r="G487" s="409" t="s">
        <v>28474</v>
      </c>
      <c r="H487" s="411" t="s">
        <v>5652</v>
      </c>
    </row>
    <row r="488" spans="1:8" ht="26.25">
      <c r="A488" s="221">
        <v>486</v>
      </c>
      <c r="B488" s="253" t="s">
        <v>15929</v>
      </c>
      <c r="C488" s="413" t="s">
        <v>23257</v>
      </c>
      <c r="D488" s="415" t="s">
        <v>16818</v>
      </c>
      <c r="E488" s="253" t="s">
        <v>33454</v>
      </c>
      <c r="F488" s="416">
        <v>0</v>
      </c>
      <c r="G488" s="409" t="s">
        <v>28475</v>
      </c>
      <c r="H488" s="411" t="s">
        <v>5652</v>
      </c>
    </row>
    <row r="489" spans="1:8" ht="26.25">
      <c r="A489" s="221">
        <v>487</v>
      </c>
      <c r="B489" s="253" t="s">
        <v>16208</v>
      </c>
      <c r="C489" s="413" t="s">
        <v>23258</v>
      </c>
      <c r="D489" s="415" t="s">
        <v>16819</v>
      </c>
      <c r="E489" s="253" t="s">
        <v>33455</v>
      </c>
      <c r="F489" s="416">
        <v>0</v>
      </c>
      <c r="G489" s="409" t="s">
        <v>28476</v>
      </c>
      <c r="H489" s="411" t="s">
        <v>5652</v>
      </c>
    </row>
    <row r="490" spans="1:8" ht="26.25">
      <c r="A490" s="221">
        <v>488</v>
      </c>
      <c r="B490" s="253" t="s">
        <v>16209</v>
      </c>
      <c r="C490" s="413" t="s">
        <v>23259</v>
      </c>
      <c r="D490" s="415" t="s">
        <v>16820</v>
      </c>
      <c r="E490" s="253" t="s">
        <v>33456</v>
      </c>
      <c r="F490" s="416">
        <v>0</v>
      </c>
      <c r="G490" s="409" t="s">
        <v>28477</v>
      </c>
      <c r="H490" s="411" t="s">
        <v>5652</v>
      </c>
    </row>
    <row r="491" spans="1:8" ht="26.25">
      <c r="A491" s="221">
        <v>489</v>
      </c>
      <c r="B491" s="253" t="s">
        <v>16210</v>
      </c>
      <c r="C491" s="413" t="s">
        <v>23260</v>
      </c>
      <c r="D491" s="415" t="s">
        <v>16821</v>
      </c>
      <c r="E491" s="253" t="s">
        <v>33457</v>
      </c>
      <c r="F491" s="416">
        <v>0</v>
      </c>
      <c r="G491" s="409" t="s">
        <v>244</v>
      </c>
      <c r="H491" s="411" t="s">
        <v>5652</v>
      </c>
    </row>
    <row r="492" spans="1:8" ht="26.25">
      <c r="A492" s="221">
        <v>490</v>
      </c>
      <c r="B492" s="253" t="s">
        <v>15908</v>
      </c>
      <c r="C492" s="413" t="s">
        <v>23261</v>
      </c>
      <c r="D492" s="415" t="s">
        <v>16822</v>
      </c>
      <c r="E492" s="253" t="s">
        <v>33458</v>
      </c>
      <c r="F492" s="416">
        <v>0</v>
      </c>
      <c r="G492" s="409" t="s">
        <v>28478</v>
      </c>
      <c r="H492" s="411" t="s">
        <v>5652</v>
      </c>
    </row>
    <row r="493" spans="1:8" ht="26.25">
      <c r="A493" s="221">
        <v>491</v>
      </c>
      <c r="B493" s="253" t="s">
        <v>15809</v>
      </c>
      <c r="C493" s="413" t="s">
        <v>23262</v>
      </c>
      <c r="D493" s="415" t="s">
        <v>16823</v>
      </c>
      <c r="E493" s="253" t="s">
        <v>33459</v>
      </c>
      <c r="F493" s="416">
        <v>0</v>
      </c>
      <c r="G493" s="409" t="s">
        <v>246</v>
      </c>
      <c r="H493" s="411" t="s">
        <v>5652</v>
      </c>
    </row>
    <row r="494" spans="1:8" ht="26.25">
      <c r="A494" s="221">
        <v>492</v>
      </c>
      <c r="B494" s="253" t="s">
        <v>16211</v>
      </c>
      <c r="C494" s="413" t="s">
        <v>23263</v>
      </c>
      <c r="D494" s="415" t="s">
        <v>16824</v>
      </c>
      <c r="E494" s="253" t="s">
        <v>33460</v>
      </c>
      <c r="F494" s="416">
        <v>0</v>
      </c>
      <c r="G494" s="409" t="s">
        <v>2827</v>
      </c>
      <c r="H494" s="411" t="s">
        <v>5652</v>
      </c>
    </row>
    <row r="495" spans="1:8" ht="26.25">
      <c r="A495" s="221">
        <v>493</v>
      </c>
      <c r="B495" s="253" t="s">
        <v>16212</v>
      </c>
      <c r="C495" s="413" t="s">
        <v>23264</v>
      </c>
      <c r="D495" s="415" t="s">
        <v>16825</v>
      </c>
      <c r="E495" s="253" t="s">
        <v>33461</v>
      </c>
      <c r="F495" s="416">
        <v>0</v>
      </c>
      <c r="G495" s="409" t="s">
        <v>28479</v>
      </c>
      <c r="H495" s="411" t="s">
        <v>5652</v>
      </c>
    </row>
    <row r="496" spans="1:8" ht="26.25">
      <c r="A496" s="221">
        <v>494</v>
      </c>
      <c r="B496" s="253" t="s">
        <v>16213</v>
      </c>
      <c r="C496" s="413" t="s">
        <v>23265</v>
      </c>
      <c r="D496" s="415" t="s">
        <v>16826</v>
      </c>
      <c r="E496" s="253" t="s">
        <v>33462</v>
      </c>
      <c r="F496" s="416">
        <v>0</v>
      </c>
      <c r="G496" s="409" t="s">
        <v>28480</v>
      </c>
      <c r="H496" s="411" t="s">
        <v>5652</v>
      </c>
    </row>
    <row r="497" spans="1:8" ht="26.25">
      <c r="A497" s="221">
        <v>495</v>
      </c>
      <c r="B497" s="253" t="s">
        <v>16165</v>
      </c>
      <c r="C497" s="413" t="s">
        <v>23266</v>
      </c>
      <c r="D497" s="415" t="s">
        <v>16827</v>
      </c>
      <c r="E497" s="253" t="s">
        <v>33463</v>
      </c>
      <c r="F497" s="416">
        <v>0</v>
      </c>
      <c r="G497" s="409" t="s">
        <v>28481</v>
      </c>
      <c r="H497" s="411" t="s">
        <v>5652</v>
      </c>
    </row>
    <row r="498" spans="1:8" ht="26.25">
      <c r="A498" s="221">
        <v>496</v>
      </c>
      <c r="B498" s="253" t="s">
        <v>16193</v>
      </c>
      <c r="C498" s="413" t="s">
        <v>23268</v>
      </c>
      <c r="D498" s="415" t="s">
        <v>16829</v>
      </c>
      <c r="E498" s="253" t="s">
        <v>33464</v>
      </c>
      <c r="F498" s="416">
        <v>0</v>
      </c>
      <c r="G498" s="409" t="s">
        <v>28482</v>
      </c>
      <c r="H498" s="411" t="s">
        <v>5652</v>
      </c>
    </row>
    <row r="499" spans="1:8" ht="26.25">
      <c r="A499" s="221">
        <v>497</v>
      </c>
      <c r="B499" s="253" t="s">
        <v>16214</v>
      </c>
      <c r="C499" s="413" t="s">
        <v>23269</v>
      </c>
      <c r="D499" s="415" t="s">
        <v>16830</v>
      </c>
      <c r="E499" s="253" t="s">
        <v>33465</v>
      </c>
      <c r="F499" s="416">
        <v>0</v>
      </c>
      <c r="G499" s="409" t="s">
        <v>28482</v>
      </c>
      <c r="H499" s="411" t="s">
        <v>5652</v>
      </c>
    </row>
    <row r="500" spans="1:8" ht="26.25">
      <c r="A500" s="221">
        <v>498</v>
      </c>
      <c r="B500" s="253" t="s">
        <v>16215</v>
      </c>
      <c r="C500" s="413" t="s">
        <v>23270</v>
      </c>
      <c r="D500" s="415" t="s">
        <v>16831</v>
      </c>
      <c r="E500" s="253" t="s">
        <v>33466</v>
      </c>
      <c r="F500" s="416">
        <v>0</v>
      </c>
      <c r="G500" s="409" t="s">
        <v>28483</v>
      </c>
      <c r="H500" s="411" t="s">
        <v>5652</v>
      </c>
    </row>
    <row r="501" spans="1:8" ht="26.25">
      <c r="A501" s="221">
        <v>499</v>
      </c>
      <c r="B501" s="253" t="s">
        <v>15933</v>
      </c>
      <c r="C501" s="413" t="s">
        <v>23271</v>
      </c>
      <c r="D501" s="415" t="s">
        <v>16832</v>
      </c>
      <c r="E501" s="253" t="s">
        <v>33467</v>
      </c>
      <c r="F501" s="416">
        <v>0</v>
      </c>
      <c r="G501" s="409" t="s">
        <v>28223</v>
      </c>
      <c r="H501" s="411" t="s">
        <v>5652</v>
      </c>
    </row>
    <row r="502" spans="1:8" ht="26.25">
      <c r="A502" s="221">
        <v>500</v>
      </c>
      <c r="B502" s="253" t="s">
        <v>16216</v>
      </c>
      <c r="C502" s="413" t="s">
        <v>23272</v>
      </c>
      <c r="D502" s="415" t="s">
        <v>16833</v>
      </c>
      <c r="E502" s="253" t="s">
        <v>33468</v>
      </c>
      <c r="F502" s="416">
        <v>0</v>
      </c>
      <c r="G502" s="409" t="s">
        <v>28136</v>
      </c>
      <c r="H502" s="411" t="s">
        <v>5652</v>
      </c>
    </row>
    <row r="503" spans="1:8" ht="26.25">
      <c r="A503" s="221">
        <v>501</v>
      </c>
      <c r="B503" s="253" t="s">
        <v>16217</v>
      </c>
      <c r="C503" s="413" t="s">
        <v>23273</v>
      </c>
      <c r="D503" s="415" t="s">
        <v>16834</v>
      </c>
      <c r="E503" s="253" t="s">
        <v>17025</v>
      </c>
      <c r="F503" s="416">
        <v>0</v>
      </c>
      <c r="G503" s="409" t="s">
        <v>28484</v>
      </c>
      <c r="H503" s="411" t="s">
        <v>5652</v>
      </c>
    </row>
    <row r="504" spans="1:8" ht="26.25">
      <c r="A504" s="221">
        <v>502</v>
      </c>
      <c r="B504" s="253" t="s">
        <v>16218</v>
      </c>
      <c r="C504" s="413" t="s">
        <v>23274</v>
      </c>
      <c r="D504" s="415" t="s">
        <v>16835</v>
      </c>
      <c r="E504" s="253" t="s">
        <v>17026</v>
      </c>
      <c r="F504" s="416">
        <v>0</v>
      </c>
      <c r="G504" s="409" t="s">
        <v>13038</v>
      </c>
      <c r="H504" s="411" t="s">
        <v>5652</v>
      </c>
    </row>
    <row r="505" spans="1:8" ht="26.25">
      <c r="A505" s="221">
        <v>503</v>
      </c>
      <c r="B505" s="253" t="s">
        <v>16219</v>
      </c>
      <c r="C505" s="413" t="s">
        <v>23275</v>
      </c>
      <c r="D505" s="415" t="s">
        <v>16836</v>
      </c>
      <c r="E505" s="253" t="s">
        <v>17027</v>
      </c>
      <c r="F505" s="416">
        <v>0</v>
      </c>
      <c r="G505" s="409" t="s">
        <v>28485</v>
      </c>
      <c r="H505" s="411" t="s">
        <v>5652</v>
      </c>
    </row>
    <row r="506" spans="1:8" ht="26.25">
      <c r="A506" s="221">
        <v>504</v>
      </c>
      <c r="B506" s="253" t="s">
        <v>16220</v>
      </c>
      <c r="C506" s="413" t="s">
        <v>23276</v>
      </c>
      <c r="D506" s="415" t="s">
        <v>16837</v>
      </c>
      <c r="E506" s="253" t="s">
        <v>33469</v>
      </c>
      <c r="F506" s="416">
        <v>0</v>
      </c>
      <c r="G506" s="409" t="s">
        <v>28486</v>
      </c>
      <c r="H506" s="411" t="s">
        <v>5652</v>
      </c>
    </row>
    <row r="507" spans="1:8" ht="26.25">
      <c r="A507" s="221">
        <v>505</v>
      </c>
      <c r="B507" s="253" t="s">
        <v>16221</v>
      </c>
      <c r="C507" s="413" t="s">
        <v>23277</v>
      </c>
      <c r="D507" s="415" t="s">
        <v>16838</v>
      </c>
      <c r="E507" s="253" t="s">
        <v>17028</v>
      </c>
      <c r="F507" s="416">
        <v>0</v>
      </c>
      <c r="G507" s="409" t="s">
        <v>28487</v>
      </c>
      <c r="H507" s="411" t="s">
        <v>5652</v>
      </c>
    </row>
    <row r="508" spans="1:8" ht="39.4">
      <c r="A508" s="221">
        <v>506</v>
      </c>
      <c r="B508" s="253" t="s">
        <v>16222</v>
      </c>
      <c r="C508" s="413" t="s">
        <v>23278</v>
      </c>
      <c r="D508" s="415" t="s">
        <v>16839</v>
      </c>
      <c r="E508" s="253" t="s">
        <v>25535</v>
      </c>
      <c r="F508" s="416">
        <v>0</v>
      </c>
      <c r="G508" s="409" t="s">
        <v>2965</v>
      </c>
      <c r="H508" s="411" t="s">
        <v>5652</v>
      </c>
    </row>
    <row r="509" spans="1:8" ht="39.4">
      <c r="A509" s="221">
        <v>507</v>
      </c>
      <c r="B509" s="253" t="s">
        <v>16223</v>
      </c>
      <c r="C509" s="413" t="s">
        <v>23279</v>
      </c>
      <c r="D509" s="415" t="s">
        <v>16840</v>
      </c>
      <c r="E509" s="253" t="s">
        <v>17029</v>
      </c>
      <c r="F509" s="416">
        <v>0</v>
      </c>
      <c r="G509" s="409" t="s">
        <v>28488</v>
      </c>
      <c r="H509" s="411" t="s">
        <v>5652</v>
      </c>
    </row>
    <row r="510" spans="1:8" ht="39.4">
      <c r="A510" s="221">
        <v>508</v>
      </c>
      <c r="B510" s="253" t="s">
        <v>16224</v>
      </c>
      <c r="C510" s="413" t="s">
        <v>23280</v>
      </c>
      <c r="D510" s="415" t="s">
        <v>16841</v>
      </c>
      <c r="E510" s="253" t="s">
        <v>17030</v>
      </c>
      <c r="F510" s="416">
        <v>0</v>
      </c>
      <c r="G510" s="409" t="s">
        <v>28160</v>
      </c>
      <c r="H510" s="411" t="s">
        <v>5652</v>
      </c>
    </row>
    <row r="511" spans="1:8" ht="26.25">
      <c r="A511" s="221">
        <v>509</v>
      </c>
      <c r="B511" s="253" t="s">
        <v>15963</v>
      </c>
      <c r="C511" s="413" t="s">
        <v>23281</v>
      </c>
      <c r="D511" s="415" t="s">
        <v>16842</v>
      </c>
      <c r="E511" s="253" t="s">
        <v>25536</v>
      </c>
      <c r="F511" s="416">
        <v>0</v>
      </c>
      <c r="G511" s="409" t="s">
        <v>28489</v>
      </c>
      <c r="H511" s="411" t="s">
        <v>5652</v>
      </c>
    </row>
    <row r="512" spans="1:8" ht="26.25">
      <c r="A512" s="221">
        <v>510</v>
      </c>
      <c r="B512" s="253" t="s">
        <v>16225</v>
      </c>
      <c r="C512" s="413" t="s">
        <v>23282</v>
      </c>
      <c r="D512" s="415" t="s">
        <v>16843</v>
      </c>
      <c r="E512" s="253" t="s">
        <v>33470</v>
      </c>
      <c r="F512" s="416">
        <v>0</v>
      </c>
      <c r="G512" s="409" t="s">
        <v>28490</v>
      </c>
      <c r="H512" s="411" t="s">
        <v>5652</v>
      </c>
    </row>
    <row r="513" spans="1:8" ht="39.4">
      <c r="A513" s="221">
        <v>511</v>
      </c>
      <c r="B513" s="253" t="s">
        <v>16226</v>
      </c>
      <c r="C513" s="413" t="s">
        <v>23283</v>
      </c>
      <c r="D513" s="415" t="s">
        <v>16844</v>
      </c>
      <c r="E513" s="253" t="s">
        <v>25537</v>
      </c>
      <c r="F513" s="416">
        <v>0</v>
      </c>
      <c r="G513" s="409" t="s">
        <v>261</v>
      </c>
      <c r="H513" s="411" t="s">
        <v>5652</v>
      </c>
    </row>
    <row r="514" spans="1:8" ht="26.25">
      <c r="A514" s="221">
        <v>512</v>
      </c>
      <c r="B514" s="253" t="s">
        <v>16227</v>
      </c>
      <c r="C514" s="413" t="s">
        <v>23284</v>
      </c>
      <c r="D514" s="415" t="s">
        <v>16845</v>
      </c>
      <c r="E514" s="253" t="s">
        <v>28558</v>
      </c>
      <c r="F514" s="416">
        <v>0</v>
      </c>
      <c r="G514" s="409" t="s">
        <v>28491</v>
      </c>
      <c r="H514" s="411" t="s">
        <v>5652</v>
      </c>
    </row>
    <row r="515" spans="1:8" ht="26.25">
      <c r="A515" s="221">
        <v>513</v>
      </c>
      <c r="B515" s="253" t="s">
        <v>16228</v>
      </c>
      <c r="C515" s="413" t="s">
        <v>23285</v>
      </c>
      <c r="D515" s="415" t="s">
        <v>16846</v>
      </c>
      <c r="E515" s="253" t="s">
        <v>28560</v>
      </c>
      <c r="F515" s="416">
        <v>0</v>
      </c>
      <c r="G515" s="409" t="s">
        <v>28492</v>
      </c>
      <c r="H515" s="411" t="s">
        <v>5652</v>
      </c>
    </row>
    <row r="516" spans="1:8" ht="26.25">
      <c r="A516" s="221">
        <v>514</v>
      </c>
      <c r="B516" s="253" t="s">
        <v>16000</v>
      </c>
      <c r="C516" s="413" t="s">
        <v>23286</v>
      </c>
      <c r="D516" s="415" t="s">
        <v>16847</v>
      </c>
      <c r="E516" s="253" t="s">
        <v>33471</v>
      </c>
      <c r="F516" s="416">
        <v>0</v>
      </c>
      <c r="G516" s="409" t="s">
        <v>28493</v>
      </c>
      <c r="H516" s="411" t="s">
        <v>5652</v>
      </c>
    </row>
    <row r="517" spans="1:8" ht="26.25">
      <c r="A517" s="221">
        <v>515</v>
      </c>
      <c r="B517" s="253" t="s">
        <v>16091</v>
      </c>
      <c r="C517" s="413" t="s">
        <v>23287</v>
      </c>
      <c r="D517" s="415" t="s">
        <v>16848</v>
      </c>
      <c r="E517" s="253" t="s">
        <v>33472</v>
      </c>
      <c r="F517" s="416">
        <v>0</v>
      </c>
      <c r="G517" s="409" t="s">
        <v>13165</v>
      </c>
      <c r="H517" s="411" t="s">
        <v>5652</v>
      </c>
    </row>
    <row r="518" spans="1:8" ht="26.25">
      <c r="A518" s="221">
        <v>516</v>
      </c>
      <c r="B518" s="253" t="s">
        <v>16229</v>
      </c>
      <c r="C518" s="413" t="s">
        <v>23288</v>
      </c>
      <c r="D518" s="415" t="s">
        <v>16849</v>
      </c>
      <c r="E518" s="253" t="s">
        <v>33473</v>
      </c>
      <c r="F518" s="416">
        <v>0</v>
      </c>
      <c r="G518" s="409" t="s">
        <v>28494</v>
      </c>
      <c r="H518" s="411" t="s">
        <v>5652</v>
      </c>
    </row>
    <row r="519" spans="1:8" ht="26.25">
      <c r="A519" s="221">
        <v>517</v>
      </c>
      <c r="B519" s="253" t="s">
        <v>16230</v>
      </c>
      <c r="C519" s="413" t="s">
        <v>23289</v>
      </c>
      <c r="D519" s="415" t="s">
        <v>16850</v>
      </c>
      <c r="E519" s="253" t="s">
        <v>33474</v>
      </c>
      <c r="F519" s="416">
        <v>0</v>
      </c>
      <c r="G519" s="409" t="s">
        <v>28495</v>
      </c>
      <c r="H519" s="411" t="s">
        <v>5652</v>
      </c>
    </row>
    <row r="520" spans="1:8" ht="26.25">
      <c r="A520" s="221">
        <v>518</v>
      </c>
      <c r="B520" s="253" t="s">
        <v>16231</v>
      </c>
      <c r="C520" s="413" t="s">
        <v>23290</v>
      </c>
      <c r="D520" s="415" t="s">
        <v>16851</v>
      </c>
      <c r="E520" s="253" t="s">
        <v>33475</v>
      </c>
      <c r="F520" s="416">
        <v>0</v>
      </c>
      <c r="G520" s="409" t="s">
        <v>28495</v>
      </c>
      <c r="H520" s="411" t="s">
        <v>5652</v>
      </c>
    </row>
    <row r="521" spans="1:8" ht="26.25">
      <c r="A521" s="221">
        <v>519</v>
      </c>
      <c r="B521" s="253" t="s">
        <v>16232</v>
      </c>
      <c r="C521" s="413" t="s">
        <v>23291</v>
      </c>
      <c r="D521" s="415" t="s">
        <v>16852</v>
      </c>
      <c r="E521" s="253" t="s">
        <v>25538</v>
      </c>
      <c r="F521" s="416">
        <v>0</v>
      </c>
      <c r="G521" s="409" t="s">
        <v>28496</v>
      </c>
      <c r="H521" s="411" t="s">
        <v>5652</v>
      </c>
    </row>
    <row r="522" spans="1:8" ht="26.25">
      <c r="A522" s="221">
        <v>520</v>
      </c>
      <c r="B522" s="253" t="s">
        <v>16233</v>
      </c>
      <c r="C522" s="413" t="s">
        <v>23292</v>
      </c>
      <c r="D522" s="415" t="s">
        <v>16853</v>
      </c>
      <c r="E522" s="253" t="s">
        <v>33476</v>
      </c>
      <c r="F522" s="416">
        <v>0</v>
      </c>
      <c r="G522" s="409" t="s">
        <v>28157</v>
      </c>
      <c r="H522" s="411" t="s">
        <v>5652</v>
      </c>
    </row>
    <row r="523" spans="1:8" ht="26.25">
      <c r="A523" s="221">
        <v>521</v>
      </c>
      <c r="B523" s="253" t="s">
        <v>16234</v>
      </c>
      <c r="C523" s="413" t="s">
        <v>23293</v>
      </c>
      <c r="D523" s="415" t="s">
        <v>16854</v>
      </c>
      <c r="E523" s="253" t="s">
        <v>25539</v>
      </c>
      <c r="F523" s="416">
        <v>0</v>
      </c>
      <c r="G523" s="409" t="s">
        <v>27752</v>
      </c>
      <c r="H523" s="411" t="s">
        <v>5652</v>
      </c>
    </row>
    <row r="524" spans="1:8" ht="26.25">
      <c r="A524" s="221">
        <v>522</v>
      </c>
      <c r="B524" s="253" t="s">
        <v>16235</v>
      </c>
      <c r="C524" s="413" t="s">
        <v>23294</v>
      </c>
      <c r="D524" s="415" t="s">
        <v>16855</v>
      </c>
      <c r="E524" s="253" t="s">
        <v>33477</v>
      </c>
      <c r="F524" s="416">
        <v>0</v>
      </c>
      <c r="G524" s="409" t="s">
        <v>259</v>
      </c>
      <c r="H524" s="411" t="s">
        <v>5652</v>
      </c>
    </row>
    <row r="525" spans="1:8" ht="26.25">
      <c r="A525" s="221">
        <v>523</v>
      </c>
      <c r="B525" s="253" t="s">
        <v>16236</v>
      </c>
      <c r="C525" s="413" t="s">
        <v>23296</v>
      </c>
      <c r="D525" s="415" t="s">
        <v>16856</v>
      </c>
      <c r="E525" s="253" t="s">
        <v>33478</v>
      </c>
      <c r="F525" s="416">
        <v>0</v>
      </c>
      <c r="G525" s="409" t="s">
        <v>27759</v>
      </c>
      <c r="H525" s="411" t="s">
        <v>5652</v>
      </c>
    </row>
    <row r="526" spans="1:8" ht="26.25">
      <c r="A526" s="221">
        <v>524</v>
      </c>
      <c r="B526" s="253" t="s">
        <v>16237</v>
      </c>
      <c r="C526" s="413" t="s">
        <v>23297</v>
      </c>
      <c r="D526" s="415" t="s">
        <v>16857</v>
      </c>
      <c r="E526" s="253" t="s">
        <v>33479</v>
      </c>
      <c r="F526" s="416">
        <v>0</v>
      </c>
      <c r="G526" s="409" t="s">
        <v>28497</v>
      </c>
      <c r="H526" s="411" t="s">
        <v>5652</v>
      </c>
    </row>
    <row r="527" spans="1:8" ht="26.25">
      <c r="A527" s="221">
        <v>525</v>
      </c>
      <c r="B527" s="253" t="s">
        <v>15803</v>
      </c>
      <c r="C527" s="413" t="s">
        <v>23298</v>
      </c>
      <c r="D527" s="415" t="s">
        <v>16858</v>
      </c>
      <c r="E527" s="253" t="s">
        <v>33480</v>
      </c>
      <c r="F527" s="416">
        <v>0</v>
      </c>
      <c r="G527" s="409" t="s">
        <v>13197</v>
      </c>
      <c r="H527" s="411" t="s">
        <v>5652</v>
      </c>
    </row>
    <row r="528" spans="1:8" ht="26.25">
      <c r="A528" s="221">
        <v>526</v>
      </c>
      <c r="B528" s="253" t="s">
        <v>16238</v>
      </c>
      <c r="C528" s="413" t="s">
        <v>23299</v>
      </c>
      <c r="D528" s="415" t="s">
        <v>16859</v>
      </c>
      <c r="E528" s="253" t="s">
        <v>33481</v>
      </c>
      <c r="F528" s="416">
        <v>0</v>
      </c>
      <c r="G528" s="409" t="s">
        <v>133</v>
      </c>
      <c r="H528" s="411" t="s">
        <v>5652</v>
      </c>
    </row>
    <row r="529" spans="1:8" ht="26.25">
      <c r="A529" s="221">
        <v>527</v>
      </c>
      <c r="B529" s="253" t="s">
        <v>16239</v>
      </c>
      <c r="C529" s="413" t="s">
        <v>23300</v>
      </c>
      <c r="D529" s="415" t="s">
        <v>16860</v>
      </c>
      <c r="E529" s="253" t="s">
        <v>25540</v>
      </c>
      <c r="F529" s="416">
        <v>0</v>
      </c>
      <c r="G529" s="409" t="s">
        <v>28498</v>
      </c>
      <c r="H529" s="411" t="s">
        <v>5652</v>
      </c>
    </row>
    <row r="530" spans="1:8" ht="26.25">
      <c r="A530" s="221">
        <v>528</v>
      </c>
      <c r="B530" s="253" t="s">
        <v>16240</v>
      </c>
      <c r="C530" s="413" t="s">
        <v>23301</v>
      </c>
      <c r="D530" s="415" t="s">
        <v>16861</v>
      </c>
      <c r="E530" s="253" t="s">
        <v>25540</v>
      </c>
      <c r="F530" s="416">
        <v>0</v>
      </c>
      <c r="G530" s="409" t="s">
        <v>92</v>
      </c>
      <c r="H530" s="411" t="s">
        <v>5652</v>
      </c>
    </row>
    <row r="531" spans="1:8" ht="26.25">
      <c r="A531" s="221">
        <v>529</v>
      </c>
      <c r="B531" s="253" t="s">
        <v>16241</v>
      </c>
      <c r="C531" s="413" t="s">
        <v>23303</v>
      </c>
      <c r="D531" s="415" t="s">
        <v>16862</v>
      </c>
      <c r="E531" s="253" t="s">
        <v>33482</v>
      </c>
      <c r="F531" s="416">
        <v>0</v>
      </c>
      <c r="G531" s="409" t="s">
        <v>28499</v>
      </c>
      <c r="H531" s="411" t="s">
        <v>5652</v>
      </c>
    </row>
    <row r="532" spans="1:8" ht="26.25">
      <c r="A532" s="221">
        <v>530</v>
      </c>
      <c r="B532" s="253" t="s">
        <v>16242</v>
      </c>
      <c r="C532" s="413" t="s">
        <v>23304</v>
      </c>
      <c r="D532" s="415" t="s">
        <v>16863</v>
      </c>
      <c r="E532" s="253" t="s">
        <v>33483</v>
      </c>
      <c r="F532" s="416">
        <v>0</v>
      </c>
      <c r="G532" s="409" t="s">
        <v>13227</v>
      </c>
      <c r="H532" s="411" t="s">
        <v>5652</v>
      </c>
    </row>
    <row r="533" spans="1:8" ht="26.25">
      <c r="A533" s="221">
        <v>531</v>
      </c>
      <c r="B533" s="253" t="s">
        <v>16243</v>
      </c>
      <c r="C533" s="413" t="s">
        <v>23305</v>
      </c>
      <c r="D533" s="415" t="s">
        <v>16864</v>
      </c>
      <c r="E533" s="253" t="s">
        <v>33484</v>
      </c>
      <c r="F533" s="416">
        <v>0</v>
      </c>
      <c r="G533" s="409" t="s">
        <v>13233</v>
      </c>
      <c r="H533" s="411" t="s">
        <v>5652</v>
      </c>
    </row>
    <row r="534" spans="1:8" ht="26.25">
      <c r="A534" s="221">
        <v>532</v>
      </c>
      <c r="B534" s="253" t="s">
        <v>16244</v>
      </c>
      <c r="C534" s="413" t="s">
        <v>23306</v>
      </c>
      <c r="D534" s="415" t="s">
        <v>16865</v>
      </c>
      <c r="E534" s="253" t="s">
        <v>33485</v>
      </c>
      <c r="F534" s="416">
        <v>0</v>
      </c>
      <c r="G534" s="409" t="s">
        <v>27810</v>
      </c>
      <c r="H534" s="411" t="s">
        <v>5652</v>
      </c>
    </row>
    <row r="535" spans="1:8" ht="26.25">
      <c r="A535" s="221">
        <v>533</v>
      </c>
      <c r="B535" s="253" t="s">
        <v>16245</v>
      </c>
      <c r="C535" s="413" t="s">
        <v>23307</v>
      </c>
      <c r="D535" s="415" t="s">
        <v>16866</v>
      </c>
      <c r="E535" s="253" t="s">
        <v>33486</v>
      </c>
      <c r="F535" s="416">
        <v>0</v>
      </c>
      <c r="G535" s="409" t="s">
        <v>28500</v>
      </c>
      <c r="H535" s="411" t="s">
        <v>5652</v>
      </c>
    </row>
    <row r="536" spans="1:8" ht="26.25">
      <c r="A536" s="221">
        <v>534</v>
      </c>
      <c r="B536" s="253" t="s">
        <v>16246</v>
      </c>
      <c r="C536" s="413" t="s">
        <v>23308</v>
      </c>
      <c r="D536" s="415" t="s">
        <v>16867</v>
      </c>
      <c r="E536" s="253" t="s">
        <v>33487</v>
      </c>
      <c r="F536" s="416">
        <v>0</v>
      </c>
      <c r="G536" s="409" t="s">
        <v>28500</v>
      </c>
      <c r="H536" s="411" t="s">
        <v>5652</v>
      </c>
    </row>
    <row r="537" spans="1:8" ht="39.4">
      <c r="A537" s="221">
        <v>535</v>
      </c>
      <c r="B537" s="253" t="s">
        <v>16247</v>
      </c>
      <c r="C537" s="413" t="s">
        <v>23309</v>
      </c>
      <c r="D537" s="415" t="s">
        <v>16868</v>
      </c>
      <c r="E537" s="253" t="s">
        <v>25541</v>
      </c>
      <c r="F537" s="416">
        <v>0</v>
      </c>
      <c r="G537" s="409" t="s">
        <v>28500</v>
      </c>
      <c r="H537" s="411" t="s">
        <v>5652</v>
      </c>
    </row>
    <row r="538" spans="1:8" ht="26.25">
      <c r="A538" s="221">
        <v>536</v>
      </c>
      <c r="B538" s="253" t="s">
        <v>16248</v>
      </c>
      <c r="C538" s="413" t="s">
        <v>23310</v>
      </c>
      <c r="D538" s="415" t="s">
        <v>16869</v>
      </c>
      <c r="E538" s="253" t="s">
        <v>33488</v>
      </c>
      <c r="F538" s="416">
        <v>0</v>
      </c>
      <c r="G538" s="409" t="s">
        <v>28501</v>
      </c>
      <c r="H538" s="411" t="s">
        <v>5652</v>
      </c>
    </row>
    <row r="539" spans="1:8" ht="26.25">
      <c r="A539" s="221">
        <v>537</v>
      </c>
      <c r="B539" s="253" t="s">
        <v>16249</v>
      </c>
      <c r="C539" s="413" t="s">
        <v>23311</v>
      </c>
      <c r="D539" s="415" t="s">
        <v>16870</v>
      </c>
      <c r="E539" s="253" t="s">
        <v>33489</v>
      </c>
      <c r="F539" s="416">
        <v>0</v>
      </c>
      <c r="G539" s="409" t="s">
        <v>28498</v>
      </c>
      <c r="H539" s="411" t="s">
        <v>5652</v>
      </c>
    </row>
    <row r="540" spans="1:8" ht="39.4">
      <c r="A540" s="221">
        <v>538</v>
      </c>
      <c r="B540" s="253" t="s">
        <v>16250</v>
      </c>
      <c r="C540" s="413" t="s">
        <v>23312</v>
      </c>
      <c r="D540" s="415" t="s">
        <v>16871</v>
      </c>
      <c r="E540" s="253" t="s">
        <v>33490</v>
      </c>
      <c r="F540" s="416">
        <v>0</v>
      </c>
      <c r="G540" s="409" t="s">
        <v>28502</v>
      </c>
      <c r="H540" s="411" t="s">
        <v>5652</v>
      </c>
    </row>
    <row r="541" spans="1:8" ht="26.25">
      <c r="A541" s="221">
        <v>539</v>
      </c>
      <c r="B541" s="253" t="s">
        <v>16251</v>
      </c>
      <c r="C541" s="413" t="s">
        <v>23313</v>
      </c>
      <c r="D541" s="415" t="s">
        <v>16872</v>
      </c>
      <c r="E541" s="253" t="s">
        <v>33491</v>
      </c>
      <c r="F541" s="416">
        <v>0</v>
      </c>
      <c r="G541" s="409" t="s">
        <v>27788</v>
      </c>
      <c r="H541" s="411" t="s">
        <v>5652</v>
      </c>
    </row>
    <row r="542" spans="1:8" ht="26.25">
      <c r="A542" s="221">
        <v>540</v>
      </c>
      <c r="B542" s="253" t="s">
        <v>16252</v>
      </c>
      <c r="C542" s="413" t="s">
        <v>23314</v>
      </c>
      <c r="D542" s="415" t="s">
        <v>16873</v>
      </c>
      <c r="E542" s="253" t="s">
        <v>28561</v>
      </c>
      <c r="F542" s="416">
        <v>0</v>
      </c>
      <c r="G542" s="409" t="s">
        <v>26919</v>
      </c>
      <c r="H542" s="411" t="s">
        <v>5652</v>
      </c>
    </row>
    <row r="543" spans="1:8" ht="26.25">
      <c r="A543" s="221">
        <v>541</v>
      </c>
      <c r="B543" s="253" t="s">
        <v>16253</v>
      </c>
      <c r="C543" s="413" t="s">
        <v>23315</v>
      </c>
      <c r="D543" s="415" t="s">
        <v>16874</v>
      </c>
      <c r="E543" s="253" t="s">
        <v>33492</v>
      </c>
      <c r="F543" s="416">
        <v>0</v>
      </c>
      <c r="G543" s="409" t="s">
        <v>28503</v>
      </c>
      <c r="H543" s="411" t="s">
        <v>5652</v>
      </c>
    </row>
    <row r="544" spans="1:8" ht="26.25">
      <c r="A544" s="221">
        <v>542</v>
      </c>
      <c r="B544" s="253" t="s">
        <v>16254</v>
      </c>
      <c r="C544" s="413" t="s">
        <v>23316</v>
      </c>
      <c r="D544" s="415" t="s">
        <v>16875</v>
      </c>
      <c r="E544" s="253" t="s">
        <v>33493</v>
      </c>
      <c r="F544" s="416">
        <v>0</v>
      </c>
      <c r="G544" s="409" t="s">
        <v>28504</v>
      </c>
      <c r="H544" s="411" t="s">
        <v>5652</v>
      </c>
    </row>
    <row r="545" spans="1:8" ht="26.25">
      <c r="A545" s="221">
        <v>543</v>
      </c>
      <c r="B545" s="253" t="s">
        <v>16256</v>
      </c>
      <c r="C545" s="413" t="s">
        <v>23318</v>
      </c>
      <c r="D545" s="415" t="s">
        <v>16877</v>
      </c>
      <c r="E545" s="253" t="s">
        <v>17032</v>
      </c>
      <c r="F545" s="416">
        <v>0</v>
      </c>
      <c r="G545" s="409" t="s">
        <v>13276</v>
      </c>
      <c r="H545" s="411" t="s">
        <v>5652</v>
      </c>
    </row>
    <row r="546" spans="1:8" ht="26.25">
      <c r="A546" s="221">
        <v>544</v>
      </c>
      <c r="B546" s="253" t="s">
        <v>16259</v>
      </c>
      <c r="C546" s="413" t="s">
        <v>23321</v>
      </c>
      <c r="D546" s="415" t="s">
        <v>16880</v>
      </c>
      <c r="E546" s="253" t="s">
        <v>17033</v>
      </c>
      <c r="F546" s="416">
        <v>0</v>
      </c>
      <c r="G546" s="409" t="s">
        <v>27876</v>
      </c>
      <c r="H546" s="411" t="s">
        <v>5652</v>
      </c>
    </row>
    <row r="547" spans="1:8" ht="26.25">
      <c r="A547" s="221">
        <v>545</v>
      </c>
      <c r="B547" s="253" t="s">
        <v>16260</v>
      </c>
      <c r="C547" s="413" t="s">
        <v>23322</v>
      </c>
      <c r="D547" s="415" t="s">
        <v>16881</v>
      </c>
      <c r="E547" s="253" t="s">
        <v>33494</v>
      </c>
      <c r="F547" s="416">
        <v>0</v>
      </c>
      <c r="G547" s="409" t="s">
        <v>27904</v>
      </c>
      <c r="H547" s="411" t="s">
        <v>5652</v>
      </c>
    </row>
    <row r="548" spans="1:8" ht="26.25">
      <c r="A548" s="221">
        <v>546</v>
      </c>
      <c r="B548" s="253" t="s">
        <v>16261</v>
      </c>
      <c r="C548" s="413" t="s">
        <v>23323</v>
      </c>
      <c r="D548" s="415" t="s">
        <v>16882</v>
      </c>
      <c r="E548" s="253" t="s">
        <v>17034</v>
      </c>
      <c r="F548" s="416">
        <v>0</v>
      </c>
      <c r="G548" s="409" t="s">
        <v>28505</v>
      </c>
      <c r="H548" s="411" t="s">
        <v>5652</v>
      </c>
    </row>
    <row r="549" spans="1:8" ht="26.25">
      <c r="A549" s="221">
        <v>547</v>
      </c>
      <c r="B549" s="253" t="s">
        <v>16262</v>
      </c>
      <c r="C549" s="413" t="s">
        <v>23324</v>
      </c>
      <c r="D549" s="415" t="s">
        <v>16883</v>
      </c>
      <c r="E549" s="253" t="s">
        <v>33495</v>
      </c>
      <c r="F549" s="416">
        <v>0</v>
      </c>
      <c r="G549" s="409" t="s">
        <v>28506</v>
      </c>
      <c r="H549" s="411" t="s">
        <v>5652</v>
      </c>
    </row>
    <row r="550" spans="1:8" ht="26.25">
      <c r="A550" s="221">
        <v>548</v>
      </c>
      <c r="B550" s="253" t="s">
        <v>16263</v>
      </c>
      <c r="C550" s="413" t="s">
        <v>23325</v>
      </c>
      <c r="D550" s="415" t="s">
        <v>16884</v>
      </c>
      <c r="E550" s="253" t="s">
        <v>25542</v>
      </c>
      <c r="F550" s="416">
        <v>0</v>
      </c>
      <c r="G550" s="409" t="s">
        <v>27915</v>
      </c>
      <c r="H550" s="411" t="s">
        <v>5652</v>
      </c>
    </row>
    <row r="551" spans="1:8" ht="26.25">
      <c r="A551" s="221">
        <v>549</v>
      </c>
      <c r="B551" s="253" t="s">
        <v>16264</v>
      </c>
      <c r="C551" s="413" t="s">
        <v>23326</v>
      </c>
      <c r="D551" s="415" t="s">
        <v>16885</v>
      </c>
      <c r="E551" s="253" t="s">
        <v>25542</v>
      </c>
      <c r="F551" s="416">
        <v>0</v>
      </c>
      <c r="G551" s="409" t="s">
        <v>27915</v>
      </c>
      <c r="H551" s="411" t="s">
        <v>5652</v>
      </c>
    </row>
    <row r="552" spans="1:8" ht="26.25">
      <c r="A552" s="221">
        <v>550</v>
      </c>
      <c r="B552" s="253" t="s">
        <v>16146</v>
      </c>
      <c r="C552" s="413" t="s">
        <v>23328</v>
      </c>
      <c r="D552" s="415" t="s">
        <v>16887</v>
      </c>
      <c r="E552" s="253" t="s">
        <v>33496</v>
      </c>
      <c r="F552" s="416">
        <v>0</v>
      </c>
      <c r="G552" s="409" t="s">
        <v>27935</v>
      </c>
      <c r="H552" s="411" t="s">
        <v>5652</v>
      </c>
    </row>
    <row r="553" spans="1:8" ht="26.25">
      <c r="A553" s="221">
        <v>551</v>
      </c>
      <c r="B553" s="253" t="s">
        <v>16208</v>
      </c>
      <c r="C553" s="413" t="s">
        <v>23329</v>
      </c>
      <c r="D553" s="415" t="s">
        <v>16888</v>
      </c>
      <c r="E553" s="253" t="s">
        <v>25543</v>
      </c>
      <c r="F553" s="416">
        <v>0</v>
      </c>
      <c r="G553" s="409" t="s">
        <v>28507</v>
      </c>
      <c r="H553" s="411" t="s">
        <v>5652</v>
      </c>
    </row>
    <row r="554" spans="1:8" ht="26.25">
      <c r="A554" s="221">
        <v>552</v>
      </c>
      <c r="B554" s="253" t="s">
        <v>16266</v>
      </c>
      <c r="C554" s="413" t="s">
        <v>23330</v>
      </c>
      <c r="D554" s="415" t="s">
        <v>16889</v>
      </c>
      <c r="E554" s="253" t="s">
        <v>25544</v>
      </c>
      <c r="F554" s="416">
        <v>0</v>
      </c>
      <c r="G554" s="409" t="s">
        <v>4146</v>
      </c>
      <c r="H554" s="411" t="s">
        <v>5652</v>
      </c>
    </row>
    <row r="555" spans="1:8" ht="26.25">
      <c r="A555" s="221">
        <v>553</v>
      </c>
      <c r="B555" s="253" t="s">
        <v>33146</v>
      </c>
      <c r="C555" s="413" t="s">
        <v>33532</v>
      </c>
      <c r="D555" s="415" t="s">
        <v>33531</v>
      </c>
      <c r="E555" s="253" t="s">
        <v>33497</v>
      </c>
      <c r="F555" s="416">
        <v>0</v>
      </c>
      <c r="G555" s="409" t="s">
        <v>32200</v>
      </c>
      <c r="H555" s="411" t="s">
        <v>5652</v>
      </c>
    </row>
    <row r="556" spans="1:8" ht="39.4">
      <c r="A556" s="221">
        <v>554</v>
      </c>
      <c r="B556" s="253" t="s">
        <v>28234</v>
      </c>
      <c r="C556" s="413" t="s">
        <v>30896</v>
      </c>
      <c r="D556" s="415" t="s">
        <v>28567</v>
      </c>
      <c r="E556" s="253" t="s">
        <v>28562</v>
      </c>
      <c r="F556" s="416">
        <v>0</v>
      </c>
      <c r="G556" s="409" t="s">
        <v>28508</v>
      </c>
      <c r="H556" s="411" t="s">
        <v>5652</v>
      </c>
    </row>
    <row r="557" spans="1:8" ht="26.25">
      <c r="A557" s="221">
        <v>555</v>
      </c>
      <c r="B557" s="253" t="s">
        <v>15809</v>
      </c>
      <c r="C557" s="413" t="s">
        <v>26204</v>
      </c>
      <c r="D557" s="415" t="s">
        <v>25545</v>
      </c>
      <c r="E557" s="253" t="s">
        <v>25485</v>
      </c>
      <c r="F557" s="416">
        <v>0</v>
      </c>
      <c r="G557" s="409" t="s">
        <v>25352</v>
      </c>
      <c r="H557" s="411" t="s">
        <v>5652</v>
      </c>
    </row>
    <row r="558" spans="1:8" ht="26.25">
      <c r="A558" s="221">
        <v>556</v>
      </c>
      <c r="B558" s="255" t="s">
        <v>28235</v>
      </c>
      <c r="C558" s="413" t="s">
        <v>30897</v>
      </c>
      <c r="D558" s="414" t="s">
        <v>28568</v>
      </c>
      <c r="E558" s="255" t="s">
        <v>28563</v>
      </c>
      <c r="F558" s="416">
        <v>0</v>
      </c>
      <c r="G558" s="410" t="s">
        <v>28509</v>
      </c>
      <c r="H558" s="411" t="s">
        <v>5652</v>
      </c>
    </row>
    <row r="559" spans="1:8" ht="39.4">
      <c r="A559" s="221">
        <v>557</v>
      </c>
      <c r="B559" s="255" t="s">
        <v>16267</v>
      </c>
      <c r="C559" s="413" t="s">
        <v>22705</v>
      </c>
      <c r="D559" s="414" t="s">
        <v>16890</v>
      </c>
      <c r="E559" s="255" t="s">
        <v>25546</v>
      </c>
      <c r="F559" s="416">
        <v>0</v>
      </c>
      <c r="G559" s="410" t="s">
        <v>28510</v>
      </c>
      <c r="H559" s="411" t="s">
        <v>5652</v>
      </c>
    </row>
    <row r="560" spans="1:8" ht="26.25">
      <c r="A560" s="221">
        <v>558</v>
      </c>
      <c r="B560" s="255" t="s">
        <v>16268</v>
      </c>
      <c r="C560" s="413" t="s">
        <v>22713</v>
      </c>
      <c r="D560" s="414" t="s">
        <v>16891</v>
      </c>
      <c r="E560" s="255" t="s">
        <v>25547</v>
      </c>
      <c r="F560" s="416">
        <v>0</v>
      </c>
      <c r="G560" s="410" t="s">
        <v>28511</v>
      </c>
      <c r="H560" s="411" t="s">
        <v>5652</v>
      </c>
    </row>
    <row r="561" spans="1:8" ht="26.25">
      <c r="A561" s="221">
        <v>559</v>
      </c>
      <c r="B561" s="255" t="s">
        <v>15800</v>
      </c>
      <c r="C561" s="413" t="s">
        <v>22727</v>
      </c>
      <c r="D561" s="414" t="s">
        <v>16892</v>
      </c>
      <c r="E561" s="255" t="s">
        <v>33498</v>
      </c>
      <c r="F561" s="416">
        <v>0</v>
      </c>
      <c r="G561" s="410" t="s">
        <v>28512</v>
      </c>
      <c r="H561" s="411" t="s">
        <v>5652</v>
      </c>
    </row>
    <row r="562" spans="1:8" ht="26.25">
      <c r="A562" s="221">
        <v>560</v>
      </c>
      <c r="B562" s="255" t="s">
        <v>16269</v>
      </c>
      <c r="C562" s="413" t="s">
        <v>22732</v>
      </c>
      <c r="D562" s="414" t="s">
        <v>16893</v>
      </c>
      <c r="E562" s="255" t="s">
        <v>17035</v>
      </c>
      <c r="F562" s="416">
        <v>0</v>
      </c>
      <c r="G562" s="410" t="s">
        <v>28275</v>
      </c>
      <c r="H562" s="411" t="s">
        <v>5652</v>
      </c>
    </row>
    <row r="563" spans="1:8" ht="26.25">
      <c r="A563" s="221">
        <v>561</v>
      </c>
      <c r="B563" s="255" t="s">
        <v>15927</v>
      </c>
      <c r="C563" s="413" t="s">
        <v>22740</v>
      </c>
      <c r="D563" s="414" t="s">
        <v>16894</v>
      </c>
      <c r="E563" s="255" t="s">
        <v>33499</v>
      </c>
      <c r="F563" s="416">
        <v>0</v>
      </c>
      <c r="G563" s="410" t="s">
        <v>11158</v>
      </c>
      <c r="H563" s="411" t="s">
        <v>5652</v>
      </c>
    </row>
    <row r="564" spans="1:8" ht="26.25">
      <c r="A564" s="221">
        <v>562</v>
      </c>
      <c r="B564" s="255" t="s">
        <v>16270</v>
      </c>
      <c r="C564" s="413" t="s">
        <v>22763</v>
      </c>
      <c r="D564" s="414" t="s">
        <v>16895</v>
      </c>
      <c r="E564" s="255" t="s">
        <v>5781</v>
      </c>
      <c r="F564" s="416">
        <v>0</v>
      </c>
      <c r="G564" s="410" t="s">
        <v>28513</v>
      </c>
      <c r="H564" s="411" t="s">
        <v>5652</v>
      </c>
    </row>
    <row r="565" spans="1:8" ht="26.25">
      <c r="A565" s="221">
        <v>563</v>
      </c>
      <c r="B565" s="255" t="s">
        <v>16271</v>
      </c>
      <c r="C565" s="413" t="s">
        <v>22765</v>
      </c>
      <c r="D565" s="414" t="s">
        <v>16896</v>
      </c>
      <c r="E565" s="255" t="s">
        <v>33500</v>
      </c>
      <c r="F565" s="416">
        <v>0</v>
      </c>
      <c r="G565" s="410" t="s">
        <v>28514</v>
      </c>
      <c r="H565" s="411" t="s">
        <v>5652</v>
      </c>
    </row>
    <row r="566" spans="1:8" ht="26.25">
      <c r="A566" s="221">
        <v>564</v>
      </c>
      <c r="B566" s="255" t="s">
        <v>16272</v>
      </c>
      <c r="C566" s="413" t="s">
        <v>22768</v>
      </c>
      <c r="D566" s="414" t="s">
        <v>16897</v>
      </c>
      <c r="E566" s="255" t="s">
        <v>17036</v>
      </c>
      <c r="F566" s="416">
        <v>0</v>
      </c>
      <c r="G566" s="410" t="s">
        <v>28515</v>
      </c>
      <c r="H566" s="411" t="s">
        <v>5652</v>
      </c>
    </row>
    <row r="567" spans="1:8" ht="26.25">
      <c r="A567" s="221">
        <v>565</v>
      </c>
      <c r="B567" s="253" t="s">
        <v>15973</v>
      </c>
      <c r="C567" s="413" t="s">
        <v>22773</v>
      </c>
      <c r="D567" s="415" t="s">
        <v>16898</v>
      </c>
      <c r="E567" s="253" t="s">
        <v>33501</v>
      </c>
      <c r="F567" s="416">
        <v>0</v>
      </c>
      <c r="G567" s="409" t="s">
        <v>27985</v>
      </c>
      <c r="H567" s="411" t="s">
        <v>5652</v>
      </c>
    </row>
    <row r="568" spans="1:8" ht="26.25">
      <c r="A568" s="221">
        <v>566</v>
      </c>
      <c r="B568" s="253" t="s">
        <v>16273</v>
      </c>
      <c r="C568" s="413" t="s">
        <v>22774</v>
      </c>
      <c r="D568" s="415" t="s">
        <v>16899</v>
      </c>
      <c r="E568" s="253" t="s">
        <v>17037</v>
      </c>
      <c r="F568" s="416">
        <v>0</v>
      </c>
      <c r="G568" s="409" t="s">
        <v>27360</v>
      </c>
      <c r="H568" s="411" t="s">
        <v>5652</v>
      </c>
    </row>
    <row r="569" spans="1:8" ht="39.4">
      <c r="A569" s="221">
        <v>567</v>
      </c>
      <c r="B569" s="253" t="s">
        <v>16274</v>
      </c>
      <c r="C569" s="413" t="s">
        <v>22787</v>
      </c>
      <c r="D569" s="415" t="s">
        <v>16900</v>
      </c>
      <c r="E569" s="253" t="s">
        <v>33502</v>
      </c>
      <c r="F569" s="416">
        <v>0</v>
      </c>
      <c r="G569" s="409" t="s">
        <v>9874</v>
      </c>
      <c r="H569" s="411" t="s">
        <v>5652</v>
      </c>
    </row>
    <row r="570" spans="1:8" ht="52.5">
      <c r="A570" s="221">
        <v>568</v>
      </c>
      <c r="B570" s="253" t="s">
        <v>16255</v>
      </c>
      <c r="C570" s="413" t="s">
        <v>22798</v>
      </c>
      <c r="D570" s="415" t="s">
        <v>16901</v>
      </c>
      <c r="E570" s="253" t="s">
        <v>28564</v>
      </c>
      <c r="F570" s="416">
        <v>0</v>
      </c>
      <c r="G570" s="409" t="s">
        <v>28516</v>
      </c>
      <c r="H570" s="411" t="s">
        <v>5652</v>
      </c>
    </row>
    <row r="571" spans="1:8" ht="26.25">
      <c r="A571" s="221">
        <v>569</v>
      </c>
      <c r="B571" s="253" t="s">
        <v>16275</v>
      </c>
      <c r="C571" s="413" t="s">
        <v>22799</v>
      </c>
      <c r="D571" s="415" t="s">
        <v>16902</v>
      </c>
      <c r="E571" s="253" t="s">
        <v>25548</v>
      </c>
      <c r="F571" s="416">
        <v>0</v>
      </c>
      <c r="G571" s="409" t="s">
        <v>27409</v>
      </c>
      <c r="H571" s="411" t="s">
        <v>5652</v>
      </c>
    </row>
    <row r="572" spans="1:8" ht="26.25">
      <c r="A572" s="221">
        <v>570</v>
      </c>
      <c r="B572" s="253" t="s">
        <v>16276</v>
      </c>
      <c r="C572" s="413" t="s">
        <v>22802</v>
      </c>
      <c r="D572" s="415" t="s">
        <v>16903</v>
      </c>
      <c r="E572" s="253" t="s">
        <v>17038</v>
      </c>
      <c r="F572" s="416">
        <v>0</v>
      </c>
      <c r="G572" s="409" t="s">
        <v>28517</v>
      </c>
      <c r="H572" s="411" t="s">
        <v>5652</v>
      </c>
    </row>
    <row r="573" spans="1:8" ht="39.4">
      <c r="A573" s="221">
        <v>571</v>
      </c>
      <c r="B573" s="253" t="s">
        <v>16277</v>
      </c>
      <c r="C573" s="413" t="s">
        <v>22803</v>
      </c>
      <c r="D573" s="415" t="s">
        <v>16904</v>
      </c>
      <c r="E573" s="253" t="s">
        <v>17039</v>
      </c>
      <c r="F573" s="416">
        <v>0</v>
      </c>
      <c r="G573" s="409" t="s">
        <v>27397</v>
      </c>
      <c r="H573" s="411" t="s">
        <v>5652</v>
      </c>
    </row>
    <row r="574" spans="1:8" ht="26.25">
      <c r="A574" s="221">
        <v>572</v>
      </c>
      <c r="B574" s="253" t="s">
        <v>16278</v>
      </c>
      <c r="C574" s="413" t="s">
        <v>22805</v>
      </c>
      <c r="D574" s="415" t="s">
        <v>16905</v>
      </c>
      <c r="E574" s="253" t="s">
        <v>33503</v>
      </c>
      <c r="F574" s="416">
        <v>0</v>
      </c>
      <c r="G574" s="409" t="s">
        <v>27424</v>
      </c>
      <c r="H574" s="411" t="s">
        <v>5652</v>
      </c>
    </row>
    <row r="575" spans="1:8" ht="26.25">
      <c r="A575" s="221">
        <v>573</v>
      </c>
      <c r="B575" s="253" t="s">
        <v>16279</v>
      </c>
      <c r="C575" s="413" t="s">
        <v>22808</v>
      </c>
      <c r="D575" s="415" t="s">
        <v>16906</v>
      </c>
      <c r="E575" s="253" t="s">
        <v>33504</v>
      </c>
      <c r="F575" s="416">
        <v>0</v>
      </c>
      <c r="G575" s="409" t="s">
        <v>28018</v>
      </c>
      <c r="H575" s="411" t="s">
        <v>5652</v>
      </c>
    </row>
    <row r="576" spans="1:8" ht="26.25">
      <c r="A576" s="221">
        <v>574</v>
      </c>
      <c r="B576" s="253" t="s">
        <v>16062</v>
      </c>
      <c r="C576" s="413" t="s">
        <v>22810</v>
      </c>
      <c r="D576" s="415" t="s">
        <v>16907</v>
      </c>
      <c r="E576" s="253" t="s">
        <v>17040</v>
      </c>
      <c r="F576" s="416">
        <v>0</v>
      </c>
      <c r="G576" s="409" t="s">
        <v>28305</v>
      </c>
      <c r="H576" s="411" t="s">
        <v>5652</v>
      </c>
    </row>
    <row r="577" spans="1:8" ht="26.25">
      <c r="A577" s="221">
        <v>575</v>
      </c>
      <c r="B577" s="253" t="s">
        <v>15886</v>
      </c>
      <c r="C577" s="413" t="s">
        <v>22820</v>
      </c>
      <c r="D577" s="415" t="s">
        <v>16426</v>
      </c>
      <c r="E577" s="253" t="s">
        <v>25468</v>
      </c>
      <c r="F577" s="416">
        <v>0</v>
      </c>
      <c r="G577" s="409" t="s">
        <v>28312</v>
      </c>
      <c r="H577" s="411" t="s">
        <v>5652</v>
      </c>
    </row>
    <row r="578" spans="1:8" ht="26.25">
      <c r="A578" s="221">
        <v>576</v>
      </c>
      <c r="B578" s="253" t="s">
        <v>15816</v>
      </c>
      <c r="C578" s="413" t="s">
        <v>22821</v>
      </c>
      <c r="D578" s="415" t="s">
        <v>16908</v>
      </c>
      <c r="E578" s="253" t="s">
        <v>33505</v>
      </c>
      <c r="F578" s="416">
        <v>0</v>
      </c>
      <c r="G578" s="409" t="s">
        <v>27723</v>
      </c>
      <c r="H578" s="411" t="s">
        <v>5652</v>
      </c>
    </row>
    <row r="579" spans="1:8" ht="39.4">
      <c r="A579" s="221">
        <v>577</v>
      </c>
      <c r="B579" s="253" t="s">
        <v>16280</v>
      </c>
      <c r="C579" s="413" t="s">
        <v>22822</v>
      </c>
      <c r="D579" s="415" t="s">
        <v>16909</v>
      </c>
      <c r="E579" s="253" t="s">
        <v>17041</v>
      </c>
      <c r="F579" s="416">
        <v>0</v>
      </c>
      <c r="G579" s="409" t="s">
        <v>28334</v>
      </c>
      <c r="H579" s="411" t="s">
        <v>5652</v>
      </c>
    </row>
    <row r="580" spans="1:8" ht="26.25">
      <c r="A580" s="221">
        <v>578</v>
      </c>
      <c r="B580" s="253" t="s">
        <v>15888</v>
      </c>
      <c r="C580" s="413" t="s">
        <v>22824</v>
      </c>
      <c r="D580" s="415" t="s">
        <v>16428</v>
      </c>
      <c r="E580" s="253" t="s">
        <v>33506</v>
      </c>
      <c r="F580" s="416">
        <v>0</v>
      </c>
      <c r="G580" s="409" t="s">
        <v>27439</v>
      </c>
      <c r="H580" s="411" t="s">
        <v>5652</v>
      </c>
    </row>
    <row r="581" spans="1:8" ht="26.25">
      <c r="A581" s="221">
        <v>579</v>
      </c>
      <c r="B581" s="253" t="s">
        <v>16281</v>
      </c>
      <c r="C581" s="413" t="s">
        <v>22825</v>
      </c>
      <c r="D581" s="415" t="s">
        <v>16910</v>
      </c>
      <c r="E581" s="253" t="s">
        <v>25549</v>
      </c>
      <c r="F581" s="416">
        <v>0</v>
      </c>
      <c r="G581" s="409" t="s">
        <v>28036</v>
      </c>
      <c r="H581" s="411" t="s">
        <v>5652</v>
      </c>
    </row>
    <row r="582" spans="1:8" ht="26.25">
      <c r="A582" s="221">
        <v>580</v>
      </c>
      <c r="B582" s="253" t="s">
        <v>16282</v>
      </c>
      <c r="C582" s="413" t="s">
        <v>22826</v>
      </c>
      <c r="D582" s="415" t="s">
        <v>16911</v>
      </c>
      <c r="E582" s="253" t="s">
        <v>33507</v>
      </c>
      <c r="F582" s="416">
        <v>0</v>
      </c>
      <c r="G582" s="409" t="s">
        <v>28519</v>
      </c>
      <c r="H582" s="411" t="s">
        <v>5652</v>
      </c>
    </row>
    <row r="583" spans="1:8" ht="26.25">
      <c r="A583" s="221">
        <v>581</v>
      </c>
      <c r="B583" s="253" t="s">
        <v>16283</v>
      </c>
      <c r="C583" s="413" t="s">
        <v>22827</v>
      </c>
      <c r="D583" s="415" t="s">
        <v>16912</v>
      </c>
      <c r="E583" s="253" t="s">
        <v>33508</v>
      </c>
      <c r="F583" s="416">
        <v>0</v>
      </c>
      <c r="G583" s="409" t="s">
        <v>27430</v>
      </c>
      <c r="H583" s="411" t="s">
        <v>5652</v>
      </c>
    </row>
    <row r="584" spans="1:8" ht="26.25">
      <c r="A584" s="221">
        <v>582</v>
      </c>
      <c r="B584" s="253" t="s">
        <v>16284</v>
      </c>
      <c r="C584" s="413" t="s">
        <v>22828</v>
      </c>
      <c r="D584" s="415" t="s">
        <v>16913</v>
      </c>
      <c r="E584" s="253" t="s">
        <v>33509</v>
      </c>
      <c r="F584" s="416">
        <v>0</v>
      </c>
      <c r="G584" s="409" t="s">
        <v>27431</v>
      </c>
      <c r="H584" s="411" t="s">
        <v>5652</v>
      </c>
    </row>
    <row r="585" spans="1:8" ht="26.25">
      <c r="A585" s="221">
        <v>583</v>
      </c>
      <c r="B585" s="253" t="s">
        <v>16285</v>
      </c>
      <c r="C585" s="413" t="s">
        <v>22829</v>
      </c>
      <c r="D585" s="415" t="s">
        <v>16914</v>
      </c>
      <c r="E585" s="253" t="s">
        <v>33510</v>
      </c>
      <c r="F585" s="416">
        <v>0</v>
      </c>
      <c r="G585" s="409" t="s">
        <v>575</v>
      </c>
      <c r="H585" s="411" t="s">
        <v>5652</v>
      </c>
    </row>
    <row r="586" spans="1:8" ht="26.25">
      <c r="A586" s="221">
        <v>584</v>
      </c>
      <c r="B586" s="253" t="s">
        <v>16286</v>
      </c>
      <c r="C586" s="413" t="s">
        <v>22830</v>
      </c>
      <c r="D586" s="415" t="s">
        <v>16915</v>
      </c>
      <c r="E586" s="253" t="s">
        <v>33511</v>
      </c>
      <c r="F586" s="416">
        <v>0</v>
      </c>
      <c r="G586" s="409" t="s">
        <v>28520</v>
      </c>
      <c r="H586" s="411" t="s">
        <v>5652</v>
      </c>
    </row>
    <row r="587" spans="1:8" ht="26.25">
      <c r="A587" s="221">
        <v>585</v>
      </c>
      <c r="B587" s="253" t="s">
        <v>16287</v>
      </c>
      <c r="C587" s="413" t="s">
        <v>22832</v>
      </c>
      <c r="D587" s="415" t="s">
        <v>16916</v>
      </c>
      <c r="E587" s="253" t="s">
        <v>33512</v>
      </c>
      <c r="F587" s="416">
        <v>0</v>
      </c>
      <c r="G587" s="409" t="s">
        <v>28325</v>
      </c>
      <c r="H587" s="411" t="s">
        <v>5652</v>
      </c>
    </row>
    <row r="588" spans="1:8" ht="26.25">
      <c r="A588" s="221">
        <v>586</v>
      </c>
      <c r="B588" s="253" t="s">
        <v>16288</v>
      </c>
      <c r="C588" s="413" t="s">
        <v>22834</v>
      </c>
      <c r="D588" s="415" t="s">
        <v>16917</v>
      </c>
      <c r="E588" s="253" t="s">
        <v>17042</v>
      </c>
      <c r="F588" s="416">
        <v>0</v>
      </c>
      <c r="G588" s="409" t="s">
        <v>28521</v>
      </c>
      <c r="H588" s="411" t="s">
        <v>5652</v>
      </c>
    </row>
    <row r="589" spans="1:8" ht="26.25">
      <c r="A589" s="221">
        <v>587</v>
      </c>
      <c r="B589" s="253" t="s">
        <v>16289</v>
      </c>
      <c r="C589" s="413" t="s">
        <v>22837</v>
      </c>
      <c r="D589" s="415" t="s">
        <v>16918</v>
      </c>
      <c r="E589" s="253" t="s">
        <v>17043</v>
      </c>
      <c r="F589" s="416">
        <v>0</v>
      </c>
      <c r="G589" s="409" t="s">
        <v>28522</v>
      </c>
      <c r="H589" s="411" t="s">
        <v>5652</v>
      </c>
    </row>
    <row r="590" spans="1:8" ht="26.25">
      <c r="A590" s="221">
        <v>588</v>
      </c>
      <c r="B590" s="253" t="s">
        <v>16290</v>
      </c>
      <c r="C590" s="413" t="s">
        <v>22839</v>
      </c>
      <c r="D590" s="415" t="s">
        <v>16919</v>
      </c>
      <c r="E590" s="253" t="s">
        <v>17044</v>
      </c>
      <c r="F590" s="416">
        <v>0</v>
      </c>
      <c r="G590" s="409" t="s">
        <v>28518</v>
      </c>
      <c r="H590" s="411" t="s">
        <v>5652</v>
      </c>
    </row>
    <row r="591" spans="1:8" ht="26.25">
      <c r="A591" s="221">
        <v>589</v>
      </c>
      <c r="B591" s="253" t="s">
        <v>15897</v>
      </c>
      <c r="C591" s="413" t="s">
        <v>22842</v>
      </c>
      <c r="D591" s="415" t="s">
        <v>16437</v>
      </c>
      <c r="E591" s="253" t="s">
        <v>33513</v>
      </c>
      <c r="F591" s="416">
        <v>0</v>
      </c>
      <c r="G591" s="409" t="s">
        <v>28321</v>
      </c>
      <c r="H591" s="411" t="s">
        <v>5652</v>
      </c>
    </row>
    <row r="592" spans="1:8" ht="26.25">
      <c r="A592" s="221">
        <v>590</v>
      </c>
      <c r="B592" s="253" t="s">
        <v>15819</v>
      </c>
      <c r="C592" s="413" t="s">
        <v>22845</v>
      </c>
      <c r="D592" s="415" t="s">
        <v>16920</v>
      </c>
      <c r="E592" s="253" t="s">
        <v>28565</v>
      </c>
      <c r="F592" s="416">
        <v>0</v>
      </c>
      <c r="G592" s="409" t="s">
        <v>28321</v>
      </c>
      <c r="H592" s="411" t="s">
        <v>5652</v>
      </c>
    </row>
    <row r="593" spans="1:8" ht="26.25">
      <c r="A593" s="221">
        <v>591</v>
      </c>
      <c r="B593" s="253" t="s">
        <v>15900</v>
      </c>
      <c r="C593" s="413" t="s">
        <v>22846</v>
      </c>
      <c r="D593" s="415" t="s">
        <v>16440</v>
      </c>
      <c r="E593" s="253" t="s">
        <v>25473</v>
      </c>
      <c r="F593" s="416">
        <v>0</v>
      </c>
      <c r="G593" s="409" t="s">
        <v>28324</v>
      </c>
      <c r="H593" s="411" t="s">
        <v>5652</v>
      </c>
    </row>
    <row r="594" spans="1:8" ht="26.25">
      <c r="A594" s="221">
        <v>592</v>
      </c>
      <c r="B594" s="253" t="s">
        <v>16291</v>
      </c>
      <c r="C594" s="413" t="s">
        <v>22847</v>
      </c>
      <c r="D594" s="415" t="s">
        <v>16921</v>
      </c>
      <c r="E594" s="253" t="s">
        <v>17045</v>
      </c>
      <c r="F594" s="416">
        <v>0</v>
      </c>
      <c r="G594" s="409" t="s">
        <v>28523</v>
      </c>
      <c r="H594" s="411" t="s">
        <v>5652</v>
      </c>
    </row>
    <row r="595" spans="1:8" ht="26.25">
      <c r="A595" s="221">
        <v>593</v>
      </c>
      <c r="B595" s="253" t="s">
        <v>16292</v>
      </c>
      <c r="C595" s="413" t="s">
        <v>22848</v>
      </c>
      <c r="D595" s="415" t="s">
        <v>16922</v>
      </c>
      <c r="E595" s="253" t="s">
        <v>17046</v>
      </c>
      <c r="F595" s="416">
        <v>0</v>
      </c>
      <c r="G595" s="409" t="s">
        <v>28524</v>
      </c>
      <c r="H595" s="411" t="s">
        <v>5652</v>
      </c>
    </row>
    <row r="596" spans="1:8" ht="26.25">
      <c r="A596" s="221">
        <v>594</v>
      </c>
      <c r="B596" s="253" t="s">
        <v>16293</v>
      </c>
      <c r="C596" s="413" t="s">
        <v>22849</v>
      </c>
      <c r="D596" s="415" t="s">
        <v>16923</v>
      </c>
      <c r="E596" s="253" t="s">
        <v>25550</v>
      </c>
      <c r="F596" s="416">
        <v>0</v>
      </c>
      <c r="G596" s="409" t="s">
        <v>27456</v>
      </c>
      <c r="H596" s="411" t="s">
        <v>5652</v>
      </c>
    </row>
    <row r="597" spans="1:8" ht="26.25">
      <c r="A597" s="221">
        <v>595</v>
      </c>
      <c r="B597" s="253" t="s">
        <v>16294</v>
      </c>
      <c r="C597" s="413" t="s">
        <v>22850</v>
      </c>
      <c r="D597" s="415" t="s">
        <v>16924</v>
      </c>
      <c r="E597" s="253" t="s">
        <v>25551</v>
      </c>
      <c r="F597" s="416">
        <v>0</v>
      </c>
      <c r="G597" s="409" t="s">
        <v>28525</v>
      </c>
      <c r="H597" s="411" t="s">
        <v>5652</v>
      </c>
    </row>
    <row r="598" spans="1:8" ht="26.25">
      <c r="A598" s="221">
        <v>596</v>
      </c>
      <c r="B598" s="253" t="s">
        <v>15914</v>
      </c>
      <c r="C598" s="413" t="s">
        <v>22858</v>
      </c>
      <c r="D598" s="415" t="s">
        <v>16925</v>
      </c>
      <c r="E598" s="253" t="s">
        <v>33514</v>
      </c>
      <c r="F598" s="416">
        <v>0</v>
      </c>
      <c r="G598" s="409" t="s">
        <v>28526</v>
      </c>
      <c r="H598" s="411" t="s">
        <v>5652</v>
      </c>
    </row>
    <row r="599" spans="1:8" ht="39.4">
      <c r="A599" s="221">
        <v>597</v>
      </c>
      <c r="B599" s="253" t="s">
        <v>16295</v>
      </c>
      <c r="C599" s="413" t="s">
        <v>22860</v>
      </c>
      <c r="D599" s="415" t="s">
        <v>16926</v>
      </c>
      <c r="E599" s="253" t="s">
        <v>25552</v>
      </c>
      <c r="F599" s="416">
        <v>0</v>
      </c>
      <c r="G599" s="409" t="s">
        <v>1399</v>
      </c>
      <c r="H599" s="411" t="s">
        <v>5652</v>
      </c>
    </row>
    <row r="600" spans="1:8" ht="39.4">
      <c r="A600" s="221">
        <v>598</v>
      </c>
      <c r="B600" s="253" t="s">
        <v>16296</v>
      </c>
      <c r="C600" s="413" t="s">
        <v>22870</v>
      </c>
      <c r="D600" s="415" t="s">
        <v>16927</v>
      </c>
      <c r="E600" s="253" t="s">
        <v>25553</v>
      </c>
      <c r="F600" s="416">
        <v>0</v>
      </c>
      <c r="G600" s="409" t="s">
        <v>28325</v>
      </c>
      <c r="H600" s="411" t="s">
        <v>5652</v>
      </c>
    </row>
    <row r="601" spans="1:8" ht="26.25">
      <c r="A601" s="221">
        <v>599</v>
      </c>
      <c r="B601" s="253" t="s">
        <v>16297</v>
      </c>
      <c r="C601" s="413" t="s">
        <v>22871</v>
      </c>
      <c r="D601" s="415" t="s">
        <v>16928</v>
      </c>
      <c r="E601" s="253" t="s">
        <v>33515</v>
      </c>
      <c r="F601" s="416">
        <v>0</v>
      </c>
      <c r="G601" s="409" t="s">
        <v>28337</v>
      </c>
      <c r="H601" s="411" t="s">
        <v>5652</v>
      </c>
    </row>
    <row r="602" spans="1:8" ht="26.25">
      <c r="A602" s="221">
        <v>600</v>
      </c>
      <c r="B602" s="253" t="s">
        <v>15919</v>
      </c>
      <c r="C602" s="413" t="s">
        <v>22876</v>
      </c>
      <c r="D602" s="415" t="s">
        <v>16462</v>
      </c>
      <c r="E602" s="253" t="s">
        <v>33516</v>
      </c>
      <c r="F602" s="416">
        <v>0</v>
      </c>
      <c r="G602" s="409" t="s">
        <v>27433</v>
      </c>
      <c r="H602" s="411" t="s">
        <v>5652</v>
      </c>
    </row>
    <row r="603" spans="1:8" ht="26.25">
      <c r="A603" s="221">
        <v>601</v>
      </c>
      <c r="B603" s="253" t="s">
        <v>16298</v>
      </c>
      <c r="C603" s="413" t="s">
        <v>22877</v>
      </c>
      <c r="D603" s="415" t="s">
        <v>16929</v>
      </c>
      <c r="E603" s="253" t="s">
        <v>33517</v>
      </c>
      <c r="F603" s="416">
        <v>0</v>
      </c>
      <c r="G603" s="409" t="s">
        <v>28527</v>
      </c>
      <c r="H603" s="411" t="s">
        <v>5652</v>
      </c>
    </row>
    <row r="604" spans="1:8" ht="26.25">
      <c r="A604" s="221">
        <v>602</v>
      </c>
      <c r="B604" s="253" t="s">
        <v>16299</v>
      </c>
      <c r="C604" s="413" t="s">
        <v>22909</v>
      </c>
      <c r="D604" s="415" t="s">
        <v>16930</v>
      </c>
      <c r="E604" s="253" t="s">
        <v>17047</v>
      </c>
      <c r="F604" s="416">
        <v>0</v>
      </c>
      <c r="G604" s="409" t="s">
        <v>28528</v>
      </c>
      <c r="H604" s="411" t="s">
        <v>5652</v>
      </c>
    </row>
    <row r="605" spans="1:8" ht="26.25">
      <c r="A605" s="221">
        <v>603</v>
      </c>
      <c r="B605" s="253" t="s">
        <v>15950</v>
      </c>
      <c r="C605" s="413" t="s">
        <v>22913</v>
      </c>
      <c r="D605" s="415" t="s">
        <v>16497</v>
      </c>
      <c r="E605" s="253" t="s">
        <v>33518</v>
      </c>
      <c r="F605" s="416">
        <v>0</v>
      </c>
      <c r="G605" s="409" t="s">
        <v>170</v>
      </c>
      <c r="H605" s="411" t="s">
        <v>5652</v>
      </c>
    </row>
    <row r="606" spans="1:8" ht="26.25">
      <c r="A606" s="221">
        <v>604</v>
      </c>
      <c r="B606" s="253" t="s">
        <v>16300</v>
      </c>
      <c r="C606" s="413" t="s">
        <v>22916</v>
      </c>
      <c r="D606" s="415" t="s">
        <v>16931</v>
      </c>
      <c r="E606" s="253" t="s">
        <v>33519</v>
      </c>
      <c r="F606" s="416">
        <v>0</v>
      </c>
      <c r="G606" s="409" t="s">
        <v>28529</v>
      </c>
      <c r="H606" s="411" t="s">
        <v>5652</v>
      </c>
    </row>
    <row r="607" spans="1:8" ht="26.25">
      <c r="A607" s="221">
        <v>605</v>
      </c>
      <c r="B607" s="253" t="s">
        <v>16301</v>
      </c>
      <c r="C607" s="413" t="s">
        <v>22918</v>
      </c>
      <c r="D607" s="415" t="s">
        <v>16932</v>
      </c>
      <c r="E607" s="253" t="s">
        <v>25554</v>
      </c>
      <c r="F607" s="416">
        <v>0</v>
      </c>
      <c r="G607" s="409" t="s">
        <v>28048</v>
      </c>
      <c r="H607" s="411" t="s">
        <v>5652</v>
      </c>
    </row>
    <row r="608" spans="1:8" ht="26.25">
      <c r="A608" s="221">
        <v>606</v>
      </c>
      <c r="B608" s="253" t="s">
        <v>16302</v>
      </c>
      <c r="C608" s="413" t="s">
        <v>22919</v>
      </c>
      <c r="D608" s="415" t="s">
        <v>16933</v>
      </c>
      <c r="E608" s="253" t="s">
        <v>17048</v>
      </c>
      <c r="F608" s="416">
        <v>0</v>
      </c>
      <c r="G608" s="409" t="s">
        <v>28530</v>
      </c>
      <c r="H608" s="411" t="s">
        <v>5652</v>
      </c>
    </row>
    <row r="609" spans="1:8" ht="26.25">
      <c r="A609" s="221">
        <v>607</v>
      </c>
      <c r="B609" s="253" t="s">
        <v>16294</v>
      </c>
      <c r="C609" s="413" t="s">
        <v>22920</v>
      </c>
      <c r="D609" s="415" t="s">
        <v>16934</v>
      </c>
      <c r="E609" s="253" t="s">
        <v>17049</v>
      </c>
      <c r="F609" s="416">
        <v>0</v>
      </c>
      <c r="G609" s="409" t="s">
        <v>28531</v>
      </c>
      <c r="H609" s="411" t="s">
        <v>5652</v>
      </c>
    </row>
    <row r="610" spans="1:8" ht="26.25">
      <c r="A610" s="221">
        <v>608</v>
      </c>
      <c r="B610" s="253" t="s">
        <v>16303</v>
      </c>
      <c r="C610" s="413" t="s">
        <v>22921</v>
      </c>
      <c r="D610" s="415" t="s">
        <v>16935</v>
      </c>
      <c r="E610" s="253" t="s">
        <v>33520</v>
      </c>
      <c r="F610" s="416">
        <v>0</v>
      </c>
      <c r="G610" s="409" t="s">
        <v>28532</v>
      </c>
      <c r="H610" s="411" t="s">
        <v>5652</v>
      </c>
    </row>
    <row r="611" spans="1:8" ht="26.25">
      <c r="A611" s="221">
        <v>609</v>
      </c>
      <c r="B611" s="253" t="s">
        <v>16304</v>
      </c>
      <c r="C611" s="413" t="s">
        <v>22924</v>
      </c>
      <c r="D611" s="415" t="s">
        <v>16936</v>
      </c>
      <c r="E611" s="253" t="s">
        <v>25555</v>
      </c>
      <c r="F611" s="416">
        <v>0</v>
      </c>
      <c r="G611" s="409" t="s">
        <v>28533</v>
      </c>
      <c r="H611" s="411" t="s">
        <v>5652</v>
      </c>
    </row>
    <row r="612" spans="1:8" ht="26.25">
      <c r="A612" s="221">
        <v>610</v>
      </c>
      <c r="B612" s="253" t="s">
        <v>16305</v>
      </c>
      <c r="C612" s="413" t="s">
        <v>22925</v>
      </c>
      <c r="D612" s="415" t="s">
        <v>16937</v>
      </c>
      <c r="E612" s="253" t="s">
        <v>17050</v>
      </c>
      <c r="F612" s="416">
        <v>0</v>
      </c>
      <c r="G612" s="409" t="s">
        <v>28534</v>
      </c>
      <c r="H612" s="411" t="s">
        <v>5652</v>
      </c>
    </row>
    <row r="613" spans="1:8" ht="39.4">
      <c r="A613" s="221">
        <v>611</v>
      </c>
      <c r="B613" s="253" t="s">
        <v>16306</v>
      </c>
      <c r="C613" s="413" t="s">
        <v>22927</v>
      </c>
      <c r="D613" s="415" t="s">
        <v>16938</v>
      </c>
      <c r="E613" s="253" t="s">
        <v>17051</v>
      </c>
      <c r="F613" s="416">
        <v>0</v>
      </c>
      <c r="G613" s="409" t="s">
        <v>76</v>
      </c>
      <c r="H613" s="411" t="s">
        <v>5652</v>
      </c>
    </row>
    <row r="614" spans="1:8" ht="26.25">
      <c r="A614" s="221">
        <v>612</v>
      </c>
      <c r="B614" s="253" t="s">
        <v>15916</v>
      </c>
      <c r="C614" s="413" t="s">
        <v>22929</v>
      </c>
      <c r="D614" s="415" t="s">
        <v>16939</v>
      </c>
      <c r="E614" s="253" t="s">
        <v>33521</v>
      </c>
      <c r="F614" s="416">
        <v>0</v>
      </c>
      <c r="G614" s="409" t="s">
        <v>28535</v>
      </c>
      <c r="H614" s="411" t="s">
        <v>5652</v>
      </c>
    </row>
    <row r="615" spans="1:8" ht="39.4">
      <c r="A615" s="221">
        <v>613</v>
      </c>
      <c r="B615" s="253" t="s">
        <v>16307</v>
      </c>
      <c r="C615" s="413" t="s">
        <v>22935</v>
      </c>
      <c r="D615" s="415" t="s">
        <v>16940</v>
      </c>
      <c r="E615" s="253" t="s">
        <v>17052</v>
      </c>
      <c r="F615" s="416">
        <v>0</v>
      </c>
      <c r="G615" s="409" t="s">
        <v>28536</v>
      </c>
      <c r="H615" s="411" t="s">
        <v>5652</v>
      </c>
    </row>
    <row r="616" spans="1:8" ht="26.25">
      <c r="A616" s="221">
        <v>614</v>
      </c>
      <c r="B616" s="253" t="s">
        <v>15961</v>
      </c>
      <c r="C616" s="413" t="s">
        <v>22936</v>
      </c>
      <c r="D616" s="415" t="s">
        <v>16510</v>
      </c>
      <c r="E616" s="253" t="s">
        <v>33522</v>
      </c>
      <c r="F616" s="416">
        <v>0</v>
      </c>
      <c r="G616" s="409" t="s">
        <v>28363</v>
      </c>
      <c r="H616" s="411" t="s">
        <v>5652</v>
      </c>
    </row>
    <row r="617" spans="1:8" ht="26.25">
      <c r="A617" s="221">
        <v>615</v>
      </c>
      <c r="B617" s="253" t="s">
        <v>16308</v>
      </c>
      <c r="C617" s="413" t="s">
        <v>22940</v>
      </c>
      <c r="D617" s="415" t="s">
        <v>16941</v>
      </c>
      <c r="E617" s="253" t="s">
        <v>25556</v>
      </c>
      <c r="F617" s="416">
        <v>0</v>
      </c>
      <c r="G617" s="409" t="s">
        <v>27489</v>
      </c>
      <c r="H617" s="411" t="s">
        <v>5652</v>
      </c>
    </row>
    <row r="618" spans="1:8" ht="26.25">
      <c r="A618" s="221">
        <v>616</v>
      </c>
      <c r="B618" s="253" t="s">
        <v>16309</v>
      </c>
      <c r="C618" s="413" t="s">
        <v>22941</v>
      </c>
      <c r="D618" s="415" t="s">
        <v>16942</v>
      </c>
      <c r="E618" s="253" t="s">
        <v>33523</v>
      </c>
      <c r="F618" s="416">
        <v>0</v>
      </c>
      <c r="G618" s="409" t="s">
        <v>28537</v>
      </c>
      <c r="H618" s="411" t="s">
        <v>5652</v>
      </c>
    </row>
    <row r="619" spans="1:8" ht="26.25">
      <c r="A619" s="221">
        <v>617</v>
      </c>
      <c r="B619" s="253" t="s">
        <v>16310</v>
      </c>
      <c r="C619" s="413" t="s">
        <v>22945</v>
      </c>
      <c r="D619" s="415" t="s">
        <v>16943</v>
      </c>
      <c r="E619" s="253" t="s">
        <v>28566</v>
      </c>
      <c r="F619" s="416">
        <v>0</v>
      </c>
      <c r="G619" s="409" t="s">
        <v>28538</v>
      </c>
      <c r="H619" s="411" t="s">
        <v>5652</v>
      </c>
    </row>
    <row r="620" spans="1:8" ht="26.25">
      <c r="A620" s="221">
        <v>618</v>
      </c>
      <c r="B620" s="253" t="s">
        <v>16311</v>
      </c>
      <c r="C620" s="413" t="s">
        <v>22946</v>
      </c>
      <c r="D620" s="415" t="s">
        <v>16944</v>
      </c>
      <c r="E620" s="253" t="s">
        <v>17016</v>
      </c>
      <c r="F620" s="416">
        <v>0</v>
      </c>
      <c r="G620" s="409" t="s">
        <v>27507</v>
      </c>
      <c r="H620" s="411" t="s">
        <v>5652</v>
      </c>
    </row>
    <row r="621" spans="1:8" ht="26.25">
      <c r="A621" s="221">
        <v>619</v>
      </c>
      <c r="B621" s="253" t="s">
        <v>16313</v>
      </c>
      <c r="C621" s="413" t="s">
        <v>22953</v>
      </c>
      <c r="D621" s="415" t="s">
        <v>16946</v>
      </c>
      <c r="E621" s="253" t="s">
        <v>33524</v>
      </c>
      <c r="F621" s="416">
        <v>0</v>
      </c>
      <c r="G621" s="409" t="s">
        <v>28539</v>
      </c>
      <c r="H621" s="411" t="s">
        <v>5652</v>
      </c>
    </row>
    <row r="622" spans="1:8" ht="26.25">
      <c r="A622" s="221">
        <v>620</v>
      </c>
      <c r="B622" s="253" t="s">
        <v>15972</v>
      </c>
      <c r="C622" s="413" t="s">
        <v>22954</v>
      </c>
      <c r="D622" s="415" t="s">
        <v>16523</v>
      </c>
      <c r="E622" s="253" t="s">
        <v>17016</v>
      </c>
      <c r="F622" s="416">
        <v>0</v>
      </c>
      <c r="G622" s="409" t="s">
        <v>28540</v>
      </c>
      <c r="H622" s="411" t="s">
        <v>5652</v>
      </c>
    </row>
    <row r="623" spans="1:8" ht="26.25">
      <c r="A623" s="221">
        <v>621</v>
      </c>
      <c r="B623" s="253" t="s">
        <v>15975</v>
      </c>
      <c r="C623" s="413" t="s">
        <v>22959</v>
      </c>
      <c r="D623" s="415" t="s">
        <v>16528</v>
      </c>
      <c r="E623" s="253" t="s">
        <v>33525</v>
      </c>
      <c r="F623" s="416">
        <v>0</v>
      </c>
      <c r="G623" s="409" t="s">
        <v>28378</v>
      </c>
      <c r="H623" s="411" t="s">
        <v>5652</v>
      </c>
    </row>
    <row r="624" spans="1:8" ht="26.25">
      <c r="A624" s="221">
        <v>622</v>
      </c>
      <c r="B624" s="253" t="s">
        <v>16314</v>
      </c>
      <c r="C624" s="413" t="s">
        <v>22963</v>
      </c>
      <c r="D624" s="415" t="s">
        <v>16947</v>
      </c>
      <c r="E624" s="253" t="s">
        <v>25558</v>
      </c>
      <c r="F624" s="416">
        <v>0</v>
      </c>
      <c r="G624" s="409" t="s">
        <v>9534</v>
      </c>
      <c r="H624" s="411" t="s">
        <v>5652</v>
      </c>
    </row>
    <row r="625" spans="1:8" ht="26.25">
      <c r="A625" s="221">
        <v>623</v>
      </c>
      <c r="B625" s="253" t="s">
        <v>16315</v>
      </c>
      <c r="C625" s="413" t="s">
        <v>22964</v>
      </c>
      <c r="D625" s="415" t="s">
        <v>16948</v>
      </c>
      <c r="E625" s="253" t="s">
        <v>17053</v>
      </c>
      <c r="F625" s="416">
        <v>0</v>
      </c>
      <c r="G625" s="409" t="s">
        <v>28541</v>
      </c>
      <c r="H625" s="411" t="s">
        <v>5652</v>
      </c>
    </row>
    <row r="626" spans="1:8" ht="26.25">
      <c r="A626" s="221">
        <v>624</v>
      </c>
      <c r="B626" s="253" t="s">
        <v>16316</v>
      </c>
      <c r="C626" s="413" t="s">
        <v>22976</v>
      </c>
      <c r="D626" s="415" t="s">
        <v>16949</v>
      </c>
      <c r="E626" s="253" t="s">
        <v>25559</v>
      </c>
      <c r="F626" s="416">
        <v>0</v>
      </c>
      <c r="G626" s="409" t="s">
        <v>28542</v>
      </c>
      <c r="H626" s="411" t="s">
        <v>5652</v>
      </c>
    </row>
    <row r="627" spans="1:8" ht="26.25">
      <c r="A627" s="221">
        <v>625</v>
      </c>
      <c r="B627" s="253" t="s">
        <v>16317</v>
      </c>
      <c r="C627" s="413" t="s">
        <v>22977</v>
      </c>
      <c r="D627" s="415" t="s">
        <v>16950</v>
      </c>
      <c r="E627" s="253" t="s">
        <v>17054</v>
      </c>
      <c r="F627" s="416">
        <v>0</v>
      </c>
      <c r="G627" s="409" t="s">
        <v>27626</v>
      </c>
      <c r="H627" s="411" t="s">
        <v>5652</v>
      </c>
    </row>
    <row r="628" spans="1:8" ht="26.25">
      <c r="A628" s="221">
        <v>626</v>
      </c>
      <c r="B628" s="253" t="s">
        <v>16010</v>
      </c>
      <c r="C628" s="413" t="s">
        <v>22999</v>
      </c>
      <c r="D628" s="415" t="s">
        <v>16564</v>
      </c>
      <c r="E628" s="253" t="s">
        <v>17018</v>
      </c>
      <c r="F628" s="416">
        <v>0</v>
      </c>
      <c r="G628" s="409" t="s">
        <v>28093</v>
      </c>
      <c r="H628" s="411" t="s">
        <v>5652</v>
      </c>
    </row>
    <row r="629" spans="1:8" ht="26.25">
      <c r="A629" s="221">
        <v>627</v>
      </c>
      <c r="B629" s="253" t="s">
        <v>16318</v>
      </c>
      <c r="C629" s="413" t="s">
        <v>23002</v>
      </c>
      <c r="D629" s="415" t="s">
        <v>16951</v>
      </c>
      <c r="E629" s="253" t="s">
        <v>17055</v>
      </c>
      <c r="F629" s="416">
        <v>0</v>
      </c>
      <c r="G629" s="409" t="s">
        <v>28543</v>
      </c>
      <c r="H629" s="411" t="s">
        <v>5652</v>
      </c>
    </row>
    <row r="630" spans="1:8" ht="26.25">
      <c r="A630" s="221">
        <v>628</v>
      </c>
      <c r="B630" s="253" t="s">
        <v>16319</v>
      </c>
      <c r="C630" s="413" t="s">
        <v>23005</v>
      </c>
      <c r="D630" s="415" t="s">
        <v>16952</v>
      </c>
      <c r="E630" s="253" t="s">
        <v>17056</v>
      </c>
      <c r="F630" s="416">
        <v>0</v>
      </c>
      <c r="G630" s="409" t="s">
        <v>27612</v>
      </c>
      <c r="H630" s="411" t="s">
        <v>5652</v>
      </c>
    </row>
    <row r="631" spans="1:8" ht="26.25">
      <c r="A631" s="221">
        <v>629</v>
      </c>
      <c r="B631" s="253" t="s">
        <v>16320</v>
      </c>
      <c r="C631" s="413" t="s">
        <v>23164</v>
      </c>
      <c r="D631" s="415" t="s">
        <v>16953</v>
      </c>
      <c r="E631" s="253" t="s">
        <v>17057</v>
      </c>
      <c r="F631" s="416">
        <v>0</v>
      </c>
      <c r="G631" s="409" t="s">
        <v>28544</v>
      </c>
      <c r="H631" s="411" t="s">
        <v>5652</v>
      </c>
    </row>
    <row r="632" spans="1:8" ht="26.25">
      <c r="A632" s="221">
        <v>630</v>
      </c>
      <c r="B632" s="253" t="s">
        <v>16096</v>
      </c>
      <c r="C632" s="413" t="s">
        <v>23225</v>
      </c>
      <c r="D632" s="415" t="s">
        <v>16954</v>
      </c>
      <c r="E632" s="253" t="s">
        <v>17058</v>
      </c>
      <c r="F632" s="416">
        <v>0</v>
      </c>
      <c r="G632" s="409" t="s">
        <v>28545</v>
      </c>
      <c r="H632" s="411" t="s">
        <v>5652</v>
      </c>
    </row>
    <row r="633" spans="1:8" ht="26.25">
      <c r="A633" s="221">
        <v>631</v>
      </c>
      <c r="B633" s="253" t="s">
        <v>16193</v>
      </c>
      <c r="C633" s="413" t="s">
        <v>23235</v>
      </c>
      <c r="D633" s="415" t="s">
        <v>16796</v>
      </c>
      <c r="E633" s="253" t="s">
        <v>33526</v>
      </c>
      <c r="F633" s="416">
        <v>0</v>
      </c>
      <c r="G633" s="409" t="s">
        <v>716</v>
      </c>
      <c r="H633" s="411" t="s">
        <v>5652</v>
      </c>
    </row>
    <row r="634" spans="1:8" ht="26.25">
      <c r="A634" s="221">
        <v>632</v>
      </c>
      <c r="B634" s="253" t="s">
        <v>16205</v>
      </c>
      <c r="C634" s="413" t="s">
        <v>23267</v>
      </c>
      <c r="D634" s="415" t="s">
        <v>16828</v>
      </c>
      <c r="E634" s="253" t="s">
        <v>33527</v>
      </c>
      <c r="F634" s="416">
        <v>0</v>
      </c>
      <c r="G634" s="409" t="s">
        <v>28482</v>
      </c>
      <c r="H634" s="411" t="s">
        <v>5652</v>
      </c>
    </row>
    <row r="635" spans="1:8" ht="26.25">
      <c r="A635" s="221">
        <v>633</v>
      </c>
      <c r="B635" s="253" t="s">
        <v>15998</v>
      </c>
      <c r="C635" s="413" t="s">
        <v>23295</v>
      </c>
      <c r="D635" s="415" t="s">
        <v>16955</v>
      </c>
      <c r="E635" s="253" t="s">
        <v>33528</v>
      </c>
      <c r="F635" s="416">
        <v>0</v>
      </c>
      <c r="G635" s="409" t="s">
        <v>28546</v>
      </c>
      <c r="H635" s="411" t="s">
        <v>5652</v>
      </c>
    </row>
    <row r="636" spans="1:8" ht="39.4">
      <c r="A636" s="221">
        <v>634</v>
      </c>
      <c r="B636" s="253" t="s">
        <v>16321</v>
      </c>
      <c r="C636" s="413" t="s">
        <v>23302</v>
      </c>
      <c r="D636" s="415" t="s">
        <v>16956</v>
      </c>
      <c r="E636" s="253" t="s">
        <v>17059</v>
      </c>
      <c r="F636" s="416">
        <v>0</v>
      </c>
      <c r="G636" s="409" t="s">
        <v>27798</v>
      </c>
      <c r="H636" s="411" t="s">
        <v>5652</v>
      </c>
    </row>
    <row r="637" spans="1:8" ht="26.25">
      <c r="A637" s="221">
        <v>635</v>
      </c>
      <c r="B637" s="253" t="s">
        <v>16257</v>
      </c>
      <c r="C637" s="413" t="s">
        <v>23319</v>
      </c>
      <c r="D637" s="415" t="s">
        <v>16878</v>
      </c>
      <c r="E637" s="253" t="s">
        <v>33529</v>
      </c>
      <c r="F637" s="416">
        <v>0</v>
      </c>
      <c r="G637" s="409" t="s">
        <v>27840</v>
      </c>
      <c r="H637" s="411" t="s">
        <v>5652</v>
      </c>
    </row>
    <row r="638" spans="1:8" ht="26.25">
      <c r="A638" s="221">
        <v>636</v>
      </c>
      <c r="B638" s="253" t="s">
        <v>16258</v>
      </c>
      <c r="C638" s="413" t="s">
        <v>23320</v>
      </c>
      <c r="D638" s="415" t="s">
        <v>16879</v>
      </c>
      <c r="E638" s="253" t="s">
        <v>33530</v>
      </c>
      <c r="F638" s="416">
        <v>0</v>
      </c>
      <c r="G638" s="409" t="s">
        <v>27828</v>
      </c>
      <c r="H638" s="411" t="s">
        <v>5652</v>
      </c>
    </row>
    <row r="639" spans="1:8" ht="39.4">
      <c r="A639" s="221">
        <v>637</v>
      </c>
      <c r="B639" s="253" t="s">
        <v>16322</v>
      </c>
      <c r="C639" s="413" t="s">
        <v>26205</v>
      </c>
      <c r="D639" s="415" t="s">
        <v>16957</v>
      </c>
      <c r="E639" s="253" t="s">
        <v>25561</v>
      </c>
      <c r="F639" s="416">
        <v>0</v>
      </c>
      <c r="G639" s="409" t="s">
        <v>28547</v>
      </c>
      <c r="H639" s="411" t="s">
        <v>5652</v>
      </c>
    </row>
    <row r="640" spans="1:8" ht="26.25">
      <c r="A640" s="221">
        <v>638</v>
      </c>
      <c r="B640" s="255" t="s">
        <v>16265</v>
      </c>
      <c r="C640" s="413" t="s">
        <v>23327</v>
      </c>
      <c r="D640" s="414" t="s">
        <v>16886</v>
      </c>
      <c r="E640" s="255" t="s">
        <v>25560</v>
      </c>
      <c r="F640" s="416">
        <v>0</v>
      </c>
      <c r="G640" s="410" t="s">
        <v>11460</v>
      </c>
      <c r="H640" s="411" t="s">
        <v>5652</v>
      </c>
    </row>
  </sheetData>
  <mergeCells count="1">
    <mergeCell ref="A1:G1"/>
  </mergeCells>
  <conditionalFormatting sqref="D486">
    <cfRule type="duplicateValues" dxfId="11" priority="2"/>
  </conditionalFormatting>
  <conditionalFormatting sqref="D566">
    <cfRule type="duplicateValues" dxfId="10" priority="3"/>
  </conditionalFormatting>
  <conditionalFormatting sqref="D487:D565">
    <cfRule type="duplicateValues" dxfId="9" priority="4"/>
  </conditionalFormatting>
  <conditionalFormatting sqref="D3:D485">
    <cfRule type="duplicateValues" dxfId="8" priority="5"/>
  </conditionalFormatting>
  <conditionalFormatting sqref="D3:D640">
    <cfRule type="duplicateValues" dxfId="7" priority="1"/>
  </conditionalFormatting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7" tint="0.39997558519241921"/>
  </sheetPr>
  <dimension ref="A1:G3007"/>
  <sheetViews>
    <sheetView topLeftCell="A1870" workbookViewId="0">
      <selection activeCell="C3" sqref="C3"/>
    </sheetView>
  </sheetViews>
  <sheetFormatPr defaultColWidth="9.1328125" defaultRowHeight="12.75"/>
  <cols>
    <col min="1" max="1" width="5.73046875" style="224" customWidth="1"/>
    <col min="2" max="2" width="47" style="66" customWidth="1"/>
    <col min="3" max="3" width="15.59765625" style="426" customWidth="1"/>
    <col min="4" max="4" width="15.59765625" style="139" customWidth="1"/>
    <col min="5" max="5" width="53.73046875" style="66" customWidth="1"/>
    <col min="6" max="6" width="16.86328125" style="63" bestFit="1" customWidth="1"/>
    <col min="7" max="7" width="20.1328125" style="105" bestFit="1" customWidth="1"/>
    <col min="8" max="16384" width="9.1328125" style="15"/>
  </cols>
  <sheetData>
    <row r="1" spans="1:7" ht="21.75" customHeight="1">
      <c r="A1" s="523" t="s">
        <v>32103</v>
      </c>
      <c r="B1" s="523"/>
      <c r="C1" s="523"/>
      <c r="D1" s="523"/>
      <c r="E1" s="523"/>
      <c r="F1" s="523"/>
      <c r="G1" s="523"/>
    </row>
    <row r="2" spans="1:7" s="105" customFormat="1" ht="38.25">
      <c r="A2" s="79" t="s">
        <v>5661</v>
      </c>
      <c r="B2" s="79" t="s">
        <v>3</v>
      </c>
      <c r="C2" s="128" t="s">
        <v>0</v>
      </c>
      <c r="D2" s="136" t="s">
        <v>1</v>
      </c>
      <c r="E2" s="79" t="s">
        <v>5</v>
      </c>
      <c r="F2" s="132" t="s">
        <v>4</v>
      </c>
      <c r="G2" s="76" t="s">
        <v>5544</v>
      </c>
    </row>
    <row r="3" spans="1:7" ht="26.25">
      <c r="A3" s="196">
        <v>1</v>
      </c>
      <c r="B3" s="418" t="s">
        <v>17060</v>
      </c>
      <c r="C3" s="185" t="s">
        <v>20909</v>
      </c>
      <c r="D3" s="417" t="s">
        <v>18561</v>
      </c>
      <c r="E3" s="418" t="s">
        <v>28569</v>
      </c>
      <c r="F3" s="417" t="s">
        <v>28570</v>
      </c>
      <c r="G3" s="419" t="s">
        <v>5650</v>
      </c>
    </row>
    <row r="4" spans="1:7" ht="39.4">
      <c r="A4" s="196">
        <v>2</v>
      </c>
      <c r="B4" s="418" t="s">
        <v>17061</v>
      </c>
      <c r="C4" s="185" t="s">
        <v>20910</v>
      </c>
      <c r="D4" s="417" t="s">
        <v>18562</v>
      </c>
      <c r="E4" s="418" t="s">
        <v>28571</v>
      </c>
      <c r="F4" s="417" t="s">
        <v>28572</v>
      </c>
      <c r="G4" s="419" t="s">
        <v>5650</v>
      </c>
    </row>
    <row r="5" spans="1:7" ht="26.25">
      <c r="A5" s="196">
        <v>3</v>
      </c>
      <c r="B5" s="418" t="s">
        <v>17062</v>
      </c>
      <c r="C5" s="185" t="s">
        <v>20911</v>
      </c>
      <c r="D5" s="417" t="s">
        <v>18563</v>
      </c>
      <c r="E5" s="418" t="s">
        <v>20420</v>
      </c>
      <c r="F5" s="417" t="s">
        <v>28573</v>
      </c>
      <c r="G5" s="419" t="s">
        <v>5650</v>
      </c>
    </row>
    <row r="6" spans="1:7" ht="39.4">
      <c r="A6" s="196">
        <v>4</v>
      </c>
      <c r="B6" s="418" t="s">
        <v>17063</v>
      </c>
      <c r="C6" s="185" t="s">
        <v>20912</v>
      </c>
      <c r="D6" s="417" t="s">
        <v>18564</v>
      </c>
      <c r="E6" s="418" t="s">
        <v>20421</v>
      </c>
      <c r="F6" s="417" t="s">
        <v>28574</v>
      </c>
      <c r="G6" s="419" t="s">
        <v>5650</v>
      </c>
    </row>
    <row r="7" spans="1:7" ht="26.25">
      <c r="A7" s="196">
        <v>5</v>
      </c>
      <c r="B7" s="418" t="s">
        <v>17064</v>
      </c>
      <c r="C7" s="185" t="s">
        <v>20913</v>
      </c>
      <c r="D7" s="417" t="s">
        <v>18565</v>
      </c>
      <c r="E7" s="418" t="s">
        <v>28575</v>
      </c>
      <c r="F7" s="417" t="s">
        <v>28576</v>
      </c>
      <c r="G7" s="419" t="s">
        <v>5650</v>
      </c>
    </row>
    <row r="8" spans="1:7" ht="26.25">
      <c r="A8" s="196">
        <v>6</v>
      </c>
      <c r="B8" s="418" t="s">
        <v>17065</v>
      </c>
      <c r="C8" s="185" t="s">
        <v>20914</v>
      </c>
      <c r="D8" s="417" t="s">
        <v>18566</v>
      </c>
      <c r="E8" s="418" t="s">
        <v>28577</v>
      </c>
      <c r="F8" s="417" t="s">
        <v>28578</v>
      </c>
      <c r="G8" s="419" t="s">
        <v>5650</v>
      </c>
    </row>
    <row r="9" spans="1:7" ht="26.25">
      <c r="A9" s="196">
        <v>7</v>
      </c>
      <c r="B9" s="418" t="s">
        <v>17066</v>
      </c>
      <c r="C9" s="185" t="s">
        <v>20915</v>
      </c>
      <c r="D9" s="417" t="s">
        <v>18567</v>
      </c>
      <c r="E9" s="418" t="s">
        <v>28579</v>
      </c>
      <c r="F9" s="417" t="s">
        <v>27377</v>
      </c>
      <c r="G9" s="419" t="s">
        <v>5650</v>
      </c>
    </row>
    <row r="10" spans="1:7" ht="39.4">
      <c r="A10" s="196">
        <v>8</v>
      </c>
      <c r="B10" s="418" t="s">
        <v>17068</v>
      </c>
      <c r="C10" s="185" t="s">
        <v>20916</v>
      </c>
      <c r="D10" s="417" t="s">
        <v>18568</v>
      </c>
      <c r="E10" s="418" t="s">
        <v>28580</v>
      </c>
      <c r="F10" s="417" t="s">
        <v>28581</v>
      </c>
      <c r="G10" s="419" t="s">
        <v>5650</v>
      </c>
    </row>
    <row r="11" spans="1:7" ht="26.25">
      <c r="A11" s="196">
        <v>9</v>
      </c>
      <c r="B11" s="418" t="s">
        <v>17069</v>
      </c>
      <c r="C11" s="185" t="s">
        <v>20917</v>
      </c>
      <c r="D11" s="417" t="s">
        <v>18569</v>
      </c>
      <c r="E11" s="418" t="s">
        <v>28582</v>
      </c>
      <c r="F11" s="417" t="s">
        <v>28583</v>
      </c>
      <c r="G11" s="419" t="s">
        <v>5650</v>
      </c>
    </row>
    <row r="12" spans="1:7" ht="39.4">
      <c r="A12" s="196">
        <v>10</v>
      </c>
      <c r="B12" s="418" t="s">
        <v>17070</v>
      </c>
      <c r="C12" s="185" t="s">
        <v>20918</v>
      </c>
      <c r="D12" s="417" t="s">
        <v>18570</v>
      </c>
      <c r="E12" s="418" t="s">
        <v>28584</v>
      </c>
      <c r="F12" s="417" t="s">
        <v>28585</v>
      </c>
      <c r="G12" s="419" t="s">
        <v>5650</v>
      </c>
    </row>
    <row r="13" spans="1:7" ht="27.75" customHeight="1">
      <c r="A13" s="196">
        <v>11</v>
      </c>
      <c r="B13" s="418" t="s">
        <v>17071</v>
      </c>
      <c r="C13" s="185" t="s">
        <v>20919</v>
      </c>
      <c r="D13" s="417" t="s">
        <v>18571</v>
      </c>
      <c r="E13" s="418" t="s">
        <v>28586</v>
      </c>
      <c r="F13" s="417" t="s">
        <v>28587</v>
      </c>
      <c r="G13" s="419" t="s">
        <v>5650</v>
      </c>
    </row>
    <row r="14" spans="1:7" ht="26.25">
      <c r="A14" s="196">
        <v>12</v>
      </c>
      <c r="B14" s="418" t="s">
        <v>17072</v>
      </c>
      <c r="C14" s="185" t="s">
        <v>20920</v>
      </c>
      <c r="D14" s="417" t="s">
        <v>18572</v>
      </c>
      <c r="E14" s="418" t="s">
        <v>28588</v>
      </c>
      <c r="F14" s="417" t="s">
        <v>27405</v>
      </c>
      <c r="G14" s="419" t="s">
        <v>5650</v>
      </c>
    </row>
    <row r="15" spans="1:7" ht="26.25">
      <c r="A15" s="196">
        <v>13</v>
      </c>
      <c r="B15" s="418" t="s">
        <v>17073</v>
      </c>
      <c r="C15" s="185" t="s">
        <v>20921</v>
      </c>
      <c r="D15" s="417" t="s">
        <v>18573</v>
      </c>
      <c r="E15" s="418" t="s">
        <v>28589</v>
      </c>
      <c r="F15" s="417" t="s">
        <v>28301</v>
      </c>
      <c r="G15" s="419" t="s">
        <v>5650</v>
      </c>
    </row>
    <row r="16" spans="1:7" ht="26.25">
      <c r="A16" s="196">
        <v>14</v>
      </c>
      <c r="B16" s="418" t="s">
        <v>17074</v>
      </c>
      <c r="C16" s="185" t="s">
        <v>20922</v>
      </c>
      <c r="D16" s="417" t="s">
        <v>18574</v>
      </c>
      <c r="E16" s="418" t="s">
        <v>28590</v>
      </c>
      <c r="F16" s="417" t="s">
        <v>28591</v>
      </c>
      <c r="G16" s="419" t="s">
        <v>5650</v>
      </c>
    </row>
    <row r="17" spans="1:7" ht="26.25">
      <c r="A17" s="196">
        <v>15</v>
      </c>
      <c r="B17" s="418" t="s">
        <v>17075</v>
      </c>
      <c r="C17" s="185" t="s">
        <v>20923</v>
      </c>
      <c r="D17" s="417" t="s">
        <v>18575</v>
      </c>
      <c r="E17" s="418" t="s">
        <v>28592</v>
      </c>
      <c r="F17" s="417" t="s">
        <v>27410</v>
      </c>
      <c r="G17" s="419" t="s">
        <v>5650</v>
      </c>
    </row>
    <row r="18" spans="1:7" ht="26.25">
      <c r="A18" s="196">
        <v>16</v>
      </c>
      <c r="B18" s="418" t="s">
        <v>17075</v>
      </c>
      <c r="C18" s="185" t="s">
        <v>20924</v>
      </c>
      <c r="D18" s="417" t="s">
        <v>18576</v>
      </c>
      <c r="E18" s="418" t="s">
        <v>28593</v>
      </c>
      <c r="F18" s="417" t="s">
        <v>28594</v>
      </c>
      <c r="G18" s="419" t="s">
        <v>5650</v>
      </c>
    </row>
    <row r="19" spans="1:7" ht="26.25">
      <c r="A19" s="196">
        <v>17</v>
      </c>
      <c r="B19" s="418" t="s">
        <v>17076</v>
      </c>
      <c r="C19" s="185" t="s">
        <v>20925</v>
      </c>
      <c r="D19" s="417" t="s">
        <v>18577</v>
      </c>
      <c r="E19" s="418" t="s">
        <v>28595</v>
      </c>
      <c r="F19" s="417" t="s">
        <v>28596</v>
      </c>
      <c r="G19" s="419" t="s">
        <v>5650</v>
      </c>
    </row>
    <row r="20" spans="1:7" ht="39.4">
      <c r="A20" s="196">
        <v>18</v>
      </c>
      <c r="B20" s="418" t="s">
        <v>17077</v>
      </c>
      <c r="C20" s="185" t="s">
        <v>20926</v>
      </c>
      <c r="D20" s="417" t="s">
        <v>18578</v>
      </c>
      <c r="E20" s="418" t="s">
        <v>28597</v>
      </c>
      <c r="F20" s="417" t="s">
        <v>27404</v>
      </c>
      <c r="G20" s="419" t="s">
        <v>5650</v>
      </c>
    </row>
    <row r="21" spans="1:7" ht="26.25">
      <c r="A21" s="196">
        <v>19</v>
      </c>
      <c r="B21" s="418" t="s">
        <v>17078</v>
      </c>
      <c r="C21" s="185" t="s">
        <v>20927</v>
      </c>
      <c r="D21" s="417" t="s">
        <v>18579</v>
      </c>
      <c r="E21" s="418" t="s">
        <v>28598</v>
      </c>
      <c r="F21" s="417" t="s">
        <v>28599</v>
      </c>
      <c r="G21" s="419" t="s">
        <v>5650</v>
      </c>
    </row>
    <row r="22" spans="1:7" ht="26.25">
      <c r="A22" s="196">
        <v>20</v>
      </c>
      <c r="B22" s="418" t="s">
        <v>17079</v>
      </c>
      <c r="C22" s="185" t="s">
        <v>20928</v>
      </c>
      <c r="D22" s="417" t="s">
        <v>18580</v>
      </c>
      <c r="E22" s="418" t="s">
        <v>28600</v>
      </c>
      <c r="F22" s="417" t="s">
        <v>27400</v>
      </c>
      <c r="G22" s="419" t="s">
        <v>5650</v>
      </c>
    </row>
    <row r="23" spans="1:7" ht="39.4">
      <c r="A23" s="196">
        <v>21</v>
      </c>
      <c r="B23" s="418" t="s">
        <v>17080</v>
      </c>
      <c r="C23" s="185" t="s">
        <v>20929</v>
      </c>
      <c r="D23" s="417" t="s">
        <v>18581</v>
      </c>
      <c r="E23" s="418" t="s">
        <v>20422</v>
      </c>
      <c r="F23" s="417" t="s">
        <v>28601</v>
      </c>
      <c r="G23" s="419" t="s">
        <v>5650</v>
      </c>
    </row>
    <row r="24" spans="1:7" ht="26.25">
      <c r="A24" s="196">
        <v>22</v>
      </c>
      <c r="B24" s="418" t="s">
        <v>17066</v>
      </c>
      <c r="C24" s="185" t="s">
        <v>20930</v>
      </c>
      <c r="D24" s="417" t="s">
        <v>18582</v>
      </c>
      <c r="E24" s="418" t="s">
        <v>28602</v>
      </c>
      <c r="F24" s="417" t="s">
        <v>28603</v>
      </c>
      <c r="G24" s="419" t="s">
        <v>5650</v>
      </c>
    </row>
    <row r="25" spans="1:7" ht="26.25">
      <c r="A25" s="196">
        <v>23</v>
      </c>
      <c r="B25" s="418" t="s">
        <v>17081</v>
      </c>
      <c r="C25" s="185" t="s">
        <v>20931</v>
      </c>
      <c r="D25" s="417" t="s">
        <v>18583</v>
      </c>
      <c r="E25" s="418" t="s">
        <v>33533</v>
      </c>
      <c r="F25" s="417" t="s">
        <v>28604</v>
      </c>
      <c r="G25" s="419" t="s">
        <v>5650</v>
      </c>
    </row>
    <row r="26" spans="1:7" ht="26.25">
      <c r="A26" s="196">
        <v>24</v>
      </c>
      <c r="B26" s="418" t="s">
        <v>17082</v>
      </c>
      <c r="C26" s="185" t="s">
        <v>20932</v>
      </c>
      <c r="D26" s="417" t="s">
        <v>18584</v>
      </c>
      <c r="E26" s="418" t="s">
        <v>33534</v>
      </c>
      <c r="F26" s="417" t="s">
        <v>28023</v>
      </c>
      <c r="G26" s="419" t="s">
        <v>5650</v>
      </c>
    </row>
    <row r="27" spans="1:7" ht="26.25">
      <c r="A27" s="196">
        <v>25</v>
      </c>
      <c r="B27" s="418" t="s">
        <v>17083</v>
      </c>
      <c r="C27" s="185" t="s">
        <v>20933</v>
      </c>
      <c r="D27" s="417" t="s">
        <v>18585</v>
      </c>
      <c r="E27" s="418" t="s">
        <v>20423</v>
      </c>
      <c r="F27" s="417" t="s">
        <v>28605</v>
      </c>
      <c r="G27" s="419" t="s">
        <v>5650</v>
      </c>
    </row>
    <row r="28" spans="1:7" ht="26.25">
      <c r="A28" s="196">
        <v>26</v>
      </c>
      <c r="B28" s="418" t="s">
        <v>17084</v>
      </c>
      <c r="C28" s="185" t="s">
        <v>20934</v>
      </c>
      <c r="D28" s="417" t="s">
        <v>18586</v>
      </c>
      <c r="E28" s="418" t="s">
        <v>28606</v>
      </c>
      <c r="F28" s="417" t="s">
        <v>28605</v>
      </c>
      <c r="G28" s="419" t="s">
        <v>5650</v>
      </c>
    </row>
    <row r="29" spans="1:7" ht="39.4">
      <c r="A29" s="196">
        <v>27</v>
      </c>
      <c r="B29" s="418" t="s">
        <v>17085</v>
      </c>
      <c r="C29" s="185" t="s">
        <v>20935</v>
      </c>
      <c r="D29" s="417" t="s">
        <v>18587</v>
      </c>
      <c r="E29" s="418" t="s">
        <v>28607</v>
      </c>
      <c r="F29" s="417" t="s">
        <v>9899</v>
      </c>
      <c r="G29" s="419" t="s">
        <v>5650</v>
      </c>
    </row>
    <row r="30" spans="1:7" ht="26.25">
      <c r="A30" s="196">
        <v>28</v>
      </c>
      <c r="B30" s="418" t="s">
        <v>17066</v>
      </c>
      <c r="C30" s="185" t="s">
        <v>20936</v>
      </c>
      <c r="D30" s="417" t="s">
        <v>18588</v>
      </c>
      <c r="E30" s="418" t="s">
        <v>28608</v>
      </c>
      <c r="F30" s="417" t="s">
        <v>28339</v>
      </c>
      <c r="G30" s="419" t="s">
        <v>5650</v>
      </c>
    </row>
    <row r="31" spans="1:7" ht="26.25">
      <c r="A31" s="196">
        <v>29</v>
      </c>
      <c r="B31" s="418" t="s">
        <v>17066</v>
      </c>
      <c r="C31" s="185" t="s">
        <v>20937</v>
      </c>
      <c r="D31" s="417" t="s">
        <v>18589</v>
      </c>
      <c r="E31" s="418" t="s">
        <v>28609</v>
      </c>
      <c r="F31" s="417" t="s">
        <v>27450</v>
      </c>
      <c r="G31" s="419" t="s">
        <v>5650</v>
      </c>
    </row>
    <row r="32" spans="1:7" ht="26.25">
      <c r="A32" s="196">
        <v>30</v>
      </c>
      <c r="B32" s="418" t="s">
        <v>17086</v>
      </c>
      <c r="C32" s="185" t="s">
        <v>20938</v>
      </c>
      <c r="D32" s="417" t="s">
        <v>18590</v>
      </c>
      <c r="E32" s="418" t="s">
        <v>28610</v>
      </c>
      <c r="F32" s="417" t="s">
        <v>28611</v>
      </c>
      <c r="G32" s="419" t="s">
        <v>5650</v>
      </c>
    </row>
    <row r="33" spans="1:7" ht="26.25">
      <c r="A33" s="196">
        <v>31</v>
      </c>
      <c r="B33" s="418" t="s">
        <v>17087</v>
      </c>
      <c r="C33" s="185" t="s">
        <v>20939</v>
      </c>
      <c r="D33" s="417" t="s">
        <v>18591</v>
      </c>
      <c r="E33" s="418" t="s">
        <v>28612</v>
      </c>
      <c r="F33" s="417" t="s">
        <v>8975</v>
      </c>
      <c r="G33" s="419" t="s">
        <v>5650</v>
      </c>
    </row>
    <row r="34" spans="1:7" ht="26.25">
      <c r="A34" s="196">
        <v>32</v>
      </c>
      <c r="B34" s="418" t="s">
        <v>17088</v>
      </c>
      <c r="C34" s="185" t="s">
        <v>20940</v>
      </c>
      <c r="D34" s="417" t="s">
        <v>18592</v>
      </c>
      <c r="E34" s="418" t="s">
        <v>28613</v>
      </c>
      <c r="F34" s="417" t="s">
        <v>28335</v>
      </c>
      <c r="G34" s="419" t="s">
        <v>5650</v>
      </c>
    </row>
    <row r="35" spans="1:7" ht="26.25">
      <c r="A35" s="196">
        <v>33</v>
      </c>
      <c r="B35" s="418" t="s">
        <v>17089</v>
      </c>
      <c r="C35" s="185" t="s">
        <v>20941</v>
      </c>
      <c r="D35" s="417" t="s">
        <v>18593</v>
      </c>
      <c r="E35" s="418" t="s">
        <v>28614</v>
      </c>
      <c r="F35" s="417" t="s">
        <v>28042</v>
      </c>
      <c r="G35" s="419" t="s">
        <v>5650</v>
      </c>
    </row>
    <row r="36" spans="1:7" ht="26.25">
      <c r="A36" s="196">
        <v>34</v>
      </c>
      <c r="B36" s="418" t="s">
        <v>17090</v>
      </c>
      <c r="C36" s="185" t="s">
        <v>20942</v>
      </c>
      <c r="D36" s="417" t="s">
        <v>18594</v>
      </c>
      <c r="E36" s="418" t="s">
        <v>28615</v>
      </c>
      <c r="F36" s="417" t="s">
        <v>28616</v>
      </c>
      <c r="G36" s="419" t="s">
        <v>5650</v>
      </c>
    </row>
    <row r="37" spans="1:7" ht="25.5" customHeight="1">
      <c r="A37" s="196">
        <v>35</v>
      </c>
      <c r="B37" s="418" t="s">
        <v>17091</v>
      </c>
      <c r="C37" s="185" t="s">
        <v>20943</v>
      </c>
      <c r="D37" s="417" t="s">
        <v>18595</v>
      </c>
      <c r="E37" s="418" t="s">
        <v>28617</v>
      </c>
      <c r="F37" s="417" t="s">
        <v>28618</v>
      </c>
      <c r="G37" s="419" t="s">
        <v>5650</v>
      </c>
    </row>
    <row r="38" spans="1:7" ht="26.25">
      <c r="A38" s="196">
        <v>36</v>
      </c>
      <c r="B38" s="418" t="s">
        <v>17092</v>
      </c>
      <c r="C38" s="185" t="s">
        <v>20944</v>
      </c>
      <c r="D38" s="417" t="s">
        <v>18596</v>
      </c>
      <c r="E38" s="418" t="s">
        <v>28619</v>
      </c>
      <c r="F38" s="417" t="s">
        <v>28620</v>
      </c>
      <c r="G38" s="419" t="s">
        <v>5650</v>
      </c>
    </row>
    <row r="39" spans="1:7" ht="26.25">
      <c r="A39" s="196">
        <v>37</v>
      </c>
      <c r="B39" s="418" t="s">
        <v>17093</v>
      </c>
      <c r="C39" s="185" t="s">
        <v>20945</v>
      </c>
      <c r="D39" s="417" t="s">
        <v>18597</v>
      </c>
      <c r="E39" s="418" t="s">
        <v>28621</v>
      </c>
      <c r="F39" s="417" t="s">
        <v>28622</v>
      </c>
      <c r="G39" s="419" t="s">
        <v>5650</v>
      </c>
    </row>
    <row r="40" spans="1:7" ht="39.4">
      <c r="A40" s="196">
        <v>38</v>
      </c>
      <c r="B40" s="418" t="s">
        <v>17094</v>
      </c>
      <c r="C40" s="185" t="s">
        <v>20946</v>
      </c>
      <c r="D40" s="417" t="s">
        <v>18598</v>
      </c>
      <c r="E40" s="418" t="s">
        <v>20424</v>
      </c>
      <c r="F40" s="417" t="s">
        <v>28623</v>
      </c>
      <c r="G40" s="419" t="s">
        <v>5650</v>
      </c>
    </row>
    <row r="41" spans="1:7" ht="26.25">
      <c r="A41" s="196">
        <v>39</v>
      </c>
      <c r="B41" s="418" t="s">
        <v>17095</v>
      </c>
      <c r="C41" s="185" t="s">
        <v>20947</v>
      </c>
      <c r="D41" s="417" t="s">
        <v>18599</v>
      </c>
      <c r="E41" s="418" t="s">
        <v>28624</v>
      </c>
      <c r="F41" s="417" t="s">
        <v>28625</v>
      </c>
      <c r="G41" s="419" t="s">
        <v>5650</v>
      </c>
    </row>
    <row r="42" spans="1:7" ht="26.25">
      <c r="A42" s="196">
        <v>40</v>
      </c>
      <c r="B42" s="418" t="s">
        <v>17096</v>
      </c>
      <c r="C42" s="185" t="s">
        <v>20948</v>
      </c>
      <c r="D42" s="417" t="s">
        <v>18600</v>
      </c>
      <c r="E42" s="418" t="s">
        <v>20425</v>
      </c>
      <c r="F42" s="417" t="s">
        <v>28626</v>
      </c>
      <c r="G42" s="419" t="s">
        <v>5650</v>
      </c>
    </row>
    <row r="43" spans="1:7" ht="26.25">
      <c r="A43" s="196">
        <v>41</v>
      </c>
      <c r="B43" s="418" t="s">
        <v>17097</v>
      </c>
      <c r="C43" s="185" t="s">
        <v>20949</v>
      </c>
      <c r="D43" s="417" t="s">
        <v>18601</v>
      </c>
      <c r="E43" s="418" t="s">
        <v>28627</v>
      </c>
      <c r="F43" s="417" t="s">
        <v>9417</v>
      </c>
      <c r="G43" s="419" t="s">
        <v>5650</v>
      </c>
    </row>
    <row r="44" spans="1:7" ht="26.25">
      <c r="A44" s="196">
        <v>42</v>
      </c>
      <c r="B44" s="418" t="s">
        <v>17098</v>
      </c>
      <c r="C44" s="185" t="s">
        <v>20950</v>
      </c>
      <c r="D44" s="417" t="s">
        <v>18602</v>
      </c>
      <c r="E44" s="418" t="s">
        <v>28628</v>
      </c>
      <c r="F44" s="417" t="s">
        <v>28629</v>
      </c>
      <c r="G44" s="419" t="s">
        <v>5650</v>
      </c>
    </row>
    <row r="45" spans="1:7" ht="26.25">
      <c r="A45" s="196">
        <v>43</v>
      </c>
      <c r="B45" s="418" t="s">
        <v>17099</v>
      </c>
      <c r="C45" s="185" t="s">
        <v>20951</v>
      </c>
      <c r="D45" s="417" t="s">
        <v>18603</v>
      </c>
      <c r="E45" s="418" t="s">
        <v>28630</v>
      </c>
      <c r="F45" s="417" t="s">
        <v>28631</v>
      </c>
      <c r="G45" s="419" t="s">
        <v>5650</v>
      </c>
    </row>
    <row r="46" spans="1:7" ht="39.4">
      <c r="A46" s="196">
        <v>44</v>
      </c>
      <c r="B46" s="418" t="s">
        <v>17100</v>
      </c>
      <c r="C46" s="185" t="s">
        <v>20952</v>
      </c>
      <c r="D46" s="417" t="s">
        <v>18604</v>
      </c>
      <c r="E46" s="418" t="s">
        <v>28632</v>
      </c>
      <c r="F46" s="417" t="s">
        <v>28633</v>
      </c>
      <c r="G46" s="419" t="s">
        <v>5650</v>
      </c>
    </row>
    <row r="47" spans="1:7" ht="26.25">
      <c r="A47" s="196">
        <v>45</v>
      </c>
      <c r="B47" s="418" t="s">
        <v>17101</v>
      </c>
      <c r="C47" s="185" t="s">
        <v>20953</v>
      </c>
      <c r="D47" s="417" t="s">
        <v>18605</v>
      </c>
      <c r="E47" s="418" t="s">
        <v>28634</v>
      </c>
      <c r="F47" s="417" t="s">
        <v>28635</v>
      </c>
      <c r="G47" s="419" t="s">
        <v>5650</v>
      </c>
    </row>
    <row r="48" spans="1:7" ht="26.25">
      <c r="A48" s="196">
        <v>46</v>
      </c>
      <c r="B48" s="418" t="s">
        <v>17102</v>
      </c>
      <c r="C48" s="185" t="s">
        <v>20954</v>
      </c>
      <c r="D48" s="417" t="s">
        <v>18606</v>
      </c>
      <c r="E48" s="418" t="s">
        <v>28636</v>
      </c>
      <c r="F48" s="417" t="s">
        <v>28637</v>
      </c>
      <c r="G48" s="419" t="s">
        <v>5650</v>
      </c>
    </row>
    <row r="49" spans="1:7" s="16" customFormat="1" ht="26.25">
      <c r="A49" s="196">
        <v>47</v>
      </c>
      <c r="B49" s="418" t="s">
        <v>17066</v>
      </c>
      <c r="C49" s="185" t="s">
        <v>20955</v>
      </c>
      <c r="D49" s="417" t="s">
        <v>18607</v>
      </c>
      <c r="E49" s="418" t="s">
        <v>28638</v>
      </c>
      <c r="F49" s="417" t="s">
        <v>28639</v>
      </c>
      <c r="G49" s="419" t="s">
        <v>5650</v>
      </c>
    </row>
    <row r="50" spans="1:7" s="16" customFormat="1" ht="39.4">
      <c r="A50" s="196">
        <v>48</v>
      </c>
      <c r="B50" s="418" t="s">
        <v>17103</v>
      </c>
      <c r="C50" s="185" t="s">
        <v>20956</v>
      </c>
      <c r="D50" s="417" t="s">
        <v>18608</v>
      </c>
      <c r="E50" s="418" t="s">
        <v>28640</v>
      </c>
      <c r="F50" s="417" t="s">
        <v>28530</v>
      </c>
      <c r="G50" s="419" t="s">
        <v>5650</v>
      </c>
    </row>
    <row r="51" spans="1:7" s="16" customFormat="1" ht="26.25">
      <c r="A51" s="196">
        <v>49</v>
      </c>
      <c r="B51" s="418" t="s">
        <v>17104</v>
      </c>
      <c r="C51" s="185" t="s">
        <v>20957</v>
      </c>
      <c r="D51" s="417" t="s">
        <v>18609</v>
      </c>
      <c r="E51" s="418" t="s">
        <v>28641</v>
      </c>
      <c r="F51" s="417" t="s">
        <v>28642</v>
      </c>
      <c r="G51" s="419" t="s">
        <v>5650</v>
      </c>
    </row>
    <row r="52" spans="1:7" s="16" customFormat="1" ht="39.4">
      <c r="A52" s="196">
        <v>50</v>
      </c>
      <c r="B52" s="418" t="s">
        <v>17105</v>
      </c>
      <c r="C52" s="185" t="s">
        <v>20958</v>
      </c>
      <c r="D52" s="417" t="s">
        <v>18610</v>
      </c>
      <c r="E52" s="418" t="s">
        <v>28643</v>
      </c>
      <c r="F52" s="417" t="s">
        <v>28644</v>
      </c>
      <c r="G52" s="419" t="s">
        <v>5650</v>
      </c>
    </row>
    <row r="53" spans="1:7" s="16" customFormat="1" ht="26.25">
      <c r="A53" s="196">
        <v>51</v>
      </c>
      <c r="B53" s="418" t="s">
        <v>17106</v>
      </c>
      <c r="C53" s="185" t="s">
        <v>20959</v>
      </c>
      <c r="D53" s="417" t="s">
        <v>18611</v>
      </c>
      <c r="E53" s="418" t="s">
        <v>28645</v>
      </c>
      <c r="F53" s="417" t="s">
        <v>8248</v>
      </c>
      <c r="G53" s="419" t="s">
        <v>5650</v>
      </c>
    </row>
    <row r="54" spans="1:7" s="16" customFormat="1" ht="26.25">
      <c r="A54" s="196">
        <v>52</v>
      </c>
      <c r="B54" s="418" t="s">
        <v>17107</v>
      </c>
      <c r="C54" s="185" t="s">
        <v>20960</v>
      </c>
      <c r="D54" s="417" t="s">
        <v>18612</v>
      </c>
      <c r="E54" s="418" t="s">
        <v>28646</v>
      </c>
      <c r="F54" s="417" t="s">
        <v>28647</v>
      </c>
      <c r="G54" s="419" t="s">
        <v>5650</v>
      </c>
    </row>
    <row r="55" spans="1:7" s="16" customFormat="1" ht="26.25">
      <c r="A55" s="196">
        <v>53</v>
      </c>
      <c r="B55" s="418" t="s">
        <v>17108</v>
      </c>
      <c r="C55" s="185" t="s">
        <v>20961</v>
      </c>
      <c r="D55" s="417" t="s">
        <v>18613</v>
      </c>
      <c r="E55" s="418" t="s">
        <v>28648</v>
      </c>
      <c r="F55" s="417" t="s">
        <v>28649</v>
      </c>
      <c r="G55" s="419" t="s">
        <v>5650</v>
      </c>
    </row>
    <row r="56" spans="1:7" s="16" customFormat="1" ht="26.25">
      <c r="A56" s="196">
        <v>54</v>
      </c>
      <c r="B56" s="418" t="s">
        <v>17109</v>
      </c>
      <c r="C56" s="185" t="s">
        <v>20962</v>
      </c>
      <c r="D56" s="417" t="s">
        <v>18614</v>
      </c>
      <c r="E56" s="418" t="s">
        <v>28650</v>
      </c>
      <c r="F56" s="417" t="s">
        <v>8112</v>
      </c>
      <c r="G56" s="419" t="s">
        <v>5650</v>
      </c>
    </row>
    <row r="57" spans="1:7" s="16" customFormat="1" ht="39.4">
      <c r="A57" s="196">
        <v>55</v>
      </c>
      <c r="B57" s="418" t="s">
        <v>17110</v>
      </c>
      <c r="C57" s="185" t="s">
        <v>20963</v>
      </c>
      <c r="D57" s="417" t="s">
        <v>18615</v>
      </c>
      <c r="E57" s="418" t="s">
        <v>28651</v>
      </c>
      <c r="F57" s="417" t="s">
        <v>28652</v>
      </c>
      <c r="G57" s="419" t="s">
        <v>5650</v>
      </c>
    </row>
    <row r="58" spans="1:7" s="16" customFormat="1" ht="26.25">
      <c r="A58" s="196">
        <v>56</v>
      </c>
      <c r="B58" s="418" t="s">
        <v>17111</v>
      </c>
      <c r="C58" s="185" t="s">
        <v>20964</v>
      </c>
      <c r="D58" s="417" t="s">
        <v>18616</v>
      </c>
      <c r="E58" s="418" t="s">
        <v>28653</v>
      </c>
      <c r="F58" s="417" t="s">
        <v>28044</v>
      </c>
      <c r="G58" s="419" t="s">
        <v>5650</v>
      </c>
    </row>
    <row r="59" spans="1:7" s="16" customFormat="1" ht="26.25">
      <c r="A59" s="196">
        <v>57</v>
      </c>
      <c r="B59" s="418" t="s">
        <v>17112</v>
      </c>
      <c r="C59" s="185" t="s">
        <v>20965</v>
      </c>
      <c r="D59" s="417" t="s">
        <v>18617</v>
      </c>
      <c r="E59" s="418" t="s">
        <v>28654</v>
      </c>
      <c r="F59" s="417" t="s">
        <v>9376</v>
      </c>
      <c r="G59" s="419" t="s">
        <v>5650</v>
      </c>
    </row>
    <row r="60" spans="1:7" s="16" customFormat="1" ht="39.4">
      <c r="A60" s="196">
        <v>58</v>
      </c>
      <c r="B60" s="418" t="s">
        <v>17113</v>
      </c>
      <c r="C60" s="185" t="s">
        <v>20966</v>
      </c>
      <c r="D60" s="417" t="s">
        <v>18618</v>
      </c>
      <c r="E60" s="418" t="s">
        <v>28655</v>
      </c>
      <c r="F60" s="417" t="s">
        <v>28656</v>
      </c>
      <c r="G60" s="419" t="s">
        <v>5650</v>
      </c>
    </row>
    <row r="61" spans="1:7" s="16" customFormat="1" ht="26.25">
      <c r="A61" s="196">
        <v>59</v>
      </c>
      <c r="B61" s="418" t="s">
        <v>17114</v>
      </c>
      <c r="C61" s="185" t="s">
        <v>20967</v>
      </c>
      <c r="D61" s="417" t="s">
        <v>18619</v>
      </c>
      <c r="E61" s="418" t="s">
        <v>20426</v>
      </c>
      <c r="F61" s="417" t="s">
        <v>28657</v>
      </c>
      <c r="G61" s="419" t="s">
        <v>5650</v>
      </c>
    </row>
    <row r="62" spans="1:7" s="16" customFormat="1" ht="39.4">
      <c r="A62" s="196">
        <v>60</v>
      </c>
      <c r="B62" s="418" t="s">
        <v>17113</v>
      </c>
      <c r="C62" s="185" t="s">
        <v>20969</v>
      </c>
      <c r="D62" s="417" t="s">
        <v>18621</v>
      </c>
      <c r="E62" s="418" t="s">
        <v>28658</v>
      </c>
      <c r="F62" s="417" t="s">
        <v>28361</v>
      </c>
      <c r="G62" s="419" t="s">
        <v>5650</v>
      </c>
    </row>
    <row r="63" spans="1:7" s="16" customFormat="1" ht="26.25">
      <c r="A63" s="196">
        <v>61</v>
      </c>
      <c r="B63" s="418" t="s">
        <v>17115</v>
      </c>
      <c r="C63" s="185" t="s">
        <v>20968</v>
      </c>
      <c r="D63" s="417" t="s">
        <v>18620</v>
      </c>
      <c r="E63" s="418" t="s">
        <v>28659</v>
      </c>
      <c r="F63" s="417" t="s">
        <v>28361</v>
      </c>
      <c r="G63" s="419" t="s">
        <v>5650</v>
      </c>
    </row>
    <row r="64" spans="1:7" s="16" customFormat="1" ht="26.25">
      <c r="A64" s="196">
        <v>62</v>
      </c>
      <c r="B64" s="418" t="s">
        <v>17066</v>
      </c>
      <c r="C64" s="185" t="s">
        <v>20970</v>
      </c>
      <c r="D64" s="417" t="s">
        <v>18622</v>
      </c>
      <c r="E64" s="418" t="s">
        <v>28660</v>
      </c>
      <c r="F64" s="417" t="s">
        <v>9300</v>
      </c>
      <c r="G64" s="419" t="s">
        <v>5650</v>
      </c>
    </row>
    <row r="65" spans="1:7" s="16" customFormat="1" ht="26.25">
      <c r="A65" s="196">
        <v>63</v>
      </c>
      <c r="B65" s="418" t="s">
        <v>17066</v>
      </c>
      <c r="C65" s="185" t="s">
        <v>20971</v>
      </c>
      <c r="D65" s="417" t="s">
        <v>18623</v>
      </c>
      <c r="E65" s="418" t="s">
        <v>20427</v>
      </c>
      <c r="F65" s="417" t="s">
        <v>28661</v>
      </c>
      <c r="G65" s="419" t="s">
        <v>5650</v>
      </c>
    </row>
    <row r="66" spans="1:7" s="16" customFormat="1" ht="24" customHeight="1">
      <c r="A66" s="196">
        <v>64</v>
      </c>
      <c r="B66" s="418" t="s">
        <v>17116</v>
      </c>
      <c r="C66" s="185" t="s">
        <v>20972</v>
      </c>
      <c r="D66" s="417" t="s">
        <v>18624</v>
      </c>
      <c r="E66" s="418" t="s">
        <v>20428</v>
      </c>
      <c r="F66" s="417" t="s">
        <v>28661</v>
      </c>
      <c r="G66" s="419" t="s">
        <v>5650</v>
      </c>
    </row>
    <row r="67" spans="1:7" s="16" customFormat="1" ht="26.25">
      <c r="A67" s="196">
        <v>65</v>
      </c>
      <c r="B67" s="418" t="s">
        <v>17117</v>
      </c>
      <c r="C67" s="185" t="s">
        <v>20973</v>
      </c>
      <c r="D67" s="417" t="s">
        <v>18625</v>
      </c>
      <c r="E67" s="418" t="s">
        <v>28662</v>
      </c>
      <c r="F67" s="417" t="s">
        <v>28663</v>
      </c>
      <c r="G67" s="419" t="s">
        <v>5650</v>
      </c>
    </row>
    <row r="68" spans="1:7" s="16" customFormat="1" ht="26.25">
      <c r="A68" s="196">
        <v>66</v>
      </c>
      <c r="B68" s="418" t="s">
        <v>17118</v>
      </c>
      <c r="C68" s="185" t="s">
        <v>20974</v>
      </c>
      <c r="D68" s="417" t="s">
        <v>18626</v>
      </c>
      <c r="E68" s="418" t="s">
        <v>28664</v>
      </c>
      <c r="F68" s="417" t="s">
        <v>28663</v>
      </c>
      <c r="G68" s="419" t="s">
        <v>5650</v>
      </c>
    </row>
    <row r="69" spans="1:7" s="16" customFormat="1" ht="26.25">
      <c r="A69" s="196">
        <v>67</v>
      </c>
      <c r="B69" s="418" t="s">
        <v>17119</v>
      </c>
      <c r="C69" s="185" t="s">
        <v>20975</v>
      </c>
      <c r="D69" s="417" t="s">
        <v>18627</v>
      </c>
      <c r="E69" s="418" t="s">
        <v>28665</v>
      </c>
      <c r="F69" s="417" t="s">
        <v>28666</v>
      </c>
      <c r="G69" s="419" t="s">
        <v>5650</v>
      </c>
    </row>
    <row r="70" spans="1:7" s="16" customFormat="1" ht="26.25">
      <c r="A70" s="196">
        <v>68</v>
      </c>
      <c r="B70" s="418" t="s">
        <v>17121</v>
      </c>
      <c r="C70" s="185" t="s">
        <v>20977</v>
      </c>
      <c r="D70" s="417" t="s">
        <v>18629</v>
      </c>
      <c r="E70" s="418" t="s">
        <v>28667</v>
      </c>
      <c r="F70" s="417" t="s">
        <v>9697</v>
      </c>
      <c r="G70" s="419" t="s">
        <v>5650</v>
      </c>
    </row>
    <row r="71" spans="1:7" s="16" customFormat="1" ht="26.25">
      <c r="A71" s="196">
        <v>69</v>
      </c>
      <c r="B71" s="418" t="s">
        <v>17122</v>
      </c>
      <c r="C71" s="185" t="s">
        <v>20978</v>
      </c>
      <c r="D71" s="417" t="s">
        <v>18630</v>
      </c>
      <c r="E71" s="418" t="s">
        <v>28668</v>
      </c>
      <c r="F71" s="417" t="s">
        <v>9697</v>
      </c>
      <c r="G71" s="419" t="s">
        <v>5650</v>
      </c>
    </row>
    <row r="72" spans="1:7" s="16" customFormat="1" ht="26.25">
      <c r="A72" s="196">
        <v>70</v>
      </c>
      <c r="B72" s="418" t="s">
        <v>17120</v>
      </c>
      <c r="C72" s="185" t="s">
        <v>20976</v>
      </c>
      <c r="D72" s="417" t="s">
        <v>18628</v>
      </c>
      <c r="E72" s="418" t="s">
        <v>20429</v>
      </c>
      <c r="F72" s="417" t="s">
        <v>9697</v>
      </c>
      <c r="G72" s="419" t="s">
        <v>5650</v>
      </c>
    </row>
    <row r="73" spans="1:7" s="16" customFormat="1" ht="39.4">
      <c r="A73" s="196">
        <v>71</v>
      </c>
      <c r="B73" s="418" t="s">
        <v>17123</v>
      </c>
      <c r="C73" s="185">
        <v>7725201317</v>
      </c>
      <c r="D73" s="430" t="s">
        <v>18631</v>
      </c>
      <c r="E73" s="418" t="s">
        <v>20430</v>
      </c>
      <c r="F73" s="417" t="s">
        <v>28669</v>
      </c>
      <c r="G73" s="419" t="s">
        <v>5650</v>
      </c>
    </row>
    <row r="74" spans="1:7" s="16" customFormat="1" ht="26.25">
      <c r="A74" s="196">
        <v>72</v>
      </c>
      <c r="B74" s="418" t="s">
        <v>17124</v>
      </c>
      <c r="C74" s="185" t="s">
        <v>20979</v>
      </c>
      <c r="D74" s="417" t="s">
        <v>18632</v>
      </c>
      <c r="E74" s="418" t="s">
        <v>28670</v>
      </c>
      <c r="F74" s="417" t="s">
        <v>28671</v>
      </c>
      <c r="G74" s="419" t="s">
        <v>5650</v>
      </c>
    </row>
    <row r="75" spans="1:7" s="16" customFormat="1" ht="39.4">
      <c r="A75" s="196">
        <v>73</v>
      </c>
      <c r="B75" s="418" t="s">
        <v>17125</v>
      </c>
      <c r="C75" s="185" t="s">
        <v>20980</v>
      </c>
      <c r="D75" s="417" t="s">
        <v>18633</v>
      </c>
      <c r="E75" s="418" t="s">
        <v>20431</v>
      </c>
      <c r="F75" s="417" t="s">
        <v>28671</v>
      </c>
      <c r="G75" s="419" t="s">
        <v>5650</v>
      </c>
    </row>
    <row r="76" spans="1:7" s="16" customFormat="1" ht="39.4">
      <c r="A76" s="196">
        <v>74</v>
      </c>
      <c r="B76" s="418" t="s">
        <v>17126</v>
      </c>
      <c r="C76" s="185" t="s">
        <v>20981</v>
      </c>
      <c r="D76" s="417" t="s">
        <v>18634</v>
      </c>
      <c r="E76" s="418" t="s">
        <v>28672</v>
      </c>
      <c r="F76" s="417" t="s">
        <v>27483</v>
      </c>
      <c r="G76" s="419" t="s">
        <v>5650</v>
      </c>
    </row>
    <row r="77" spans="1:7" s="16" customFormat="1" ht="26.25">
      <c r="A77" s="196">
        <v>75</v>
      </c>
      <c r="B77" s="418" t="s">
        <v>17109</v>
      </c>
      <c r="C77" s="185" t="s">
        <v>20982</v>
      </c>
      <c r="D77" s="417" t="s">
        <v>18635</v>
      </c>
      <c r="E77" s="418" t="s">
        <v>28673</v>
      </c>
      <c r="F77" s="417" t="s">
        <v>27483</v>
      </c>
      <c r="G77" s="419" t="s">
        <v>5650</v>
      </c>
    </row>
    <row r="78" spans="1:7" s="16" customFormat="1" ht="26.25">
      <c r="A78" s="196">
        <v>76</v>
      </c>
      <c r="B78" s="418" t="s">
        <v>17127</v>
      </c>
      <c r="C78" s="185" t="s">
        <v>20983</v>
      </c>
      <c r="D78" s="417" t="s">
        <v>18636</v>
      </c>
      <c r="E78" s="418" t="s">
        <v>28674</v>
      </c>
      <c r="F78" s="417" t="s">
        <v>27483</v>
      </c>
      <c r="G78" s="419" t="s">
        <v>5650</v>
      </c>
    </row>
    <row r="79" spans="1:7" s="16" customFormat="1" ht="26.25">
      <c r="A79" s="196">
        <v>77</v>
      </c>
      <c r="B79" s="418" t="s">
        <v>17128</v>
      </c>
      <c r="C79" s="185" t="s">
        <v>20984</v>
      </c>
      <c r="D79" s="417" t="s">
        <v>18637</v>
      </c>
      <c r="E79" s="418" t="s">
        <v>28675</v>
      </c>
      <c r="F79" s="417" t="s">
        <v>28676</v>
      </c>
      <c r="G79" s="419" t="s">
        <v>5650</v>
      </c>
    </row>
    <row r="80" spans="1:7" s="16" customFormat="1" ht="39.4">
      <c r="A80" s="196">
        <v>78</v>
      </c>
      <c r="B80" s="418" t="s">
        <v>17129</v>
      </c>
      <c r="C80" s="185" t="s">
        <v>20985</v>
      </c>
      <c r="D80" s="417" t="s">
        <v>18638</v>
      </c>
      <c r="E80" s="418" t="s">
        <v>20432</v>
      </c>
      <c r="F80" s="417" t="s">
        <v>9196</v>
      </c>
      <c r="G80" s="419" t="s">
        <v>5650</v>
      </c>
    </row>
    <row r="81" spans="1:7" s="16" customFormat="1" ht="39.4">
      <c r="A81" s="196">
        <v>79</v>
      </c>
      <c r="B81" s="418" t="s">
        <v>17130</v>
      </c>
      <c r="C81" s="185" t="s">
        <v>20986</v>
      </c>
      <c r="D81" s="417" t="s">
        <v>18639</v>
      </c>
      <c r="E81" s="418" t="s">
        <v>28677</v>
      </c>
      <c r="F81" s="417" t="s">
        <v>28678</v>
      </c>
      <c r="G81" s="419" t="s">
        <v>5650</v>
      </c>
    </row>
    <row r="82" spans="1:7" s="16" customFormat="1" ht="26.25">
      <c r="A82" s="196">
        <v>80</v>
      </c>
      <c r="B82" s="418" t="s">
        <v>17131</v>
      </c>
      <c r="C82" s="185" t="s">
        <v>20987</v>
      </c>
      <c r="D82" s="417" t="s">
        <v>18640</v>
      </c>
      <c r="E82" s="418" t="s">
        <v>28679</v>
      </c>
      <c r="F82" s="417" t="s">
        <v>28680</v>
      </c>
      <c r="G82" s="419" t="s">
        <v>5650</v>
      </c>
    </row>
    <row r="83" spans="1:7" s="16" customFormat="1" ht="39.4">
      <c r="A83" s="196">
        <v>81</v>
      </c>
      <c r="B83" s="418" t="s">
        <v>17132</v>
      </c>
      <c r="C83" s="185" t="s">
        <v>20988</v>
      </c>
      <c r="D83" s="417" t="s">
        <v>18641</v>
      </c>
      <c r="E83" s="418" t="s">
        <v>28681</v>
      </c>
      <c r="F83" s="417" t="s">
        <v>28680</v>
      </c>
      <c r="G83" s="419" t="s">
        <v>5650</v>
      </c>
    </row>
    <row r="84" spans="1:7" s="16" customFormat="1" ht="26.25">
      <c r="A84" s="196">
        <v>82</v>
      </c>
      <c r="B84" s="418" t="s">
        <v>17133</v>
      </c>
      <c r="C84" s="185" t="s">
        <v>20989</v>
      </c>
      <c r="D84" s="417" t="s">
        <v>18642</v>
      </c>
      <c r="E84" s="418" t="s">
        <v>28682</v>
      </c>
      <c r="F84" s="417" t="s">
        <v>28365</v>
      </c>
      <c r="G84" s="419" t="s">
        <v>5650</v>
      </c>
    </row>
    <row r="85" spans="1:7" s="16" customFormat="1" ht="26.25">
      <c r="A85" s="196">
        <v>83</v>
      </c>
      <c r="B85" s="418" t="s">
        <v>17134</v>
      </c>
      <c r="C85" s="185" t="s">
        <v>20990</v>
      </c>
      <c r="D85" s="417" t="s">
        <v>18643</v>
      </c>
      <c r="E85" s="418" t="s">
        <v>28683</v>
      </c>
      <c r="F85" s="417" t="s">
        <v>28365</v>
      </c>
      <c r="G85" s="419" t="s">
        <v>5650</v>
      </c>
    </row>
    <row r="86" spans="1:7" s="16" customFormat="1" ht="26.25">
      <c r="A86" s="196">
        <v>84</v>
      </c>
      <c r="B86" s="418" t="s">
        <v>17135</v>
      </c>
      <c r="C86" s="185" t="s">
        <v>20991</v>
      </c>
      <c r="D86" s="417" t="s">
        <v>18644</v>
      </c>
      <c r="E86" s="418" t="s">
        <v>28684</v>
      </c>
      <c r="F86" s="417" t="s">
        <v>28685</v>
      </c>
      <c r="G86" s="419" t="s">
        <v>5650</v>
      </c>
    </row>
    <row r="87" spans="1:7" s="16" customFormat="1" ht="26.25">
      <c r="A87" s="196">
        <v>85</v>
      </c>
      <c r="B87" s="418" t="s">
        <v>17136</v>
      </c>
      <c r="C87" s="185" t="s">
        <v>20992</v>
      </c>
      <c r="D87" s="417" t="s">
        <v>18645</v>
      </c>
      <c r="E87" s="418" t="s">
        <v>28686</v>
      </c>
      <c r="F87" s="417" t="s">
        <v>28685</v>
      </c>
      <c r="G87" s="419" t="s">
        <v>5650</v>
      </c>
    </row>
    <row r="88" spans="1:7" ht="26.25">
      <c r="A88" s="196">
        <v>86</v>
      </c>
      <c r="B88" s="418" t="s">
        <v>17137</v>
      </c>
      <c r="C88" s="185">
        <v>4501055713</v>
      </c>
      <c r="D88" s="417" t="s">
        <v>18646</v>
      </c>
      <c r="E88" s="418" t="s">
        <v>28687</v>
      </c>
      <c r="F88" s="417" t="s">
        <v>28685</v>
      </c>
      <c r="G88" s="419" t="s">
        <v>5650</v>
      </c>
    </row>
    <row r="89" spans="1:7" ht="26.25">
      <c r="A89" s="196">
        <v>87</v>
      </c>
      <c r="B89" s="418" t="s">
        <v>17138</v>
      </c>
      <c r="C89" s="185" t="s">
        <v>20993</v>
      </c>
      <c r="D89" s="417" t="s">
        <v>18647</v>
      </c>
      <c r="E89" s="418" t="s">
        <v>28688</v>
      </c>
      <c r="F89" s="417" t="s">
        <v>8908</v>
      </c>
      <c r="G89" s="419" t="s">
        <v>5650</v>
      </c>
    </row>
    <row r="90" spans="1:7" ht="30.75" customHeight="1">
      <c r="A90" s="196">
        <v>88</v>
      </c>
      <c r="B90" s="418" t="s">
        <v>17139</v>
      </c>
      <c r="C90" s="185" t="s">
        <v>20994</v>
      </c>
      <c r="D90" s="417" t="s">
        <v>18648</v>
      </c>
      <c r="E90" s="418" t="s">
        <v>28673</v>
      </c>
      <c r="F90" s="417" t="s">
        <v>8908</v>
      </c>
      <c r="G90" s="419" t="s">
        <v>5650</v>
      </c>
    </row>
    <row r="91" spans="1:7" ht="26.25">
      <c r="A91" s="196">
        <v>89</v>
      </c>
      <c r="B91" s="418" t="s">
        <v>17141</v>
      </c>
      <c r="C91" s="185" t="s">
        <v>20996</v>
      </c>
      <c r="D91" s="417" t="s">
        <v>18650</v>
      </c>
      <c r="E91" s="418" t="s">
        <v>28689</v>
      </c>
      <c r="F91" s="417" t="s">
        <v>28690</v>
      </c>
      <c r="G91" s="419" t="s">
        <v>5650</v>
      </c>
    </row>
    <row r="92" spans="1:7" ht="26.25">
      <c r="A92" s="196">
        <v>90</v>
      </c>
      <c r="B92" s="418" t="s">
        <v>17140</v>
      </c>
      <c r="C92" s="185" t="s">
        <v>20995</v>
      </c>
      <c r="D92" s="417" t="s">
        <v>18649</v>
      </c>
      <c r="E92" s="418" t="s">
        <v>28691</v>
      </c>
      <c r="F92" s="417" t="s">
        <v>28690</v>
      </c>
      <c r="G92" s="419" t="s">
        <v>5650</v>
      </c>
    </row>
    <row r="93" spans="1:7" ht="26.25">
      <c r="A93" s="196">
        <v>91</v>
      </c>
      <c r="B93" s="418" t="s">
        <v>17081</v>
      </c>
      <c r="C93" s="185" t="s">
        <v>20997</v>
      </c>
      <c r="D93" s="417" t="s">
        <v>18651</v>
      </c>
      <c r="E93" s="418" t="s">
        <v>28692</v>
      </c>
      <c r="F93" s="417" t="s">
        <v>28693</v>
      </c>
      <c r="G93" s="419" t="s">
        <v>5650</v>
      </c>
    </row>
    <row r="94" spans="1:7" ht="26.25">
      <c r="A94" s="196">
        <v>92</v>
      </c>
      <c r="B94" s="418" t="s">
        <v>17142</v>
      </c>
      <c r="C94" s="185" t="s">
        <v>20998</v>
      </c>
      <c r="D94" s="417" t="s">
        <v>18652</v>
      </c>
      <c r="E94" s="418" t="s">
        <v>28694</v>
      </c>
      <c r="F94" s="417" t="s">
        <v>28693</v>
      </c>
      <c r="G94" s="419" t="s">
        <v>5650</v>
      </c>
    </row>
    <row r="95" spans="1:7" ht="26.25">
      <c r="A95" s="196">
        <v>93</v>
      </c>
      <c r="B95" s="418" t="s">
        <v>17143</v>
      </c>
      <c r="C95" s="185" t="s">
        <v>20999</v>
      </c>
      <c r="D95" s="417" t="s">
        <v>18653</v>
      </c>
      <c r="E95" s="418" t="s">
        <v>28695</v>
      </c>
      <c r="F95" s="417" t="s">
        <v>9769</v>
      </c>
      <c r="G95" s="419" t="s">
        <v>5650</v>
      </c>
    </row>
    <row r="96" spans="1:7" ht="26.25">
      <c r="A96" s="196">
        <v>94</v>
      </c>
      <c r="B96" s="418" t="s">
        <v>17144</v>
      </c>
      <c r="C96" s="185" t="s">
        <v>21000</v>
      </c>
      <c r="D96" s="417" t="s">
        <v>18654</v>
      </c>
      <c r="E96" s="418" t="s">
        <v>28696</v>
      </c>
      <c r="F96" s="417" t="s">
        <v>28697</v>
      </c>
      <c r="G96" s="419" t="s">
        <v>5650</v>
      </c>
    </row>
    <row r="97" spans="1:7" ht="39.4">
      <c r="A97" s="196">
        <v>95</v>
      </c>
      <c r="B97" s="418" t="s">
        <v>17145</v>
      </c>
      <c r="C97" s="185" t="s">
        <v>21001</v>
      </c>
      <c r="D97" s="417" t="s">
        <v>18655</v>
      </c>
      <c r="E97" s="418" t="s">
        <v>28698</v>
      </c>
      <c r="F97" s="417" t="s">
        <v>28697</v>
      </c>
      <c r="G97" s="419" t="s">
        <v>5650</v>
      </c>
    </row>
    <row r="98" spans="1:7" ht="39.4">
      <c r="A98" s="196">
        <v>96</v>
      </c>
      <c r="B98" s="418" t="s">
        <v>17146</v>
      </c>
      <c r="C98" s="185" t="s">
        <v>21002</v>
      </c>
      <c r="D98" s="417" t="s">
        <v>18656</v>
      </c>
      <c r="E98" s="418" t="s">
        <v>28699</v>
      </c>
      <c r="F98" s="417" t="s">
        <v>27468</v>
      </c>
      <c r="G98" s="419" t="s">
        <v>5650</v>
      </c>
    </row>
    <row r="99" spans="1:7" ht="26.25">
      <c r="A99" s="196">
        <v>97</v>
      </c>
      <c r="B99" s="418" t="s">
        <v>17147</v>
      </c>
      <c r="C99" s="185" t="s">
        <v>21003</v>
      </c>
      <c r="D99" s="417" t="s">
        <v>18657</v>
      </c>
      <c r="E99" s="418" t="s">
        <v>28700</v>
      </c>
      <c r="F99" s="417" t="s">
        <v>27468</v>
      </c>
      <c r="G99" s="419" t="s">
        <v>5650</v>
      </c>
    </row>
    <row r="100" spans="1:7" ht="26.25">
      <c r="A100" s="196">
        <v>98</v>
      </c>
      <c r="B100" s="418" t="s">
        <v>17148</v>
      </c>
      <c r="C100" s="185" t="s">
        <v>21004</v>
      </c>
      <c r="D100" s="417" t="s">
        <v>18658</v>
      </c>
      <c r="E100" s="418" t="s">
        <v>28701</v>
      </c>
      <c r="F100" s="417" t="s">
        <v>28702</v>
      </c>
      <c r="G100" s="419" t="s">
        <v>5650</v>
      </c>
    </row>
    <row r="101" spans="1:7" ht="26.25">
      <c r="A101" s="196">
        <v>99</v>
      </c>
      <c r="B101" s="418" t="s">
        <v>17149</v>
      </c>
      <c r="C101" s="185" t="s">
        <v>21005</v>
      </c>
      <c r="D101" s="417" t="s">
        <v>18659</v>
      </c>
      <c r="E101" s="418" t="s">
        <v>20433</v>
      </c>
      <c r="F101" s="417" t="s">
        <v>28703</v>
      </c>
      <c r="G101" s="419" t="s">
        <v>5650</v>
      </c>
    </row>
    <row r="102" spans="1:7" ht="26.25">
      <c r="A102" s="196">
        <v>100</v>
      </c>
      <c r="B102" s="418" t="s">
        <v>17150</v>
      </c>
      <c r="C102" s="185" t="s">
        <v>21006</v>
      </c>
      <c r="D102" s="417" t="s">
        <v>18660</v>
      </c>
      <c r="E102" s="418" t="s">
        <v>28704</v>
      </c>
      <c r="F102" s="417" t="s">
        <v>28703</v>
      </c>
      <c r="G102" s="419" t="s">
        <v>5650</v>
      </c>
    </row>
    <row r="103" spans="1:7" ht="26.25">
      <c r="A103" s="196">
        <v>101</v>
      </c>
      <c r="B103" s="418" t="s">
        <v>17151</v>
      </c>
      <c r="C103" s="185" t="s">
        <v>21007</v>
      </c>
      <c r="D103" s="417" t="s">
        <v>18661</v>
      </c>
      <c r="E103" s="418" t="s">
        <v>20434</v>
      </c>
      <c r="F103" s="417" t="s">
        <v>28703</v>
      </c>
      <c r="G103" s="419" t="s">
        <v>5650</v>
      </c>
    </row>
    <row r="104" spans="1:7" ht="26.25">
      <c r="A104" s="196">
        <v>102</v>
      </c>
      <c r="B104" s="418" t="s">
        <v>17152</v>
      </c>
      <c r="C104" s="185" t="s">
        <v>21008</v>
      </c>
      <c r="D104" s="417" t="s">
        <v>18662</v>
      </c>
      <c r="E104" s="418" t="s">
        <v>28705</v>
      </c>
      <c r="F104" s="417" t="s">
        <v>28706</v>
      </c>
      <c r="G104" s="419" t="s">
        <v>5650</v>
      </c>
    </row>
    <row r="105" spans="1:7" ht="26.25">
      <c r="A105" s="196">
        <v>103</v>
      </c>
      <c r="B105" s="418" t="s">
        <v>17154</v>
      </c>
      <c r="C105" s="185" t="s">
        <v>21009</v>
      </c>
      <c r="D105" s="417" t="s">
        <v>18663</v>
      </c>
      <c r="E105" s="418" t="s">
        <v>28707</v>
      </c>
      <c r="F105" s="417" t="s">
        <v>28706</v>
      </c>
      <c r="G105" s="419" t="s">
        <v>5650</v>
      </c>
    </row>
    <row r="106" spans="1:7" ht="26.25">
      <c r="A106" s="196">
        <v>104</v>
      </c>
      <c r="B106" s="418" t="s">
        <v>17155</v>
      </c>
      <c r="C106" s="185" t="s">
        <v>21010</v>
      </c>
      <c r="D106" s="417" t="s">
        <v>18664</v>
      </c>
      <c r="E106" s="418" t="s">
        <v>28708</v>
      </c>
      <c r="F106" s="417" t="s">
        <v>28706</v>
      </c>
      <c r="G106" s="419" t="s">
        <v>5650</v>
      </c>
    </row>
    <row r="107" spans="1:7" ht="39.4">
      <c r="A107" s="196">
        <v>105</v>
      </c>
      <c r="B107" s="418" t="s">
        <v>17156</v>
      </c>
      <c r="C107" s="185" t="s">
        <v>21011</v>
      </c>
      <c r="D107" s="417" t="s">
        <v>18665</v>
      </c>
      <c r="E107" s="418" t="s">
        <v>28709</v>
      </c>
      <c r="F107" s="417" t="s">
        <v>27482</v>
      </c>
      <c r="G107" s="419" t="s">
        <v>5650</v>
      </c>
    </row>
    <row r="108" spans="1:7" ht="26.25">
      <c r="A108" s="196">
        <v>106</v>
      </c>
      <c r="B108" s="418" t="s">
        <v>17157</v>
      </c>
      <c r="C108" s="185" t="s">
        <v>21012</v>
      </c>
      <c r="D108" s="417" t="s">
        <v>18666</v>
      </c>
      <c r="E108" s="418" t="s">
        <v>28710</v>
      </c>
      <c r="F108" s="417" t="s">
        <v>27482</v>
      </c>
      <c r="G108" s="419" t="s">
        <v>5650</v>
      </c>
    </row>
    <row r="109" spans="1:7" ht="39.4">
      <c r="A109" s="196">
        <v>107</v>
      </c>
      <c r="B109" s="418" t="s">
        <v>17158</v>
      </c>
      <c r="C109" s="185" t="s">
        <v>21013</v>
      </c>
      <c r="D109" s="417" t="s">
        <v>18667</v>
      </c>
      <c r="E109" s="418" t="s">
        <v>28711</v>
      </c>
      <c r="F109" s="417" t="s">
        <v>27482</v>
      </c>
      <c r="G109" s="419" t="s">
        <v>5650</v>
      </c>
    </row>
    <row r="110" spans="1:7" ht="26.25">
      <c r="A110" s="196">
        <v>108</v>
      </c>
      <c r="B110" s="418" t="s">
        <v>17162</v>
      </c>
      <c r="C110" s="185" t="s">
        <v>21016</v>
      </c>
      <c r="D110" s="417" t="s">
        <v>18670</v>
      </c>
      <c r="E110" s="418" t="s">
        <v>28712</v>
      </c>
      <c r="F110" s="417" t="s">
        <v>28713</v>
      </c>
      <c r="G110" s="419" t="s">
        <v>5650</v>
      </c>
    </row>
    <row r="111" spans="1:7" ht="26.25">
      <c r="A111" s="196">
        <v>109</v>
      </c>
      <c r="B111" s="418" t="s">
        <v>17160</v>
      </c>
      <c r="C111" s="185" t="s">
        <v>21014</v>
      </c>
      <c r="D111" s="417" t="s">
        <v>18668</v>
      </c>
      <c r="E111" s="418" t="s">
        <v>28714</v>
      </c>
      <c r="F111" s="417" t="s">
        <v>28713</v>
      </c>
      <c r="G111" s="419" t="s">
        <v>5650</v>
      </c>
    </row>
    <row r="112" spans="1:7" ht="26.25">
      <c r="A112" s="196">
        <v>110</v>
      </c>
      <c r="B112" s="418" t="s">
        <v>17161</v>
      </c>
      <c r="C112" s="185" t="s">
        <v>21015</v>
      </c>
      <c r="D112" s="417" t="s">
        <v>18669</v>
      </c>
      <c r="E112" s="418" t="s">
        <v>28715</v>
      </c>
      <c r="F112" s="417" t="s">
        <v>28713</v>
      </c>
      <c r="G112" s="419" t="s">
        <v>5650</v>
      </c>
    </row>
    <row r="113" spans="1:7" ht="26.25">
      <c r="A113" s="196">
        <v>111</v>
      </c>
      <c r="B113" s="418" t="s">
        <v>17164</v>
      </c>
      <c r="C113" s="185" t="s">
        <v>21017</v>
      </c>
      <c r="D113" s="417" t="s">
        <v>18672</v>
      </c>
      <c r="E113" s="418" t="s">
        <v>28716</v>
      </c>
      <c r="F113" s="417" t="s">
        <v>30</v>
      </c>
      <c r="G113" s="419" t="s">
        <v>5650</v>
      </c>
    </row>
    <row r="114" spans="1:7" ht="26.25">
      <c r="A114" s="196">
        <v>112</v>
      </c>
      <c r="B114" s="418" t="s">
        <v>17163</v>
      </c>
      <c r="C114" s="185">
        <v>5249022523</v>
      </c>
      <c r="D114" s="417" t="s">
        <v>18671</v>
      </c>
      <c r="E114" s="418" t="s">
        <v>28717</v>
      </c>
      <c r="F114" s="417" t="s">
        <v>30</v>
      </c>
      <c r="G114" s="419" t="s">
        <v>5650</v>
      </c>
    </row>
    <row r="115" spans="1:7" ht="39.4">
      <c r="A115" s="196">
        <v>113</v>
      </c>
      <c r="B115" s="418" t="s">
        <v>17165</v>
      </c>
      <c r="C115" s="185" t="s">
        <v>21018</v>
      </c>
      <c r="D115" s="417" t="s">
        <v>18673</v>
      </c>
      <c r="E115" s="418" t="s">
        <v>28718</v>
      </c>
      <c r="F115" s="417" t="s">
        <v>30</v>
      </c>
      <c r="G115" s="419" t="s">
        <v>5650</v>
      </c>
    </row>
    <row r="116" spans="1:7" ht="26.25">
      <c r="A116" s="196">
        <v>114</v>
      </c>
      <c r="B116" s="418" t="s">
        <v>17167</v>
      </c>
      <c r="C116" s="185" t="s">
        <v>21020</v>
      </c>
      <c r="D116" s="417" t="s">
        <v>18675</v>
      </c>
      <c r="E116" s="418" t="s">
        <v>28719</v>
      </c>
      <c r="F116" s="417" t="s">
        <v>28720</v>
      </c>
      <c r="G116" s="419" t="s">
        <v>5650</v>
      </c>
    </row>
    <row r="117" spans="1:7" ht="26.25">
      <c r="A117" s="196">
        <v>115</v>
      </c>
      <c r="B117" s="418" t="s">
        <v>17168</v>
      </c>
      <c r="C117" s="185" t="s">
        <v>21021</v>
      </c>
      <c r="D117" s="417" t="s">
        <v>18676</v>
      </c>
      <c r="E117" s="418" t="s">
        <v>28721</v>
      </c>
      <c r="F117" s="417" t="s">
        <v>28720</v>
      </c>
      <c r="G117" s="419" t="s">
        <v>5650</v>
      </c>
    </row>
    <row r="118" spans="1:7" ht="26.25">
      <c r="A118" s="196">
        <v>116</v>
      </c>
      <c r="B118" s="418" t="s">
        <v>17166</v>
      </c>
      <c r="C118" s="185" t="s">
        <v>21019</v>
      </c>
      <c r="D118" s="417" t="s">
        <v>18674</v>
      </c>
      <c r="E118" s="418" t="s">
        <v>28722</v>
      </c>
      <c r="F118" s="417" t="s">
        <v>28720</v>
      </c>
      <c r="G118" s="419" t="s">
        <v>5650</v>
      </c>
    </row>
    <row r="119" spans="1:7" ht="26.25">
      <c r="A119" s="196">
        <v>117</v>
      </c>
      <c r="B119" s="418" t="s">
        <v>17170</v>
      </c>
      <c r="C119" s="185" t="s">
        <v>21023</v>
      </c>
      <c r="D119" s="417" t="s">
        <v>18678</v>
      </c>
      <c r="E119" s="418" t="s">
        <v>28723</v>
      </c>
      <c r="F119" s="417" t="s">
        <v>28724</v>
      </c>
      <c r="G119" s="419" t="s">
        <v>5650</v>
      </c>
    </row>
    <row r="120" spans="1:7" ht="26.25">
      <c r="A120" s="196">
        <v>118</v>
      </c>
      <c r="B120" s="418" t="s">
        <v>17169</v>
      </c>
      <c r="C120" s="185" t="s">
        <v>21022</v>
      </c>
      <c r="D120" s="417" t="s">
        <v>18677</v>
      </c>
      <c r="E120" s="418" t="s">
        <v>28725</v>
      </c>
      <c r="F120" s="417" t="s">
        <v>28724</v>
      </c>
      <c r="G120" s="419" t="s">
        <v>5650</v>
      </c>
    </row>
    <row r="121" spans="1:7" ht="26.25">
      <c r="A121" s="196">
        <v>119</v>
      </c>
      <c r="B121" s="418" t="s">
        <v>17171</v>
      </c>
      <c r="C121" s="185" t="s">
        <v>21024</v>
      </c>
      <c r="D121" s="417" t="s">
        <v>18679</v>
      </c>
      <c r="E121" s="418" t="s">
        <v>28726</v>
      </c>
      <c r="F121" s="417" t="s">
        <v>28727</v>
      </c>
      <c r="G121" s="419" t="s">
        <v>5650</v>
      </c>
    </row>
    <row r="122" spans="1:7" ht="39.4">
      <c r="A122" s="196">
        <v>120</v>
      </c>
      <c r="B122" s="418" t="s">
        <v>17172</v>
      </c>
      <c r="C122" s="185" t="s">
        <v>21025</v>
      </c>
      <c r="D122" s="417" t="s">
        <v>18680</v>
      </c>
      <c r="E122" s="418" t="s">
        <v>28728</v>
      </c>
      <c r="F122" s="417" t="s">
        <v>28727</v>
      </c>
      <c r="G122" s="419" t="s">
        <v>5650</v>
      </c>
    </row>
    <row r="123" spans="1:7" ht="26.25">
      <c r="A123" s="196">
        <v>121</v>
      </c>
      <c r="B123" s="418" t="s">
        <v>17174</v>
      </c>
      <c r="C123" s="185" t="s">
        <v>21027</v>
      </c>
      <c r="D123" s="417" t="s">
        <v>18682</v>
      </c>
      <c r="E123" s="418" t="s">
        <v>28729</v>
      </c>
      <c r="F123" s="417" t="s">
        <v>28730</v>
      </c>
      <c r="G123" s="419" t="s">
        <v>5650</v>
      </c>
    </row>
    <row r="124" spans="1:7" ht="26.25">
      <c r="A124" s="196">
        <v>122</v>
      </c>
      <c r="B124" s="418" t="s">
        <v>17173</v>
      </c>
      <c r="C124" s="185" t="s">
        <v>21026</v>
      </c>
      <c r="D124" s="417" t="s">
        <v>18681</v>
      </c>
      <c r="E124" s="418" t="s">
        <v>28731</v>
      </c>
      <c r="F124" s="417" t="s">
        <v>28730</v>
      </c>
      <c r="G124" s="419" t="s">
        <v>5650</v>
      </c>
    </row>
    <row r="125" spans="1:7" ht="26.25">
      <c r="A125" s="196">
        <v>123</v>
      </c>
      <c r="B125" s="418" t="s">
        <v>17175</v>
      </c>
      <c r="C125" s="185" t="s">
        <v>21028</v>
      </c>
      <c r="D125" s="417" t="s">
        <v>18683</v>
      </c>
      <c r="E125" s="418" t="s">
        <v>28733</v>
      </c>
      <c r="F125" s="417" t="s">
        <v>28732</v>
      </c>
      <c r="G125" s="419" t="s">
        <v>5650</v>
      </c>
    </row>
    <row r="126" spans="1:7" ht="26.25">
      <c r="A126" s="196">
        <v>124</v>
      </c>
      <c r="B126" s="418" t="s">
        <v>17177</v>
      </c>
      <c r="C126" s="185" t="s">
        <v>21030</v>
      </c>
      <c r="D126" s="417" t="s">
        <v>18685</v>
      </c>
      <c r="E126" s="418" t="s">
        <v>28734</v>
      </c>
      <c r="F126" s="417" t="s">
        <v>28732</v>
      </c>
      <c r="G126" s="419" t="s">
        <v>5650</v>
      </c>
    </row>
    <row r="127" spans="1:7" ht="39.4">
      <c r="A127" s="196">
        <v>125</v>
      </c>
      <c r="B127" s="418" t="s">
        <v>17178</v>
      </c>
      <c r="C127" s="185" t="s">
        <v>21031</v>
      </c>
      <c r="D127" s="417" t="s">
        <v>18686</v>
      </c>
      <c r="E127" s="418" t="s">
        <v>28735</v>
      </c>
      <c r="F127" s="417" t="s">
        <v>28732</v>
      </c>
      <c r="G127" s="419" t="s">
        <v>5650</v>
      </c>
    </row>
    <row r="128" spans="1:7" ht="26.25">
      <c r="A128" s="196">
        <v>126</v>
      </c>
      <c r="B128" s="418" t="s">
        <v>17176</v>
      </c>
      <c r="C128" s="185" t="s">
        <v>21029</v>
      </c>
      <c r="D128" s="417" t="s">
        <v>18684</v>
      </c>
      <c r="E128" s="418" t="s">
        <v>28736</v>
      </c>
      <c r="F128" s="417" t="s">
        <v>28732</v>
      </c>
      <c r="G128" s="419" t="s">
        <v>5650</v>
      </c>
    </row>
    <row r="129" spans="1:7" ht="26.25">
      <c r="A129" s="196">
        <v>127</v>
      </c>
      <c r="B129" s="418" t="s">
        <v>17179</v>
      </c>
      <c r="C129" s="185" t="s">
        <v>21032</v>
      </c>
      <c r="D129" s="417" t="s">
        <v>18687</v>
      </c>
      <c r="E129" s="418" t="s">
        <v>20435</v>
      </c>
      <c r="F129" s="417" t="s">
        <v>28737</v>
      </c>
      <c r="G129" s="419" t="s">
        <v>5650</v>
      </c>
    </row>
    <row r="130" spans="1:7" ht="26.25">
      <c r="A130" s="196">
        <v>128</v>
      </c>
      <c r="B130" s="418" t="s">
        <v>17180</v>
      </c>
      <c r="C130" s="185" t="s">
        <v>21033</v>
      </c>
      <c r="D130" s="417" t="s">
        <v>18688</v>
      </c>
      <c r="E130" s="418" t="s">
        <v>28738</v>
      </c>
      <c r="F130" s="417" t="s">
        <v>28737</v>
      </c>
      <c r="G130" s="419" t="s">
        <v>5650</v>
      </c>
    </row>
    <row r="131" spans="1:7" ht="26.25">
      <c r="A131" s="196">
        <v>129</v>
      </c>
      <c r="B131" s="418" t="s">
        <v>17181</v>
      </c>
      <c r="C131" s="185" t="s">
        <v>21034</v>
      </c>
      <c r="D131" s="417" t="s">
        <v>18689</v>
      </c>
      <c r="E131" s="418" t="s">
        <v>28739</v>
      </c>
      <c r="F131" s="417" t="s">
        <v>28737</v>
      </c>
      <c r="G131" s="419" t="s">
        <v>5650</v>
      </c>
    </row>
    <row r="132" spans="1:7" ht="28.5" customHeight="1">
      <c r="A132" s="196">
        <v>130</v>
      </c>
      <c r="B132" s="418" t="s">
        <v>17183</v>
      </c>
      <c r="C132" s="185" t="s">
        <v>21036</v>
      </c>
      <c r="D132" s="417" t="s">
        <v>18691</v>
      </c>
      <c r="E132" s="418" t="s">
        <v>28740</v>
      </c>
      <c r="F132" s="417" t="s">
        <v>119</v>
      </c>
      <c r="G132" s="419" t="s">
        <v>5650</v>
      </c>
    </row>
    <row r="133" spans="1:7" ht="26.25">
      <c r="A133" s="196">
        <v>131</v>
      </c>
      <c r="B133" s="418" t="s">
        <v>17184</v>
      </c>
      <c r="C133" s="185" t="s">
        <v>21037</v>
      </c>
      <c r="D133" s="417" t="s">
        <v>18692</v>
      </c>
      <c r="E133" s="418" t="s">
        <v>20436</v>
      </c>
      <c r="F133" s="417" t="s">
        <v>119</v>
      </c>
      <c r="G133" s="419" t="s">
        <v>5650</v>
      </c>
    </row>
    <row r="134" spans="1:7" ht="26.25">
      <c r="A134" s="196">
        <v>132</v>
      </c>
      <c r="B134" s="418" t="s">
        <v>17182</v>
      </c>
      <c r="C134" s="185" t="s">
        <v>21035</v>
      </c>
      <c r="D134" s="417" t="s">
        <v>18690</v>
      </c>
      <c r="E134" s="418" t="s">
        <v>28741</v>
      </c>
      <c r="F134" s="417" t="s">
        <v>119</v>
      </c>
      <c r="G134" s="419" t="s">
        <v>5650</v>
      </c>
    </row>
    <row r="135" spans="1:7" ht="26.25">
      <c r="A135" s="196">
        <v>133</v>
      </c>
      <c r="B135" s="418" t="s">
        <v>17185</v>
      </c>
      <c r="C135" s="185" t="s">
        <v>21038</v>
      </c>
      <c r="D135" s="417" t="s">
        <v>18693</v>
      </c>
      <c r="E135" s="418" t="s">
        <v>28742</v>
      </c>
      <c r="F135" s="417" t="s">
        <v>27460</v>
      </c>
      <c r="G135" s="419" t="s">
        <v>5650</v>
      </c>
    </row>
    <row r="136" spans="1:7" ht="26.25">
      <c r="A136" s="196">
        <v>134</v>
      </c>
      <c r="B136" s="418" t="s">
        <v>17187</v>
      </c>
      <c r="C136" s="185" t="s">
        <v>21040</v>
      </c>
      <c r="D136" s="417" t="s">
        <v>18695</v>
      </c>
      <c r="E136" s="418" t="s">
        <v>28743</v>
      </c>
      <c r="F136" s="417" t="s">
        <v>27460</v>
      </c>
      <c r="G136" s="419" t="s">
        <v>5650</v>
      </c>
    </row>
    <row r="137" spans="1:7" ht="39.4">
      <c r="A137" s="196">
        <v>135</v>
      </c>
      <c r="B137" s="418" t="s">
        <v>17186</v>
      </c>
      <c r="C137" s="185" t="s">
        <v>21039</v>
      </c>
      <c r="D137" s="417" t="s">
        <v>18694</v>
      </c>
      <c r="E137" s="418" t="s">
        <v>28744</v>
      </c>
      <c r="F137" s="417" t="s">
        <v>27460</v>
      </c>
      <c r="G137" s="419" t="s">
        <v>5650</v>
      </c>
    </row>
    <row r="138" spans="1:7" ht="26.25">
      <c r="A138" s="196">
        <v>136</v>
      </c>
      <c r="B138" s="418" t="s">
        <v>17188</v>
      </c>
      <c r="C138" s="185" t="s">
        <v>21041</v>
      </c>
      <c r="D138" s="417" t="s">
        <v>18696</v>
      </c>
      <c r="E138" s="418" t="s">
        <v>28745</v>
      </c>
      <c r="F138" s="417" t="s">
        <v>28746</v>
      </c>
      <c r="G138" s="419" t="s">
        <v>5650</v>
      </c>
    </row>
    <row r="139" spans="1:7" ht="26.25">
      <c r="A139" s="196">
        <v>137</v>
      </c>
      <c r="B139" s="418" t="s">
        <v>17189</v>
      </c>
      <c r="C139" s="185" t="s">
        <v>21042</v>
      </c>
      <c r="D139" s="417" t="s">
        <v>18697</v>
      </c>
      <c r="E139" s="418" t="s">
        <v>28745</v>
      </c>
      <c r="F139" s="417" t="s">
        <v>28746</v>
      </c>
      <c r="G139" s="419" t="s">
        <v>5650</v>
      </c>
    </row>
    <row r="140" spans="1:7" ht="26.25">
      <c r="A140" s="196">
        <v>138</v>
      </c>
      <c r="B140" s="418" t="s">
        <v>17191</v>
      </c>
      <c r="C140" s="185" t="s">
        <v>21044</v>
      </c>
      <c r="D140" s="417" t="s">
        <v>18699</v>
      </c>
      <c r="E140" s="418" t="s">
        <v>28747</v>
      </c>
      <c r="F140" s="417" t="s">
        <v>28746</v>
      </c>
      <c r="G140" s="419" t="s">
        <v>5650</v>
      </c>
    </row>
    <row r="141" spans="1:7" ht="26.25">
      <c r="A141" s="196">
        <v>139</v>
      </c>
      <c r="B141" s="418" t="s">
        <v>17190</v>
      </c>
      <c r="C141" s="185" t="s">
        <v>21043</v>
      </c>
      <c r="D141" s="417" t="s">
        <v>18698</v>
      </c>
      <c r="E141" s="418" t="s">
        <v>28748</v>
      </c>
      <c r="F141" s="417" t="s">
        <v>28746</v>
      </c>
      <c r="G141" s="419" t="s">
        <v>5650</v>
      </c>
    </row>
    <row r="142" spans="1:7" ht="26.25">
      <c r="A142" s="196">
        <v>140</v>
      </c>
      <c r="B142" s="418" t="s">
        <v>17193</v>
      </c>
      <c r="C142" s="185" t="s">
        <v>21046</v>
      </c>
      <c r="D142" s="417" t="s">
        <v>18701</v>
      </c>
      <c r="E142" s="418" t="s">
        <v>20437</v>
      </c>
      <c r="F142" s="417" t="s">
        <v>28746</v>
      </c>
      <c r="G142" s="419" t="s">
        <v>5650</v>
      </c>
    </row>
    <row r="143" spans="1:7" ht="26.25">
      <c r="A143" s="196">
        <v>141</v>
      </c>
      <c r="B143" s="418" t="s">
        <v>17192</v>
      </c>
      <c r="C143" s="185" t="s">
        <v>21045</v>
      </c>
      <c r="D143" s="417" t="s">
        <v>18700</v>
      </c>
      <c r="E143" s="418" t="s">
        <v>28749</v>
      </c>
      <c r="F143" s="417" t="s">
        <v>28746</v>
      </c>
      <c r="G143" s="419" t="s">
        <v>5650</v>
      </c>
    </row>
    <row r="144" spans="1:7" ht="26.25">
      <c r="A144" s="196">
        <v>142</v>
      </c>
      <c r="B144" s="418" t="s">
        <v>17194</v>
      </c>
      <c r="C144" s="185" t="s">
        <v>21047</v>
      </c>
      <c r="D144" s="417" t="s">
        <v>18702</v>
      </c>
      <c r="E144" s="418" t="s">
        <v>20438</v>
      </c>
      <c r="F144" s="417" t="s">
        <v>170</v>
      </c>
      <c r="G144" s="419" t="s">
        <v>5650</v>
      </c>
    </row>
    <row r="145" spans="1:7" ht="26.25">
      <c r="A145" s="196">
        <v>143</v>
      </c>
      <c r="B145" s="418" t="s">
        <v>17195</v>
      </c>
      <c r="C145" s="185" t="s">
        <v>21048</v>
      </c>
      <c r="D145" s="417" t="s">
        <v>18703</v>
      </c>
      <c r="E145" s="418" t="s">
        <v>20439</v>
      </c>
      <c r="F145" s="417" t="s">
        <v>170</v>
      </c>
      <c r="G145" s="419" t="s">
        <v>5650</v>
      </c>
    </row>
    <row r="146" spans="1:7" ht="39.4">
      <c r="A146" s="196">
        <v>144</v>
      </c>
      <c r="B146" s="418" t="s">
        <v>17196</v>
      </c>
      <c r="C146" s="185" t="s">
        <v>21049</v>
      </c>
      <c r="D146" s="417" t="s">
        <v>18704</v>
      </c>
      <c r="E146" s="418" t="s">
        <v>20440</v>
      </c>
      <c r="F146" s="417" t="s">
        <v>28750</v>
      </c>
      <c r="G146" s="419" t="s">
        <v>5650</v>
      </c>
    </row>
    <row r="147" spans="1:7" ht="26.25">
      <c r="A147" s="196">
        <v>145</v>
      </c>
      <c r="B147" s="418" t="s">
        <v>17197</v>
      </c>
      <c r="C147" s="185" t="s">
        <v>21050</v>
      </c>
      <c r="D147" s="417" t="s">
        <v>18705</v>
      </c>
      <c r="E147" s="418" t="s">
        <v>28751</v>
      </c>
      <c r="F147" s="417" t="s">
        <v>28750</v>
      </c>
      <c r="G147" s="419" t="s">
        <v>5650</v>
      </c>
    </row>
    <row r="148" spans="1:7" ht="26.25">
      <c r="A148" s="196">
        <v>146</v>
      </c>
      <c r="B148" s="418" t="s">
        <v>17199</v>
      </c>
      <c r="C148" s="185" t="s">
        <v>21052</v>
      </c>
      <c r="D148" s="417" t="s">
        <v>18707</v>
      </c>
      <c r="E148" s="418" t="s">
        <v>28752</v>
      </c>
      <c r="F148" s="417" t="s">
        <v>28750</v>
      </c>
      <c r="G148" s="419" t="s">
        <v>5650</v>
      </c>
    </row>
    <row r="149" spans="1:7" ht="39.4">
      <c r="A149" s="196">
        <v>147</v>
      </c>
      <c r="B149" s="418" t="s">
        <v>17198</v>
      </c>
      <c r="C149" s="185" t="s">
        <v>21051</v>
      </c>
      <c r="D149" s="417" t="s">
        <v>18706</v>
      </c>
      <c r="E149" s="418" t="s">
        <v>28753</v>
      </c>
      <c r="F149" s="417" t="s">
        <v>28750</v>
      </c>
      <c r="G149" s="419" t="s">
        <v>5650</v>
      </c>
    </row>
    <row r="150" spans="1:7" ht="26.25">
      <c r="A150" s="196">
        <v>148</v>
      </c>
      <c r="B150" s="418" t="s">
        <v>17200</v>
      </c>
      <c r="C150" s="185" t="s">
        <v>21053</v>
      </c>
      <c r="D150" s="417" t="s">
        <v>18708</v>
      </c>
      <c r="E150" s="418" t="s">
        <v>20441</v>
      </c>
      <c r="F150" s="417" t="s">
        <v>28750</v>
      </c>
      <c r="G150" s="419" t="s">
        <v>5650</v>
      </c>
    </row>
    <row r="151" spans="1:7" ht="39.4">
      <c r="A151" s="196">
        <v>149</v>
      </c>
      <c r="B151" s="418" t="s">
        <v>17201</v>
      </c>
      <c r="C151" s="185" t="s">
        <v>21055</v>
      </c>
      <c r="D151" s="417" t="s">
        <v>18710</v>
      </c>
      <c r="E151" s="418" t="s">
        <v>28754</v>
      </c>
      <c r="F151" s="417" t="s">
        <v>28755</v>
      </c>
      <c r="G151" s="419" t="s">
        <v>5650</v>
      </c>
    </row>
    <row r="152" spans="1:7" ht="29.25" customHeight="1">
      <c r="A152" s="196">
        <v>150</v>
      </c>
      <c r="B152" s="418" t="s">
        <v>17140</v>
      </c>
      <c r="C152" s="185" t="s">
        <v>21054</v>
      </c>
      <c r="D152" s="417" t="s">
        <v>18709</v>
      </c>
      <c r="E152" s="418" t="s">
        <v>28756</v>
      </c>
      <c r="F152" s="417" t="s">
        <v>28755</v>
      </c>
      <c r="G152" s="419" t="s">
        <v>5650</v>
      </c>
    </row>
    <row r="153" spans="1:7" ht="39.4">
      <c r="A153" s="196">
        <v>151</v>
      </c>
      <c r="B153" s="418" t="s">
        <v>17202</v>
      </c>
      <c r="C153" s="185" t="s">
        <v>21056</v>
      </c>
      <c r="D153" s="417" t="s">
        <v>18711</v>
      </c>
      <c r="E153" s="418" t="s">
        <v>28757</v>
      </c>
      <c r="F153" s="417" t="s">
        <v>27474</v>
      </c>
      <c r="G153" s="419" t="s">
        <v>5650</v>
      </c>
    </row>
    <row r="154" spans="1:7" ht="39.4">
      <c r="A154" s="196">
        <v>152</v>
      </c>
      <c r="B154" s="418" t="s">
        <v>17203</v>
      </c>
      <c r="C154" s="185" t="s">
        <v>21057</v>
      </c>
      <c r="D154" s="417" t="s">
        <v>18712</v>
      </c>
      <c r="E154" s="418" t="s">
        <v>28758</v>
      </c>
      <c r="F154" s="417" t="s">
        <v>28759</v>
      </c>
      <c r="G154" s="419" t="s">
        <v>5650</v>
      </c>
    </row>
    <row r="155" spans="1:7" ht="28.5" customHeight="1">
      <c r="A155" s="196">
        <v>153</v>
      </c>
      <c r="B155" s="418" t="s">
        <v>17204</v>
      </c>
      <c r="C155" s="185" t="s">
        <v>21058</v>
      </c>
      <c r="D155" s="417" t="s">
        <v>18713</v>
      </c>
      <c r="E155" s="418" t="s">
        <v>28760</v>
      </c>
      <c r="F155" s="417" t="s">
        <v>28759</v>
      </c>
      <c r="G155" s="419" t="s">
        <v>5650</v>
      </c>
    </row>
    <row r="156" spans="1:7" ht="26.25">
      <c r="A156" s="196">
        <v>154</v>
      </c>
      <c r="B156" s="418" t="s">
        <v>17205</v>
      </c>
      <c r="C156" s="185" t="s">
        <v>21059</v>
      </c>
      <c r="D156" s="417" t="s">
        <v>18714</v>
      </c>
      <c r="E156" s="418" t="s">
        <v>28761</v>
      </c>
      <c r="F156" s="417" t="s">
        <v>28759</v>
      </c>
      <c r="G156" s="419" t="s">
        <v>5650</v>
      </c>
    </row>
    <row r="157" spans="1:7" ht="26.25">
      <c r="A157" s="196">
        <v>155</v>
      </c>
      <c r="B157" s="418" t="s">
        <v>17206</v>
      </c>
      <c r="C157" s="185" t="s">
        <v>21060</v>
      </c>
      <c r="D157" s="417" t="s">
        <v>18715</v>
      </c>
      <c r="E157" s="418" t="s">
        <v>28762</v>
      </c>
      <c r="F157" s="417" t="s">
        <v>28759</v>
      </c>
      <c r="G157" s="419" t="s">
        <v>5650</v>
      </c>
    </row>
    <row r="158" spans="1:7" ht="26.25">
      <c r="A158" s="196">
        <v>156</v>
      </c>
      <c r="B158" s="418" t="s">
        <v>17207</v>
      </c>
      <c r="C158" s="185" t="s">
        <v>21061</v>
      </c>
      <c r="D158" s="417" t="s">
        <v>18716</v>
      </c>
      <c r="E158" s="418" t="s">
        <v>28763</v>
      </c>
      <c r="F158" s="417" t="s">
        <v>28764</v>
      </c>
      <c r="G158" s="419" t="s">
        <v>5650</v>
      </c>
    </row>
    <row r="159" spans="1:7" ht="26.25">
      <c r="A159" s="196">
        <v>157</v>
      </c>
      <c r="B159" s="418" t="s">
        <v>17208</v>
      </c>
      <c r="C159" s="185" t="s">
        <v>21062</v>
      </c>
      <c r="D159" s="417" t="s">
        <v>18717</v>
      </c>
      <c r="E159" s="418" t="s">
        <v>28765</v>
      </c>
      <c r="F159" s="417" t="s">
        <v>28764</v>
      </c>
      <c r="G159" s="419" t="s">
        <v>5650</v>
      </c>
    </row>
    <row r="160" spans="1:7" ht="26.25">
      <c r="A160" s="196">
        <v>158</v>
      </c>
      <c r="B160" s="418" t="s">
        <v>17209</v>
      </c>
      <c r="C160" s="185" t="s">
        <v>21063</v>
      </c>
      <c r="D160" s="417" t="s">
        <v>18718</v>
      </c>
      <c r="E160" s="418" t="s">
        <v>28766</v>
      </c>
      <c r="F160" s="417" t="s">
        <v>28764</v>
      </c>
      <c r="G160" s="419" t="s">
        <v>5650</v>
      </c>
    </row>
    <row r="161" spans="1:7" ht="26.25">
      <c r="A161" s="196">
        <v>159</v>
      </c>
      <c r="B161" s="418" t="s">
        <v>17210</v>
      </c>
      <c r="C161" s="185" t="s">
        <v>21064</v>
      </c>
      <c r="D161" s="417" t="s">
        <v>18719</v>
      </c>
      <c r="E161" s="418" t="s">
        <v>20442</v>
      </c>
      <c r="F161" s="417" t="s">
        <v>28764</v>
      </c>
      <c r="G161" s="419" t="s">
        <v>5650</v>
      </c>
    </row>
    <row r="162" spans="1:7" ht="26.25">
      <c r="A162" s="196">
        <v>160</v>
      </c>
      <c r="B162" s="418" t="s">
        <v>17211</v>
      </c>
      <c r="C162" s="185" t="s">
        <v>21065</v>
      </c>
      <c r="D162" s="417" t="s">
        <v>18720</v>
      </c>
      <c r="E162" s="418" t="s">
        <v>28767</v>
      </c>
      <c r="F162" s="417" t="s">
        <v>28764</v>
      </c>
      <c r="G162" s="419" t="s">
        <v>5650</v>
      </c>
    </row>
    <row r="163" spans="1:7" ht="26.25">
      <c r="A163" s="196">
        <v>161</v>
      </c>
      <c r="B163" s="418" t="s">
        <v>17212</v>
      </c>
      <c r="C163" s="185" t="s">
        <v>21066</v>
      </c>
      <c r="D163" s="417" t="s">
        <v>18721</v>
      </c>
      <c r="E163" s="418" t="s">
        <v>28768</v>
      </c>
      <c r="F163" s="417" t="s">
        <v>28769</v>
      </c>
      <c r="G163" s="419" t="s">
        <v>5650</v>
      </c>
    </row>
    <row r="164" spans="1:7" ht="26.25">
      <c r="A164" s="196">
        <v>162</v>
      </c>
      <c r="B164" s="418" t="s">
        <v>17214</v>
      </c>
      <c r="C164" s="185" t="s">
        <v>21068</v>
      </c>
      <c r="D164" s="417" t="s">
        <v>18723</v>
      </c>
      <c r="E164" s="418" t="s">
        <v>28770</v>
      </c>
      <c r="F164" s="417" t="s">
        <v>28769</v>
      </c>
      <c r="G164" s="419" t="s">
        <v>5650</v>
      </c>
    </row>
    <row r="165" spans="1:7" ht="30" customHeight="1">
      <c r="A165" s="196">
        <v>163</v>
      </c>
      <c r="B165" s="418" t="s">
        <v>17215</v>
      </c>
      <c r="C165" s="185" t="s">
        <v>21069</v>
      </c>
      <c r="D165" s="417" t="s">
        <v>18724</v>
      </c>
      <c r="E165" s="418" t="s">
        <v>28771</v>
      </c>
      <c r="F165" s="417" t="s">
        <v>28769</v>
      </c>
      <c r="G165" s="419" t="s">
        <v>5650</v>
      </c>
    </row>
    <row r="166" spans="1:7" ht="26.25">
      <c r="A166" s="196">
        <v>164</v>
      </c>
      <c r="B166" s="418" t="s">
        <v>17216</v>
      </c>
      <c r="C166" s="185" t="s">
        <v>21070</v>
      </c>
      <c r="D166" s="417" t="s">
        <v>18725</v>
      </c>
      <c r="E166" s="418" t="s">
        <v>28772</v>
      </c>
      <c r="F166" s="417" t="s">
        <v>28769</v>
      </c>
      <c r="G166" s="419" t="s">
        <v>5650</v>
      </c>
    </row>
    <row r="167" spans="1:7" ht="39.4">
      <c r="A167" s="196">
        <v>165</v>
      </c>
      <c r="B167" s="418" t="s">
        <v>17213</v>
      </c>
      <c r="C167" s="185" t="s">
        <v>21067</v>
      </c>
      <c r="D167" s="417" t="s">
        <v>18722</v>
      </c>
      <c r="E167" s="418" t="s">
        <v>20443</v>
      </c>
      <c r="F167" s="417" t="s">
        <v>28769</v>
      </c>
      <c r="G167" s="419" t="s">
        <v>5650</v>
      </c>
    </row>
    <row r="168" spans="1:7" ht="26.25">
      <c r="A168" s="196">
        <v>166</v>
      </c>
      <c r="B168" s="418" t="s">
        <v>17217</v>
      </c>
      <c r="C168" s="185" t="s">
        <v>21071</v>
      </c>
      <c r="D168" s="417" t="s">
        <v>18726</v>
      </c>
      <c r="E168" s="418" t="s">
        <v>28773</v>
      </c>
      <c r="F168" s="417" t="s">
        <v>28769</v>
      </c>
      <c r="G168" s="419" t="s">
        <v>5650</v>
      </c>
    </row>
    <row r="169" spans="1:7" ht="26.25">
      <c r="A169" s="196">
        <v>167</v>
      </c>
      <c r="B169" s="418" t="s">
        <v>17091</v>
      </c>
      <c r="C169" s="185" t="s">
        <v>21072</v>
      </c>
      <c r="D169" s="417" t="s">
        <v>18727</v>
      </c>
      <c r="E169" s="418" t="s">
        <v>28774</v>
      </c>
      <c r="F169" s="417" t="s">
        <v>7589</v>
      </c>
      <c r="G169" s="419" t="s">
        <v>5650</v>
      </c>
    </row>
    <row r="170" spans="1:7" ht="26.25">
      <c r="A170" s="196">
        <v>168</v>
      </c>
      <c r="B170" s="418" t="s">
        <v>17218</v>
      </c>
      <c r="C170" s="185" t="s">
        <v>21073</v>
      </c>
      <c r="D170" s="417" t="s">
        <v>18728</v>
      </c>
      <c r="E170" s="418" t="s">
        <v>28775</v>
      </c>
      <c r="F170" s="417" t="s">
        <v>7589</v>
      </c>
      <c r="G170" s="419" t="s">
        <v>5650</v>
      </c>
    </row>
    <row r="171" spans="1:7" ht="26.25">
      <c r="A171" s="196">
        <v>169</v>
      </c>
      <c r="B171" s="418" t="s">
        <v>17221</v>
      </c>
      <c r="C171" s="185" t="s">
        <v>21076</v>
      </c>
      <c r="D171" s="417" t="s">
        <v>18731</v>
      </c>
      <c r="E171" s="418" t="s">
        <v>28776</v>
      </c>
      <c r="F171" s="417" t="s">
        <v>28777</v>
      </c>
      <c r="G171" s="419" t="s">
        <v>5650</v>
      </c>
    </row>
    <row r="172" spans="1:7" ht="26.25">
      <c r="A172" s="196">
        <v>170</v>
      </c>
      <c r="B172" s="418" t="s">
        <v>17220</v>
      </c>
      <c r="C172" s="185" t="s">
        <v>21075</v>
      </c>
      <c r="D172" s="417" t="s">
        <v>18730</v>
      </c>
      <c r="E172" s="418" t="s">
        <v>28778</v>
      </c>
      <c r="F172" s="417" t="s">
        <v>28777</v>
      </c>
      <c r="G172" s="419" t="s">
        <v>5650</v>
      </c>
    </row>
    <row r="173" spans="1:7" ht="26.25">
      <c r="A173" s="196">
        <v>171</v>
      </c>
      <c r="B173" s="418" t="s">
        <v>17222</v>
      </c>
      <c r="C173" s="185" t="s">
        <v>21077</v>
      </c>
      <c r="D173" s="417" t="s">
        <v>18732</v>
      </c>
      <c r="E173" s="418" t="s">
        <v>28779</v>
      </c>
      <c r="F173" s="417" t="s">
        <v>28777</v>
      </c>
      <c r="G173" s="419" t="s">
        <v>5650</v>
      </c>
    </row>
    <row r="174" spans="1:7" ht="26.25">
      <c r="A174" s="196">
        <v>172</v>
      </c>
      <c r="B174" s="418" t="s">
        <v>17219</v>
      </c>
      <c r="C174" s="185" t="s">
        <v>21074</v>
      </c>
      <c r="D174" s="417" t="s">
        <v>18729</v>
      </c>
      <c r="E174" s="418" t="s">
        <v>28780</v>
      </c>
      <c r="F174" s="417" t="s">
        <v>28777</v>
      </c>
      <c r="G174" s="419" t="s">
        <v>5650</v>
      </c>
    </row>
    <row r="175" spans="1:7" ht="26.25">
      <c r="A175" s="196">
        <v>173</v>
      </c>
      <c r="B175" s="418" t="s">
        <v>17107</v>
      </c>
      <c r="C175" s="185" t="s">
        <v>21080</v>
      </c>
      <c r="D175" s="417" t="s">
        <v>18735</v>
      </c>
      <c r="E175" s="418" t="s">
        <v>28781</v>
      </c>
      <c r="F175" s="417" t="s">
        <v>28782</v>
      </c>
      <c r="G175" s="419" t="s">
        <v>5650</v>
      </c>
    </row>
    <row r="176" spans="1:7" ht="39.4">
      <c r="A176" s="196">
        <v>174</v>
      </c>
      <c r="B176" s="418" t="s">
        <v>17225</v>
      </c>
      <c r="C176" s="185" t="s">
        <v>21081</v>
      </c>
      <c r="D176" s="417" t="s">
        <v>18736</v>
      </c>
      <c r="E176" s="418" t="s">
        <v>28783</v>
      </c>
      <c r="F176" s="417" t="s">
        <v>28782</v>
      </c>
      <c r="G176" s="419" t="s">
        <v>5650</v>
      </c>
    </row>
    <row r="177" spans="1:7" ht="39.4">
      <c r="A177" s="196">
        <v>175</v>
      </c>
      <c r="B177" s="418" t="s">
        <v>17223</v>
      </c>
      <c r="C177" s="185" t="s">
        <v>21078</v>
      </c>
      <c r="D177" s="417" t="s">
        <v>18733</v>
      </c>
      <c r="E177" s="418" t="s">
        <v>28784</v>
      </c>
      <c r="F177" s="417" t="s">
        <v>28782</v>
      </c>
      <c r="G177" s="419" t="s">
        <v>5650</v>
      </c>
    </row>
    <row r="178" spans="1:7" ht="26.25">
      <c r="A178" s="196">
        <v>176</v>
      </c>
      <c r="B178" s="418" t="s">
        <v>17224</v>
      </c>
      <c r="C178" s="185" t="s">
        <v>21079</v>
      </c>
      <c r="D178" s="417" t="s">
        <v>18734</v>
      </c>
      <c r="E178" s="418" t="s">
        <v>28785</v>
      </c>
      <c r="F178" s="417" t="s">
        <v>28782</v>
      </c>
      <c r="G178" s="419" t="s">
        <v>5650</v>
      </c>
    </row>
    <row r="179" spans="1:7" ht="26.25">
      <c r="A179" s="196">
        <v>177</v>
      </c>
      <c r="B179" s="418" t="s">
        <v>17227</v>
      </c>
      <c r="C179" s="185" t="s">
        <v>21083</v>
      </c>
      <c r="D179" s="417" t="s">
        <v>18738</v>
      </c>
      <c r="E179" s="418" t="s">
        <v>28786</v>
      </c>
      <c r="F179" s="417" t="s">
        <v>28787</v>
      </c>
      <c r="G179" s="419" t="s">
        <v>5650</v>
      </c>
    </row>
    <row r="180" spans="1:7" ht="26.25">
      <c r="A180" s="196">
        <v>178</v>
      </c>
      <c r="B180" s="418" t="s">
        <v>17229</v>
      </c>
      <c r="C180" s="185" t="s">
        <v>21085</v>
      </c>
      <c r="D180" s="417" t="s">
        <v>18740</v>
      </c>
      <c r="E180" s="418" t="s">
        <v>28788</v>
      </c>
      <c r="F180" s="417" t="s">
        <v>28787</v>
      </c>
      <c r="G180" s="419" t="s">
        <v>5650</v>
      </c>
    </row>
    <row r="181" spans="1:7" ht="26.25">
      <c r="A181" s="196">
        <v>179</v>
      </c>
      <c r="B181" s="418" t="s">
        <v>17226</v>
      </c>
      <c r="C181" s="185" t="s">
        <v>21082</v>
      </c>
      <c r="D181" s="417" t="s">
        <v>18737</v>
      </c>
      <c r="E181" s="418" t="s">
        <v>28789</v>
      </c>
      <c r="F181" s="417" t="s">
        <v>28787</v>
      </c>
      <c r="G181" s="419" t="s">
        <v>5650</v>
      </c>
    </row>
    <row r="182" spans="1:7" ht="26.25">
      <c r="A182" s="196">
        <v>180</v>
      </c>
      <c r="B182" s="418" t="s">
        <v>17228</v>
      </c>
      <c r="C182" s="185" t="s">
        <v>21084</v>
      </c>
      <c r="D182" s="417" t="s">
        <v>18739</v>
      </c>
      <c r="E182" s="418" t="s">
        <v>28790</v>
      </c>
      <c r="F182" s="417" t="s">
        <v>28787</v>
      </c>
      <c r="G182" s="419" t="s">
        <v>5650</v>
      </c>
    </row>
    <row r="183" spans="1:7" ht="52.5">
      <c r="A183" s="196">
        <v>181</v>
      </c>
      <c r="B183" s="418" t="s">
        <v>17231</v>
      </c>
      <c r="C183" s="185" t="s">
        <v>21086</v>
      </c>
      <c r="D183" s="417" t="s">
        <v>18741</v>
      </c>
      <c r="E183" s="418" t="s">
        <v>28791</v>
      </c>
      <c r="F183" s="417" t="s">
        <v>112</v>
      </c>
      <c r="G183" s="419" t="s">
        <v>5650</v>
      </c>
    </row>
    <row r="184" spans="1:7" ht="26.25">
      <c r="A184" s="196">
        <v>182</v>
      </c>
      <c r="B184" s="418" t="s">
        <v>17232</v>
      </c>
      <c r="C184" s="185" t="s">
        <v>21087</v>
      </c>
      <c r="D184" s="417" t="s">
        <v>18742</v>
      </c>
      <c r="E184" s="418" t="s">
        <v>28792</v>
      </c>
      <c r="F184" s="417" t="s">
        <v>28793</v>
      </c>
      <c r="G184" s="419" t="s">
        <v>5650</v>
      </c>
    </row>
    <row r="185" spans="1:7" ht="26.25">
      <c r="A185" s="196">
        <v>183</v>
      </c>
      <c r="B185" s="418" t="s">
        <v>17233</v>
      </c>
      <c r="C185" s="185" t="s">
        <v>21088</v>
      </c>
      <c r="D185" s="417" t="s">
        <v>18743</v>
      </c>
      <c r="E185" s="418" t="s">
        <v>28794</v>
      </c>
      <c r="F185" s="417" t="s">
        <v>28793</v>
      </c>
      <c r="G185" s="419" t="s">
        <v>5650</v>
      </c>
    </row>
    <row r="186" spans="1:7" ht="26.25">
      <c r="A186" s="196">
        <v>184</v>
      </c>
      <c r="B186" s="418" t="s">
        <v>17234</v>
      </c>
      <c r="C186" s="185" t="s">
        <v>21089</v>
      </c>
      <c r="D186" s="417" t="s">
        <v>18744</v>
      </c>
      <c r="E186" s="418" t="s">
        <v>28795</v>
      </c>
      <c r="F186" s="417" t="s">
        <v>28796</v>
      </c>
      <c r="G186" s="419" t="s">
        <v>5650</v>
      </c>
    </row>
    <row r="187" spans="1:7" ht="26.25">
      <c r="A187" s="196">
        <v>185</v>
      </c>
      <c r="B187" s="418" t="s">
        <v>17235</v>
      </c>
      <c r="C187" s="185" t="s">
        <v>21090</v>
      </c>
      <c r="D187" s="417" t="s">
        <v>18745</v>
      </c>
      <c r="E187" s="418" t="s">
        <v>28797</v>
      </c>
      <c r="F187" s="417" t="s">
        <v>28798</v>
      </c>
      <c r="G187" s="419" t="s">
        <v>5650</v>
      </c>
    </row>
    <row r="188" spans="1:7" ht="39.4">
      <c r="A188" s="196">
        <v>186</v>
      </c>
      <c r="B188" s="418" t="s">
        <v>17230</v>
      </c>
      <c r="C188" s="185" t="s">
        <v>21091</v>
      </c>
      <c r="D188" s="417" t="s">
        <v>18746</v>
      </c>
      <c r="E188" s="418" t="s">
        <v>28799</v>
      </c>
      <c r="F188" s="417" t="s">
        <v>28800</v>
      </c>
      <c r="G188" s="419" t="s">
        <v>5650</v>
      </c>
    </row>
    <row r="189" spans="1:7" ht="26.25">
      <c r="A189" s="196">
        <v>187</v>
      </c>
      <c r="B189" s="418" t="s">
        <v>17067</v>
      </c>
      <c r="C189" s="185" t="s">
        <v>21092</v>
      </c>
      <c r="D189" s="417" t="s">
        <v>18747</v>
      </c>
      <c r="E189" s="418" t="s">
        <v>28801</v>
      </c>
      <c r="F189" s="417" t="s">
        <v>8742</v>
      </c>
      <c r="G189" s="419" t="s">
        <v>5650</v>
      </c>
    </row>
    <row r="190" spans="1:7" ht="39.4">
      <c r="A190" s="196">
        <v>188</v>
      </c>
      <c r="B190" s="418" t="s">
        <v>17237</v>
      </c>
      <c r="C190" s="185" t="s">
        <v>21093</v>
      </c>
      <c r="D190" s="417" t="s">
        <v>18748</v>
      </c>
      <c r="E190" s="418" t="s">
        <v>28802</v>
      </c>
      <c r="F190" s="417" t="s">
        <v>28803</v>
      </c>
      <c r="G190" s="419" t="s">
        <v>5650</v>
      </c>
    </row>
    <row r="191" spans="1:7" ht="26.25">
      <c r="A191" s="196">
        <v>189</v>
      </c>
      <c r="B191" s="418" t="s">
        <v>17238</v>
      </c>
      <c r="C191" s="185" t="s">
        <v>21094</v>
      </c>
      <c r="D191" s="417" t="s">
        <v>18749</v>
      </c>
      <c r="E191" s="418" t="s">
        <v>28804</v>
      </c>
      <c r="F191" s="417" t="s">
        <v>27501</v>
      </c>
      <c r="G191" s="419" t="s">
        <v>5650</v>
      </c>
    </row>
    <row r="192" spans="1:7" ht="26.25">
      <c r="A192" s="196">
        <v>190</v>
      </c>
      <c r="B192" s="418" t="s">
        <v>17239</v>
      </c>
      <c r="C192" s="185" t="s">
        <v>21095</v>
      </c>
      <c r="D192" s="417" t="s">
        <v>18750</v>
      </c>
      <c r="E192" s="418" t="s">
        <v>28805</v>
      </c>
      <c r="F192" s="417" t="s">
        <v>27501</v>
      </c>
      <c r="G192" s="419" t="s">
        <v>5650</v>
      </c>
    </row>
    <row r="193" spans="1:7" ht="26.25">
      <c r="A193" s="196">
        <v>191</v>
      </c>
      <c r="B193" s="418" t="s">
        <v>17128</v>
      </c>
      <c r="C193" s="185" t="s">
        <v>21096</v>
      </c>
      <c r="D193" s="417" t="s">
        <v>18751</v>
      </c>
      <c r="E193" s="418" t="s">
        <v>28806</v>
      </c>
      <c r="F193" s="417" t="s">
        <v>9712</v>
      </c>
      <c r="G193" s="419" t="s">
        <v>5650</v>
      </c>
    </row>
    <row r="194" spans="1:7" ht="26.25">
      <c r="A194" s="196">
        <v>192</v>
      </c>
      <c r="B194" s="418" t="s">
        <v>17240</v>
      </c>
      <c r="C194" s="185" t="s">
        <v>21097</v>
      </c>
      <c r="D194" s="417" t="s">
        <v>18752</v>
      </c>
      <c r="E194" s="418" t="s">
        <v>28807</v>
      </c>
      <c r="F194" s="417" t="s">
        <v>28808</v>
      </c>
      <c r="G194" s="419" t="s">
        <v>5650</v>
      </c>
    </row>
    <row r="195" spans="1:7" ht="26.25">
      <c r="A195" s="196">
        <v>193</v>
      </c>
      <c r="B195" s="418" t="s">
        <v>17241</v>
      </c>
      <c r="C195" s="185" t="s">
        <v>21098</v>
      </c>
      <c r="D195" s="417" t="s">
        <v>18753</v>
      </c>
      <c r="E195" s="418" t="s">
        <v>28809</v>
      </c>
      <c r="F195" s="417" t="s">
        <v>28810</v>
      </c>
      <c r="G195" s="419" t="s">
        <v>5650</v>
      </c>
    </row>
    <row r="196" spans="1:7" ht="39.4">
      <c r="A196" s="196">
        <v>194</v>
      </c>
      <c r="B196" s="418" t="s">
        <v>17242</v>
      </c>
      <c r="C196" s="185" t="s">
        <v>21099</v>
      </c>
      <c r="D196" s="417" t="s">
        <v>18754</v>
      </c>
      <c r="E196" s="418" t="s">
        <v>20444</v>
      </c>
      <c r="F196" s="417" t="s">
        <v>28811</v>
      </c>
      <c r="G196" s="419" t="s">
        <v>5650</v>
      </c>
    </row>
    <row r="197" spans="1:7" ht="26.25">
      <c r="A197" s="196">
        <v>195</v>
      </c>
      <c r="B197" s="418" t="s">
        <v>17243</v>
      </c>
      <c r="C197" s="185" t="s">
        <v>21100</v>
      </c>
      <c r="D197" s="417" t="s">
        <v>18755</v>
      </c>
      <c r="E197" s="418" t="s">
        <v>28812</v>
      </c>
      <c r="F197" s="417" t="s">
        <v>28813</v>
      </c>
      <c r="G197" s="419" t="s">
        <v>5650</v>
      </c>
    </row>
    <row r="198" spans="1:7" ht="26.25">
      <c r="A198" s="196">
        <v>196</v>
      </c>
      <c r="B198" s="418" t="s">
        <v>17244</v>
      </c>
      <c r="C198" s="185" t="s">
        <v>21101</v>
      </c>
      <c r="D198" s="417" t="s">
        <v>18756</v>
      </c>
      <c r="E198" s="418" t="s">
        <v>28814</v>
      </c>
      <c r="F198" s="417" t="s">
        <v>28813</v>
      </c>
      <c r="G198" s="419" t="s">
        <v>5650</v>
      </c>
    </row>
    <row r="199" spans="1:7" ht="26.25">
      <c r="A199" s="196">
        <v>197</v>
      </c>
      <c r="B199" s="418" t="s">
        <v>17246</v>
      </c>
      <c r="C199" s="185" t="s">
        <v>21103</v>
      </c>
      <c r="D199" s="417" t="s">
        <v>18758</v>
      </c>
      <c r="E199" s="418" t="s">
        <v>20445</v>
      </c>
      <c r="F199" s="417" t="s">
        <v>28813</v>
      </c>
      <c r="G199" s="419" t="s">
        <v>5650</v>
      </c>
    </row>
    <row r="200" spans="1:7" ht="39.4">
      <c r="A200" s="196">
        <v>198</v>
      </c>
      <c r="B200" s="418" t="s">
        <v>17113</v>
      </c>
      <c r="C200" s="185" t="s">
        <v>21104</v>
      </c>
      <c r="D200" s="417" t="s">
        <v>18759</v>
      </c>
      <c r="E200" s="418" t="s">
        <v>28815</v>
      </c>
      <c r="F200" s="417" t="s">
        <v>28813</v>
      </c>
      <c r="G200" s="419" t="s">
        <v>5650</v>
      </c>
    </row>
    <row r="201" spans="1:7" ht="26.25">
      <c r="A201" s="196">
        <v>199</v>
      </c>
      <c r="B201" s="418" t="s">
        <v>17245</v>
      </c>
      <c r="C201" s="185" t="s">
        <v>21102</v>
      </c>
      <c r="D201" s="417" t="s">
        <v>18757</v>
      </c>
      <c r="E201" s="418" t="s">
        <v>28816</v>
      </c>
      <c r="F201" s="417" t="s">
        <v>28813</v>
      </c>
      <c r="G201" s="419" t="s">
        <v>5650</v>
      </c>
    </row>
    <row r="202" spans="1:7" ht="26.25">
      <c r="A202" s="196">
        <v>200</v>
      </c>
      <c r="B202" s="418" t="s">
        <v>17247</v>
      </c>
      <c r="C202" s="185" t="s">
        <v>21105</v>
      </c>
      <c r="D202" s="417" t="s">
        <v>18760</v>
      </c>
      <c r="E202" s="418" t="s">
        <v>28817</v>
      </c>
      <c r="F202" s="417" t="s">
        <v>28813</v>
      </c>
      <c r="G202" s="419" t="s">
        <v>5650</v>
      </c>
    </row>
    <row r="203" spans="1:7" ht="26.25">
      <c r="A203" s="196">
        <v>201</v>
      </c>
      <c r="B203" s="418" t="s">
        <v>17075</v>
      </c>
      <c r="C203" s="185" t="s">
        <v>21106</v>
      </c>
      <c r="D203" s="417" t="s">
        <v>18761</v>
      </c>
      <c r="E203" s="418" t="s">
        <v>28818</v>
      </c>
      <c r="F203" s="417" t="s">
        <v>8878</v>
      </c>
      <c r="G203" s="419" t="s">
        <v>5650</v>
      </c>
    </row>
    <row r="204" spans="1:7" ht="26.25">
      <c r="A204" s="196">
        <v>202</v>
      </c>
      <c r="B204" s="418" t="s">
        <v>17093</v>
      </c>
      <c r="C204" s="185" t="s">
        <v>21107</v>
      </c>
      <c r="D204" s="417" t="s">
        <v>18762</v>
      </c>
      <c r="E204" s="418" t="s">
        <v>28819</v>
      </c>
      <c r="F204" s="417" t="s">
        <v>28820</v>
      </c>
      <c r="G204" s="419" t="s">
        <v>5650</v>
      </c>
    </row>
    <row r="205" spans="1:7" ht="26.25">
      <c r="A205" s="196">
        <v>203</v>
      </c>
      <c r="B205" s="418" t="s">
        <v>17249</v>
      </c>
      <c r="C205" s="185" t="s">
        <v>21108</v>
      </c>
      <c r="D205" s="417" t="s">
        <v>18763</v>
      </c>
      <c r="E205" s="418" t="s">
        <v>28821</v>
      </c>
      <c r="F205" s="417" t="s">
        <v>28820</v>
      </c>
      <c r="G205" s="419" t="s">
        <v>5650</v>
      </c>
    </row>
    <row r="206" spans="1:7" ht="26.25">
      <c r="A206" s="196">
        <v>204</v>
      </c>
      <c r="B206" s="418" t="s">
        <v>17251</v>
      </c>
      <c r="C206" s="185" t="s">
        <v>21110</v>
      </c>
      <c r="D206" s="417" t="s">
        <v>18765</v>
      </c>
      <c r="E206" s="418" t="s">
        <v>28822</v>
      </c>
      <c r="F206" s="417" t="s">
        <v>9497</v>
      </c>
      <c r="G206" s="419" t="s">
        <v>5650</v>
      </c>
    </row>
    <row r="207" spans="1:7" ht="26.25">
      <c r="A207" s="196">
        <v>205</v>
      </c>
      <c r="B207" s="418" t="s">
        <v>17253</v>
      </c>
      <c r="C207" s="185" t="s">
        <v>21112</v>
      </c>
      <c r="D207" s="417" t="s">
        <v>18767</v>
      </c>
      <c r="E207" s="418" t="s">
        <v>28823</v>
      </c>
      <c r="F207" s="417" t="s">
        <v>9497</v>
      </c>
      <c r="G207" s="419" t="s">
        <v>5650</v>
      </c>
    </row>
    <row r="208" spans="1:7" ht="26.25">
      <c r="A208" s="196">
        <v>206</v>
      </c>
      <c r="B208" s="418" t="s">
        <v>17250</v>
      </c>
      <c r="C208" s="185" t="s">
        <v>21109</v>
      </c>
      <c r="D208" s="417" t="s">
        <v>18764</v>
      </c>
      <c r="E208" s="418" t="s">
        <v>28824</v>
      </c>
      <c r="F208" s="417" t="s">
        <v>9497</v>
      </c>
      <c r="G208" s="419" t="s">
        <v>5650</v>
      </c>
    </row>
    <row r="209" spans="1:7" ht="26.25">
      <c r="A209" s="196">
        <v>207</v>
      </c>
      <c r="B209" s="418" t="s">
        <v>17252</v>
      </c>
      <c r="C209" s="185" t="s">
        <v>21111</v>
      </c>
      <c r="D209" s="417" t="s">
        <v>18766</v>
      </c>
      <c r="E209" s="418" t="s">
        <v>28825</v>
      </c>
      <c r="F209" s="417" t="s">
        <v>9497</v>
      </c>
      <c r="G209" s="419" t="s">
        <v>5650</v>
      </c>
    </row>
    <row r="210" spans="1:7" ht="26.25">
      <c r="A210" s="196">
        <v>208</v>
      </c>
      <c r="B210" s="418" t="s">
        <v>17256</v>
      </c>
      <c r="C210" s="185" t="s">
        <v>21115</v>
      </c>
      <c r="D210" s="417" t="s">
        <v>18770</v>
      </c>
      <c r="E210" s="418" t="s">
        <v>28826</v>
      </c>
      <c r="F210" s="417" t="s">
        <v>28827</v>
      </c>
      <c r="G210" s="419" t="s">
        <v>5650</v>
      </c>
    </row>
    <row r="211" spans="1:7" ht="39.4">
      <c r="A211" s="196">
        <v>209</v>
      </c>
      <c r="B211" s="418" t="s">
        <v>17255</v>
      </c>
      <c r="C211" s="185" t="s">
        <v>21114</v>
      </c>
      <c r="D211" s="417" t="s">
        <v>18769</v>
      </c>
      <c r="E211" s="418" t="s">
        <v>28828</v>
      </c>
      <c r="F211" s="417" t="s">
        <v>28827</v>
      </c>
      <c r="G211" s="419" t="s">
        <v>5650</v>
      </c>
    </row>
    <row r="212" spans="1:7" ht="26.25">
      <c r="A212" s="196">
        <v>210</v>
      </c>
      <c r="B212" s="418" t="s">
        <v>17257</v>
      </c>
      <c r="C212" s="185" t="s">
        <v>21116</v>
      </c>
      <c r="D212" s="417" t="s">
        <v>18771</v>
      </c>
      <c r="E212" s="418" t="s">
        <v>28829</v>
      </c>
      <c r="F212" s="417" t="s">
        <v>28827</v>
      </c>
      <c r="G212" s="419" t="s">
        <v>5650</v>
      </c>
    </row>
    <row r="213" spans="1:7" ht="26.25">
      <c r="A213" s="196">
        <v>211</v>
      </c>
      <c r="B213" s="418" t="s">
        <v>17109</v>
      </c>
      <c r="C213" s="185" t="s">
        <v>21117</v>
      </c>
      <c r="D213" s="417" t="s">
        <v>18772</v>
      </c>
      <c r="E213" s="418" t="s">
        <v>28830</v>
      </c>
      <c r="F213" s="417" t="s">
        <v>28827</v>
      </c>
      <c r="G213" s="419" t="s">
        <v>5650</v>
      </c>
    </row>
    <row r="214" spans="1:7" ht="26.25">
      <c r="A214" s="196">
        <v>212</v>
      </c>
      <c r="B214" s="418" t="s">
        <v>17254</v>
      </c>
      <c r="C214" s="185" t="s">
        <v>21113</v>
      </c>
      <c r="D214" s="417" t="s">
        <v>18768</v>
      </c>
      <c r="E214" s="418" t="s">
        <v>28831</v>
      </c>
      <c r="F214" s="417" t="s">
        <v>28827</v>
      </c>
      <c r="G214" s="419" t="s">
        <v>5650</v>
      </c>
    </row>
    <row r="215" spans="1:7" ht="39.4">
      <c r="A215" s="196">
        <v>213</v>
      </c>
      <c r="B215" s="418" t="s">
        <v>17258</v>
      </c>
      <c r="C215" s="185" t="s">
        <v>21118</v>
      </c>
      <c r="D215" s="417" t="s">
        <v>18773</v>
      </c>
      <c r="E215" s="418" t="s">
        <v>28832</v>
      </c>
      <c r="F215" s="417" t="s">
        <v>7436</v>
      </c>
      <c r="G215" s="419" t="s">
        <v>5650</v>
      </c>
    </row>
    <row r="216" spans="1:7" ht="26.25">
      <c r="A216" s="196">
        <v>214</v>
      </c>
      <c r="B216" s="418" t="s">
        <v>17261</v>
      </c>
      <c r="C216" s="185" t="s">
        <v>21121</v>
      </c>
      <c r="D216" s="417" t="s">
        <v>18776</v>
      </c>
      <c r="E216" s="418" t="s">
        <v>28833</v>
      </c>
      <c r="F216" s="417" t="s">
        <v>28834</v>
      </c>
      <c r="G216" s="419" t="s">
        <v>5650</v>
      </c>
    </row>
    <row r="217" spans="1:7" ht="39.4">
      <c r="A217" s="196">
        <v>215</v>
      </c>
      <c r="B217" s="418" t="s">
        <v>17259</v>
      </c>
      <c r="C217" s="185" t="s">
        <v>21119</v>
      </c>
      <c r="D217" s="417" t="s">
        <v>18774</v>
      </c>
      <c r="E217" s="418" t="s">
        <v>28835</v>
      </c>
      <c r="F217" s="417" t="s">
        <v>28834</v>
      </c>
      <c r="G217" s="419" t="s">
        <v>5650</v>
      </c>
    </row>
    <row r="218" spans="1:7" ht="26.25">
      <c r="A218" s="196">
        <v>216</v>
      </c>
      <c r="B218" s="418" t="s">
        <v>17260</v>
      </c>
      <c r="C218" s="185" t="s">
        <v>21120</v>
      </c>
      <c r="D218" s="417" t="s">
        <v>18775</v>
      </c>
      <c r="E218" s="418" t="s">
        <v>28836</v>
      </c>
      <c r="F218" s="417" t="s">
        <v>28834</v>
      </c>
      <c r="G218" s="419" t="s">
        <v>5650</v>
      </c>
    </row>
    <row r="219" spans="1:7" ht="26.25">
      <c r="A219" s="196">
        <v>217</v>
      </c>
      <c r="B219" s="418" t="s">
        <v>17248</v>
      </c>
      <c r="C219" s="185" t="s">
        <v>21122</v>
      </c>
      <c r="D219" s="417" t="s">
        <v>18777</v>
      </c>
      <c r="E219" s="418" t="s">
        <v>28837</v>
      </c>
      <c r="F219" s="417" t="s">
        <v>28838</v>
      </c>
      <c r="G219" s="419" t="s">
        <v>5650</v>
      </c>
    </row>
    <row r="220" spans="1:7" ht="26.25">
      <c r="A220" s="196">
        <v>218</v>
      </c>
      <c r="B220" s="418" t="s">
        <v>17262</v>
      </c>
      <c r="C220" s="185" t="s">
        <v>21123</v>
      </c>
      <c r="D220" s="417" t="s">
        <v>18778</v>
      </c>
      <c r="E220" s="418" t="s">
        <v>28839</v>
      </c>
      <c r="F220" s="417" t="s">
        <v>28838</v>
      </c>
      <c r="G220" s="419" t="s">
        <v>5650</v>
      </c>
    </row>
    <row r="221" spans="1:7" ht="26.25">
      <c r="A221" s="196">
        <v>219</v>
      </c>
      <c r="B221" s="418" t="s">
        <v>17263</v>
      </c>
      <c r="C221" s="185" t="s">
        <v>21124</v>
      </c>
      <c r="D221" s="417" t="s">
        <v>18779</v>
      </c>
      <c r="E221" s="418" t="s">
        <v>28840</v>
      </c>
      <c r="F221" s="417" t="s">
        <v>28841</v>
      </c>
      <c r="G221" s="419" t="s">
        <v>5650</v>
      </c>
    </row>
    <row r="222" spans="1:7" ht="26.25">
      <c r="A222" s="196">
        <v>220</v>
      </c>
      <c r="B222" s="418" t="s">
        <v>17264</v>
      </c>
      <c r="C222" s="185" t="s">
        <v>21125</v>
      </c>
      <c r="D222" s="417" t="s">
        <v>18780</v>
      </c>
      <c r="E222" s="418" t="s">
        <v>28842</v>
      </c>
      <c r="F222" s="417" t="s">
        <v>28841</v>
      </c>
      <c r="G222" s="419" t="s">
        <v>5650</v>
      </c>
    </row>
    <row r="223" spans="1:7" ht="26.25">
      <c r="A223" s="196">
        <v>221</v>
      </c>
      <c r="B223" s="418" t="s">
        <v>17265</v>
      </c>
      <c r="C223" s="185" t="s">
        <v>21126</v>
      </c>
      <c r="D223" s="417" t="s">
        <v>18781</v>
      </c>
      <c r="E223" s="418" t="s">
        <v>28843</v>
      </c>
      <c r="F223" s="417" t="s">
        <v>28841</v>
      </c>
      <c r="G223" s="419" t="s">
        <v>5650</v>
      </c>
    </row>
    <row r="224" spans="1:7" ht="26.25">
      <c r="A224" s="196">
        <v>222</v>
      </c>
      <c r="B224" s="418" t="s">
        <v>17081</v>
      </c>
      <c r="C224" s="185" t="s">
        <v>21127</v>
      </c>
      <c r="D224" s="417" t="s">
        <v>18782</v>
      </c>
      <c r="E224" s="418" t="s">
        <v>28844</v>
      </c>
      <c r="F224" s="417" t="s">
        <v>28845</v>
      </c>
      <c r="G224" s="419" t="s">
        <v>5650</v>
      </c>
    </row>
    <row r="225" spans="1:7" ht="26.25">
      <c r="A225" s="196">
        <v>223</v>
      </c>
      <c r="B225" s="418" t="s">
        <v>17266</v>
      </c>
      <c r="C225" s="185" t="s">
        <v>21128</v>
      </c>
      <c r="D225" s="417" t="s">
        <v>18783</v>
      </c>
      <c r="E225" s="418" t="s">
        <v>28846</v>
      </c>
      <c r="F225" s="417" t="s">
        <v>28845</v>
      </c>
      <c r="G225" s="419" t="s">
        <v>5650</v>
      </c>
    </row>
    <row r="226" spans="1:7" ht="26.25">
      <c r="A226" s="196">
        <v>224</v>
      </c>
      <c r="B226" s="418" t="s">
        <v>17267</v>
      </c>
      <c r="C226" s="185" t="s">
        <v>21129</v>
      </c>
      <c r="D226" s="417" t="s">
        <v>18784</v>
      </c>
      <c r="E226" s="418" t="s">
        <v>28847</v>
      </c>
      <c r="F226" s="417" t="s">
        <v>28848</v>
      </c>
      <c r="G226" s="419" t="s">
        <v>5650</v>
      </c>
    </row>
    <row r="227" spans="1:7" ht="26.25">
      <c r="A227" s="196">
        <v>225</v>
      </c>
      <c r="B227" s="418" t="s">
        <v>17268</v>
      </c>
      <c r="C227" s="185" t="s">
        <v>21131</v>
      </c>
      <c r="D227" s="417" t="s">
        <v>18786</v>
      </c>
      <c r="E227" s="418" t="s">
        <v>28849</v>
      </c>
      <c r="F227" s="417" t="s">
        <v>28850</v>
      </c>
      <c r="G227" s="419" t="s">
        <v>5650</v>
      </c>
    </row>
    <row r="228" spans="1:7" ht="39.4">
      <c r="A228" s="196">
        <v>226</v>
      </c>
      <c r="B228" s="418" t="s">
        <v>17269</v>
      </c>
      <c r="C228" s="185" t="s">
        <v>21132</v>
      </c>
      <c r="D228" s="417" t="s">
        <v>18787</v>
      </c>
      <c r="E228" s="418" t="s">
        <v>28851</v>
      </c>
      <c r="F228" s="417" t="s">
        <v>28850</v>
      </c>
      <c r="G228" s="419" t="s">
        <v>5650</v>
      </c>
    </row>
    <row r="229" spans="1:7" ht="26.25">
      <c r="A229" s="196">
        <v>227</v>
      </c>
      <c r="B229" s="418" t="s">
        <v>30708</v>
      </c>
      <c r="C229" s="185" t="s">
        <v>21130</v>
      </c>
      <c r="D229" s="417" t="s">
        <v>18785</v>
      </c>
      <c r="E229" s="418" t="s">
        <v>28852</v>
      </c>
      <c r="F229" s="417" t="s">
        <v>28850</v>
      </c>
      <c r="G229" s="419" t="s">
        <v>5650</v>
      </c>
    </row>
    <row r="230" spans="1:7" ht="26.25">
      <c r="A230" s="196">
        <v>228</v>
      </c>
      <c r="B230" s="418" t="s">
        <v>17270</v>
      </c>
      <c r="C230" s="185" t="s">
        <v>21133</v>
      </c>
      <c r="D230" s="417" t="s">
        <v>18788</v>
      </c>
      <c r="E230" s="418" t="s">
        <v>28853</v>
      </c>
      <c r="F230" s="417" t="s">
        <v>28854</v>
      </c>
      <c r="G230" s="419" t="s">
        <v>5650</v>
      </c>
    </row>
    <row r="231" spans="1:7" ht="39.4">
      <c r="A231" s="196">
        <v>229</v>
      </c>
      <c r="B231" s="418" t="s">
        <v>17272</v>
      </c>
      <c r="C231" s="185" t="s">
        <v>21135</v>
      </c>
      <c r="D231" s="417" t="s">
        <v>18790</v>
      </c>
      <c r="E231" s="418" t="s">
        <v>28855</v>
      </c>
      <c r="F231" s="417" t="s">
        <v>28854</v>
      </c>
      <c r="G231" s="419" t="s">
        <v>5650</v>
      </c>
    </row>
    <row r="232" spans="1:7" ht="26.25">
      <c r="A232" s="196">
        <v>230</v>
      </c>
      <c r="B232" s="418" t="s">
        <v>17271</v>
      </c>
      <c r="C232" s="185" t="s">
        <v>21134</v>
      </c>
      <c r="D232" s="417" t="s">
        <v>18789</v>
      </c>
      <c r="E232" s="418" t="s">
        <v>28856</v>
      </c>
      <c r="F232" s="417" t="s">
        <v>28854</v>
      </c>
      <c r="G232" s="419" t="s">
        <v>5650</v>
      </c>
    </row>
    <row r="233" spans="1:7" ht="39.4">
      <c r="A233" s="196">
        <v>231</v>
      </c>
      <c r="B233" s="418" t="s">
        <v>17273</v>
      </c>
      <c r="C233" s="185" t="s">
        <v>21136</v>
      </c>
      <c r="D233" s="417" t="s">
        <v>18791</v>
      </c>
      <c r="E233" s="418" t="s">
        <v>28857</v>
      </c>
      <c r="F233" s="417" t="s">
        <v>28858</v>
      </c>
      <c r="G233" s="419" t="s">
        <v>5650</v>
      </c>
    </row>
    <row r="234" spans="1:7" ht="26.25">
      <c r="A234" s="196">
        <v>232</v>
      </c>
      <c r="B234" s="418" t="s">
        <v>17274</v>
      </c>
      <c r="C234" s="185" t="s">
        <v>21137</v>
      </c>
      <c r="D234" s="417" t="s">
        <v>18792</v>
      </c>
      <c r="E234" s="418" t="s">
        <v>28859</v>
      </c>
      <c r="F234" s="417" t="s">
        <v>28858</v>
      </c>
      <c r="G234" s="419" t="s">
        <v>5650</v>
      </c>
    </row>
    <row r="235" spans="1:7" ht="28.5" customHeight="1">
      <c r="A235" s="196">
        <v>233</v>
      </c>
      <c r="B235" s="418" t="s">
        <v>17275</v>
      </c>
      <c r="C235" s="185" t="s">
        <v>21138</v>
      </c>
      <c r="D235" s="417" t="s">
        <v>18793</v>
      </c>
      <c r="E235" s="418" t="s">
        <v>28860</v>
      </c>
      <c r="F235" s="417" t="s">
        <v>28858</v>
      </c>
      <c r="G235" s="419" t="s">
        <v>5650</v>
      </c>
    </row>
    <row r="236" spans="1:7" ht="26.25">
      <c r="A236" s="196">
        <v>234</v>
      </c>
      <c r="B236" s="418" t="s">
        <v>17277</v>
      </c>
      <c r="C236" s="185" t="s">
        <v>21140</v>
      </c>
      <c r="D236" s="417" t="s">
        <v>18795</v>
      </c>
      <c r="E236" s="418" t="s">
        <v>28861</v>
      </c>
      <c r="F236" s="417" t="s">
        <v>28862</v>
      </c>
      <c r="G236" s="419" t="s">
        <v>5650</v>
      </c>
    </row>
    <row r="237" spans="1:7" ht="27.75" customHeight="1">
      <c r="A237" s="196">
        <v>235</v>
      </c>
      <c r="B237" s="418" t="s">
        <v>17276</v>
      </c>
      <c r="C237" s="185" t="s">
        <v>21139</v>
      </c>
      <c r="D237" s="417" t="s">
        <v>18794</v>
      </c>
      <c r="E237" s="418" t="s">
        <v>20446</v>
      </c>
      <c r="F237" s="417" t="s">
        <v>28862</v>
      </c>
      <c r="G237" s="419" t="s">
        <v>5650</v>
      </c>
    </row>
    <row r="238" spans="1:7" ht="26.25">
      <c r="A238" s="196">
        <v>236</v>
      </c>
      <c r="B238" s="418" t="s">
        <v>17278</v>
      </c>
      <c r="C238" s="185" t="s">
        <v>21141</v>
      </c>
      <c r="D238" s="417" t="s">
        <v>18796</v>
      </c>
      <c r="E238" s="418" t="s">
        <v>28863</v>
      </c>
      <c r="F238" s="417" t="s">
        <v>171</v>
      </c>
      <c r="G238" s="419" t="s">
        <v>5650</v>
      </c>
    </row>
    <row r="239" spans="1:7" ht="26.25">
      <c r="A239" s="196">
        <v>237</v>
      </c>
      <c r="B239" s="418" t="s">
        <v>17279</v>
      </c>
      <c r="C239" s="185" t="s">
        <v>21142</v>
      </c>
      <c r="D239" s="417" t="s">
        <v>18797</v>
      </c>
      <c r="E239" s="418" t="s">
        <v>20447</v>
      </c>
      <c r="F239" s="417" t="s">
        <v>171</v>
      </c>
      <c r="G239" s="419" t="s">
        <v>5650</v>
      </c>
    </row>
    <row r="240" spans="1:7" ht="26.25">
      <c r="A240" s="196">
        <v>238</v>
      </c>
      <c r="B240" s="418" t="s">
        <v>17283</v>
      </c>
      <c r="C240" s="185" t="s">
        <v>21146</v>
      </c>
      <c r="D240" s="417" t="s">
        <v>18801</v>
      </c>
      <c r="E240" s="418" t="s">
        <v>28864</v>
      </c>
      <c r="F240" s="417" t="s">
        <v>28865</v>
      </c>
      <c r="G240" s="419" t="s">
        <v>5650</v>
      </c>
    </row>
    <row r="241" spans="1:7" ht="26.25">
      <c r="A241" s="196">
        <v>239</v>
      </c>
      <c r="B241" s="418" t="s">
        <v>17280</v>
      </c>
      <c r="C241" s="185" t="s">
        <v>21143</v>
      </c>
      <c r="D241" s="417" t="s">
        <v>18798</v>
      </c>
      <c r="E241" s="418" t="s">
        <v>20448</v>
      </c>
      <c r="F241" s="417" t="s">
        <v>28865</v>
      </c>
      <c r="G241" s="419" t="s">
        <v>5650</v>
      </c>
    </row>
    <row r="242" spans="1:7" ht="26.25">
      <c r="A242" s="196">
        <v>240</v>
      </c>
      <c r="B242" s="418" t="s">
        <v>17281</v>
      </c>
      <c r="C242" s="185" t="s">
        <v>21144</v>
      </c>
      <c r="D242" s="417" t="s">
        <v>18799</v>
      </c>
      <c r="E242" s="418" t="s">
        <v>20448</v>
      </c>
      <c r="F242" s="417" t="s">
        <v>28865</v>
      </c>
      <c r="G242" s="419" t="s">
        <v>5650</v>
      </c>
    </row>
    <row r="243" spans="1:7" ht="26.25">
      <c r="A243" s="196">
        <v>241</v>
      </c>
      <c r="B243" s="418" t="s">
        <v>17282</v>
      </c>
      <c r="C243" s="185" t="s">
        <v>21145</v>
      </c>
      <c r="D243" s="417" t="s">
        <v>18800</v>
      </c>
      <c r="E243" s="418" t="s">
        <v>20448</v>
      </c>
      <c r="F243" s="417" t="s">
        <v>28865</v>
      </c>
      <c r="G243" s="419" t="s">
        <v>5650</v>
      </c>
    </row>
    <row r="244" spans="1:7" ht="26.25">
      <c r="A244" s="196">
        <v>242</v>
      </c>
      <c r="B244" s="418" t="s">
        <v>17284</v>
      </c>
      <c r="C244" s="185" t="s">
        <v>21147</v>
      </c>
      <c r="D244" s="417" t="s">
        <v>18802</v>
      </c>
      <c r="E244" s="418" t="s">
        <v>28866</v>
      </c>
      <c r="F244" s="417" t="s">
        <v>28867</v>
      </c>
      <c r="G244" s="419" t="s">
        <v>5650</v>
      </c>
    </row>
    <row r="245" spans="1:7" ht="26.25">
      <c r="A245" s="196">
        <v>243</v>
      </c>
      <c r="B245" s="418" t="s">
        <v>17285</v>
      </c>
      <c r="C245" s="185" t="s">
        <v>21148</v>
      </c>
      <c r="D245" s="417" t="s">
        <v>18803</v>
      </c>
      <c r="E245" s="418" t="s">
        <v>28868</v>
      </c>
      <c r="F245" s="417" t="s">
        <v>28867</v>
      </c>
      <c r="G245" s="419" t="s">
        <v>5650</v>
      </c>
    </row>
    <row r="246" spans="1:7" ht="26.25">
      <c r="A246" s="196">
        <v>244</v>
      </c>
      <c r="B246" s="418" t="s">
        <v>17286</v>
      </c>
      <c r="C246" s="185" t="s">
        <v>21149</v>
      </c>
      <c r="D246" s="417" t="s">
        <v>18804</v>
      </c>
      <c r="E246" s="418" t="s">
        <v>28869</v>
      </c>
      <c r="F246" s="417" t="s">
        <v>28867</v>
      </c>
      <c r="G246" s="419" t="s">
        <v>5650</v>
      </c>
    </row>
    <row r="247" spans="1:7" ht="26.25">
      <c r="A247" s="196">
        <v>245</v>
      </c>
      <c r="B247" s="418" t="s">
        <v>17287</v>
      </c>
      <c r="C247" s="185" t="s">
        <v>21150</v>
      </c>
      <c r="D247" s="417" t="s">
        <v>18805</v>
      </c>
      <c r="E247" s="418" t="s">
        <v>28870</v>
      </c>
      <c r="F247" s="417" t="s">
        <v>28867</v>
      </c>
      <c r="G247" s="419" t="s">
        <v>5650</v>
      </c>
    </row>
    <row r="248" spans="1:7" ht="24.75" customHeight="1">
      <c r="A248" s="196">
        <v>246</v>
      </c>
      <c r="B248" s="418" t="s">
        <v>17288</v>
      </c>
      <c r="C248" s="185" t="s">
        <v>21151</v>
      </c>
      <c r="D248" s="417" t="s">
        <v>18806</v>
      </c>
      <c r="E248" s="418" t="s">
        <v>28871</v>
      </c>
      <c r="F248" s="417" t="s">
        <v>28872</v>
      </c>
      <c r="G248" s="419" t="s">
        <v>5650</v>
      </c>
    </row>
    <row r="249" spans="1:7" ht="26.25">
      <c r="A249" s="196">
        <v>247</v>
      </c>
      <c r="B249" s="418" t="s">
        <v>17289</v>
      </c>
      <c r="C249" s="185" t="s">
        <v>21152</v>
      </c>
      <c r="D249" s="417" t="s">
        <v>18807</v>
      </c>
      <c r="E249" s="418" t="s">
        <v>28873</v>
      </c>
      <c r="F249" s="417" t="s">
        <v>28872</v>
      </c>
      <c r="G249" s="419" t="s">
        <v>5650</v>
      </c>
    </row>
    <row r="250" spans="1:7" ht="26.25">
      <c r="A250" s="196">
        <v>248</v>
      </c>
      <c r="B250" s="418" t="s">
        <v>17291</v>
      </c>
      <c r="C250" s="185" t="s">
        <v>21154</v>
      </c>
      <c r="D250" s="417" t="s">
        <v>18809</v>
      </c>
      <c r="E250" s="418" t="s">
        <v>28874</v>
      </c>
      <c r="F250" s="417" t="s">
        <v>28875</v>
      </c>
      <c r="G250" s="419" t="s">
        <v>5650</v>
      </c>
    </row>
    <row r="251" spans="1:7" ht="26.25">
      <c r="A251" s="196">
        <v>249</v>
      </c>
      <c r="B251" s="418" t="s">
        <v>17290</v>
      </c>
      <c r="C251" s="185" t="s">
        <v>21153</v>
      </c>
      <c r="D251" s="417" t="s">
        <v>18808</v>
      </c>
      <c r="E251" s="418" t="s">
        <v>28876</v>
      </c>
      <c r="F251" s="417" t="s">
        <v>28875</v>
      </c>
      <c r="G251" s="419" t="s">
        <v>5650</v>
      </c>
    </row>
    <row r="252" spans="1:7" ht="26.25">
      <c r="A252" s="196">
        <v>250</v>
      </c>
      <c r="B252" s="418" t="s">
        <v>17292</v>
      </c>
      <c r="C252" s="185" t="s">
        <v>21155</v>
      </c>
      <c r="D252" s="417" t="s">
        <v>18810</v>
      </c>
      <c r="E252" s="418" t="s">
        <v>28877</v>
      </c>
      <c r="F252" s="417" t="s">
        <v>28878</v>
      </c>
      <c r="G252" s="419" t="s">
        <v>5650</v>
      </c>
    </row>
    <row r="253" spans="1:7" ht="26.25">
      <c r="A253" s="196">
        <v>251</v>
      </c>
      <c r="B253" s="418" t="s">
        <v>17293</v>
      </c>
      <c r="C253" s="185" t="s">
        <v>21156</v>
      </c>
      <c r="D253" s="417" t="s">
        <v>18811</v>
      </c>
      <c r="E253" s="418" t="s">
        <v>28879</v>
      </c>
      <c r="F253" s="417" t="s">
        <v>28878</v>
      </c>
      <c r="G253" s="419" t="s">
        <v>5650</v>
      </c>
    </row>
    <row r="254" spans="1:7" ht="26.25">
      <c r="A254" s="196">
        <v>252</v>
      </c>
      <c r="B254" s="418" t="s">
        <v>17295</v>
      </c>
      <c r="C254" s="185" t="s">
        <v>21158</v>
      </c>
      <c r="D254" s="417" t="s">
        <v>18813</v>
      </c>
      <c r="E254" s="418" t="s">
        <v>20449</v>
      </c>
      <c r="F254" s="417" t="s">
        <v>28880</v>
      </c>
      <c r="G254" s="419" t="s">
        <v>5650</v>
      </c>
    </row>
    <row r="255" spans="1:7" ht="26.25">
      <c r="A255" s="196">
        <v>253</v>
      </c>
      <c r="B255" s="418" t="s">
        <v>17294</v>
      </c>
      <c r="C255" s="185" t="s">
        <v>21157</v>
      </c>
      <c r="D255" s="417" t="s">
        <v>18812</v>
      </c>
      <c r="E255" s="418" t="s">
        <v>28881</v>
      </c>
      <c r="F255" s="417" t="s">
        <v>28880</v>
      </c>
      <c r="G255" s="419" t="s">
        <v>5650</v>
      </c>
    </row>
    <row r="256" spans="1:7" ht="26.25">
      <c r="A256" s="196">
        <v>254</v>
      </c>
      <c r="B256" s="418" t="s">
        <v>17296</v>
      </c>
      <c r="C256" s="185" t="s">
        <v>21159</v>
      </c>
      <c r="D256" s="417" t="s">
        <v>18814</v>
      </c>
      <c r="E256" s="418" t="s">
        <v>28882</v>
      </c>
      <c r="F256" s="417" t="s">
        <v>9110</v>
      </c>
      <c r="G256" s="419" t="s">
        <v>5650</v>
      </c>
    </row>
    <row r="257" spans="1:7" ht="26.25">
      <c r="A257" s="196">
        <v>255</v>
      </c>
      <c r="B257" s="418" t="s">
        <v>17297</v>
      </c>
      <c r="C257" s="185" t="s">
        <v>21160</v>
      </c>
      <c r="D257" s="417" t="s">
        <v>18815</v>
      </c>
      <c r="E257" s="418" t="s">
        <v>28883</v>
      </c>
      <c r="F257" s="417" t="s">
        <v>9110</v>
      </c>
      <c r="G257" s="419" t="s">
        <v>5650</v>
      </c>
    </row>
    <row r="258" spans="1:7" ht="26.25">
      <c r="A258" s="196">
        <v>256</v>
      </c>
      <c r="B258" s="418" t="s">
        <v>17298</v>
      </c>
      <c r="C258" s="185" t="s">
        <v>21161</v>
      </c>
      <c r="D258" s="417" t="s">
        <v>18816</v>
      </c>
      <c r="E258" s="418" t="s">
        <v>28884</v>
      </c>
      <c r="F258" s="417" t="s">
        <v>28885</v>
      </c>
      <c r="G258" s="419" t="s">
        <v>5650</v>
      </c>
    </row>
    <row r="259" spans="1:7" ht="26.25">
      <c r="A259" s="196">
        <v>257</v>
      </c>
      <c r="B259" s="418" t="s">
        <v>17299</v>
      </c>
      <c r="C259" s="185" t="s">
        <v>21162</v>
      </c>
      <c r="D259" s="417" t="s">
        <v>18817</v>
      </c>
      <c r="E259" s="418" t="s">
        <v>28886</v>
      </c>
      <c r="F259" s="417" t="s">
        <v>28885</v>
      </c>
      <c r="G259" s="419" t="s">
        <v>5650</v>
      </c>
    </row>
    <row r="260" spans="1:7" ht="26.25">
      <c r="A260" s="196">
        <v>258</v>
      </c>
      <c r="B260" s="418" t="s">
        <v>17300</v>
      </c>
      <c r="C260" s="185" t="s">
        <v>21163</v>
      </c>
      <c r="D260" s="417" t="s">
        <v>18818</v>
      </c>
      <c r="E260" s="418" t="s">
        <v>20450</v>
      </c>
      <c r="F260" s="417" t="s">
        <v>28887</v>
      </c>
      <c r="G260" s="419" t="s">
        <v>5650</v>
      </c>
    </row>
    <row r="261" spans="1:7" ht="24" customHeight="1">
      <c r="A261" s="196">
        <v>259</v>
      </c>
      <c r="B261" s="418" t="s">
        <v>17301</v>
      </c>
      <c r="C261" s="185" t="s">
        <v>21164</v>
      </c>
      <c r="D261" s="417" t="s">
        <v>18819</v>
      </c>
      <c r="E261" s="418" t="s">
        <v>28888</v>
      </c>
      <c r="F261" s="417" t="s">
        <v>28889</v>
      </c>
      <c r="G261" s="419" t="s">
        <v>5650</v>
      </c>
    </row>
    <row r="262" spans="1:7" ht="26.25">
      <c r="A262" s="196">
        <v>260</v>
      </c>
      <c r="B262" s="418" t="s">
        <v>17303</v>
      </c>
      <c r="C262" s="185" t="s">
        <v>21165</v>
      </c>
      <c r="D262" s="417" t="s">
        <v>18820</v>
      </c>
      <c r="E262" s="418" t="s">
        <v>28890</v>
      </c>
      <c r="F262" s="417" t="s">
        <v>77</v>
      </c>
      <c r="G262" s="419" t="s">
        <v>5650</v>
      </c>
    </row>
    <row r="263" spans="1:7" ht="39.4">
      <c r="A263" s="196">
        <v>261</v>
      </c>
      <c r="B263" s="418" t="s">
        <v>17304</v>
      </c>
      <c r="C263" s="185" t="s">
        <v>21166</v>
      </c>
      <c r="D263" s="417" t="s">
        <v>18821</v>
      </c>
      <c r="E263" s="418" t="s">
        <v>28891</v>
      </c>
      <c r="F263" s="417" t="s">
        <v>28892</v>
      </c>
      <c r="G263" s="419" t="s">
        <v>5650</v>
      </c>
    </row>
    <row r="264" spans="1:7" ht="26.25">
      <c r="A264" s="196">
        <v>262</v>
      </c>
      <c r="B264" s="418" t="s">
        <v>17306</v>
      </c>
      <c r="C264" s="185" t="s">
        <v>21167</v>
      </c>
      <c r="D264" s="417" t="s">
        <v>18822</v>
      </c>
      <c r="E264" s="418" t="s">
        <v>20451</v>
      </c>
      <c r="F264" s="417" t="s">
        <v>8423</v>
      </c>
      <c r="G264" s="419" t="s">
        <v>5650</v>
      </c>
    </row>
    <row r="265" spans="1:7" ht="26.25">
      <c r="A265" s="196">
        <v>263</v>
      </c>
      <c r="B265" s="418" t="s">
        <v>17307</v>
      </c>
      <c r="C265" s="185" t="s">
        <v>21168</v>
      </c>
      <c r="D265" s="417" t="s">
        <v>18823</v>
      </c>
      <c r="E265" s="418" t="s">
        <v>28893</v>
      </c>
      <c r="F265" s="417" t="s">
        <v>8423</v>
      </c>
      <c r="G265" s="419" t="s">
        <v>5650</v>
      </c>
    </row>
    <row r="266" spans="1:7" ht="39.4">
      <c r="A266" s="196">
        <v>264</v>
      </c>
      <c r="B266" s="418" t="s">
        <v>17308</v>
      </c>
      <c r="C266" s="185" t="s">
        <v>21169</v>
      </c>
      <c r="D266" s="417" t="s">
        <v>18824</v>
      </c>
      <c r="E266" s="418" t="s">
        <v>28894</v>
      </c>
      <c r="F266" s="417" t="s">
        <v>28895</v>
      </c>
      <c r="G266" s="419" t="s">
        <v>5650</v>
      </c>
    </row>
    <row r="267" spans="1:7" ht="39.4">
      <c r="A267" s="196">
        <v>265</v>
      </c>
      <c r="B267" s="418" t="s">
        <v>17309</v>
      </c>
      <c r="C267" s="185" t="s">
        <v>21170</v>
      </c>
      <c r="D267" s="417" t="s">
        <v>18825</v>
      </c>
      <c r="E267" s="418" t="s">
        <v>28896</v>
      </c>
      <c r="F267" s="417" t="s">
        <v>28051</v>
      </c>
      <c r="G267" s="419" t="s">
        <v>5650</v>
      </c>
    </row>
    <row r="268" spans="1:7" ht="26.25">
      <c r="A268" s="196">
        <v>266</v>
      </c>
      <c r="B268" s="418" t="s">
        <v>17310</v>
      </c>
      <c r="C268" s="185" t="s">
        <v>21171</v>
      </c>
      <c r="D268" s="417" t="s">
        <v>18826</v>
      </c>
      <c r="E268" s="418" t="s">
        <v>28897</v>
      </c>
      <c r="F268" s="417" t="s">
        <v>28051</v>
      </c>
      <c r="G268" s="419" t="s">
        <v>5650</v>
      </c>
    </row>
    <row r="269" spans="1:7" ht="26.25">
      <c r="A269" s="196">
        <v>267</v>
      </c>
      <c r="B269" s="418" t="s">
        <v>17311</v>
      </c>
      <c r="C269" s="185" t="s">
        <v>21172</v>
      </c>
      <c r="D269" s="417" t="s">
        <v>18827</v>
      </c>
      <c r="E269" s="418" t="s">
        <v>28898</v>
      </c>
      <c r="F269" s="417" t="s">
        <v>28056</v>
      </c>
      <c r="G269" s="419" t="s">
        <v>5650</v>
      </c>
    </row>
    <row r="270" spans="1:7" ht="26.25">
      <c r="A270" s="196">
        <v>268</v>
      </c>
      <c r="B270" s="418" t="s">
        <v>17312</v>
      </c>
      <c r="C270" s="185" t="s">
        <v>21173</v>
      </c>
      <c r="D270" s="417" t="s">
        <v>18828</v>
      </c>
      <c r="E270" s="418" t="s">
        <v>28899</v>
      </c>
      <c r="F270" s="417" t="s">
        <v>28056</v>
      </c>
      <c r="G270" s="419" t="s">
        <v>5650</v>
      </c>
    </row>
    <row r="271" spans="1:7" ht="26.25">
      <c r="A271" s="196">
        <v>269</v>
      </c>
      <c r="B271" s="418" t="s">
        <v>17313</v>
      </c>
      <c r="C271" s="185" t="s">
        <v>21174</v>
      </c>
      <c r="D271" s="417" t="s">
        <v>18829</v>
      </c>
      <c r="E271" s="418" t="s">
        <v>28901</v>
      </c>
      <c r="F271" s="417" t="s">
        <v>28900</v>
      </c>
      <c r="G271" s="419" t="s">
        <v>5650</v>
      </c>
    </row>
    <row r="272" spans="1:7" ht="26.25">
      <c r="A272" s="196">
        <v>270</v>
      </c>
      <c r="B272" s="418" t="s">
        <v>17314</v>
      </c>
      <c r="C272" s="185" t="s">
        <v>21175</v>
      </c>
      <c r="D272" s="417" t="s">
        <v>18830</v>
      </c>
      <c r="E272" s="418" t="s">
        <v>28902</v>
      </c>
      <c r="F272" s="417" t="s">
        <v>28903</v>
      </c>
      <c r="G272" s="419" t="s">
        <v>5650</v>
      </c>
    </row>
    <row r="273" spans="1:7" ht="39.4">
      <c r="A273" s="196">
        <v>271</v>
      </c>
      <c r="B273" s="418" t="s">
        <v>17315</v>
      </c>
      <c r="C273" s="185" t="s">
        <v>21176</v>
      </c>
      <c r="D273" s="417" t="s">
        <v>18831</v>
      </c>
      <c r="E273" s="418" t="s">
        <v>28904</v>
      </c>
      <c r="F273" s="417" t="s">
        <v>28903</v>
      </c>
      <c r="G273" s="419" t="s">
        <v>5650</v>
      </c>
    </row>
    <row r="274" spans="1:7" ht="26.25">
      <c r="A274" s="196">
        <v>272</v>
      </c>
      <c r="B274" s="418" t="s">
        <v>17316</v>
      </c>
      <c r="C274" s="185" t="s">
        <v>21177</v>
      </c>
      <c r="D274" s="417" t="s">
        <v>18832</v>
      </c>
      <c r="E274" s="418" t="s">
        <v>28905</v>
      </c>
      <c r="F274" s="417" t="s">
        <v>28906</v>
      </c>
      <c r="G274" s="419" t="s">
        <v>5650</v>
      </c>
    </row>
    <row r="275" spans="1:7" ht="39.4">
      <c r="A275" s="196">
        <v>273</v>
      </c>
      <c r="B275" s="418" t="s">
        <v>17174</v>
      </c>
      <c r="C275" s="185" t="s">
        <v>21178</v>
      </c>
      <c r="D275" s="417" t="s">
        <v>18833</v>
      </c>
      <c r="E275" s="418" t="s">
        <v>20452</v>
      </c>
      <c r="F275" s="417" t="s">
        <v>8216</v>
      </c>
      <c r="G275" s="419" t="s">
        <v>5650</v>
      </c>
    </row>
    <row r="276" spans="1:7" ht="26.25">
      <c r="A276" s="196">
        <v>274</v>
      </c>
      <c r="B276" s="418" t="s">
        <v>17317</v>
      </c>
      <c r="C276" s="185" t="s">
        <v>21179</v>
      </c>
      <c r="D276" s="417" t="s">
        <v>18834</v>
      </c>
      <c r="E276" s="418" t="s">
        <v>28907</v>
      </c>
      <c r="F276" s="417" t="s">
        <v>28050</v>
      </c>
      <c r="G276" s="419" t="s">
        <v>5650</v>
      </c>
    </row>
    <row r="277" spans="1:7" ht="26.25">
      <c r="A277" s="196">
        <v>275</v>
      </c>
      <c r="B277" s="418" t="s">
        <v>17318</v>
      </c>
      <c r="C277" s="185" t="s">
        <v>21180</v>
      </c>
      <c r="D277" s="417" t="s">
        <v>18835</v>
      </c>
      <c r="E277" s="418" t="s">
        <v>28908</v>
      </c>
      <c r="F277" s="417" t="s">
        <v>28050</v>
      </c>
      <c r="G277" s="419" t="s">
        <v>5650</v>
      </c>
    </row>
    <row r="278" spans="1:7" ht="26.25">
      <c r="A278" s="196">
        <v>276</v>
      </c>
      <c r="B278" s="418" t="s">
        <v>17319</v>
      </c>
      <c r="C278" s="185" t="s">
        <v>21181</v>
      </c>
      <c r="D278" s="417" t="s">
        <v>18836</v>
      </c>
      <c r="E278" s="418" t="s">
        <v>28909</v>
      </c>
      <c r="F278" s="417" t="s">
        <v>28050</v>
      </c>
      <c r="G278" s="419" t="s">
        <v>5650</v>
      </c>
    </row>
    <row r="279" spans="1:7" ht="39.4">
      <c r="A279" s="196">
        <v>277</v>
      </c>
      <c r="B279" s="418" t="s">
        <v>17320</v>
      </c>
      <c r="C279" s="185" t="s">
        <v>21182</v>
      </c>
      <c r="D279" s="417" t="s">
        <v>18837</v>
      </c>
      <c r="E279" s="418" t="s">
        <v>20453</v>
      </c>
      <c r="F279" s="417" t="s">
        <v>9740</v>
      </c>
      <c r="G279" s="419" t="s">
        <v>5650</v>
      </c>
    </row>
    <row r="280" spans="1:7" ht="26.25">
      <c r="A280" s="196">
        <v>278</v>
      </c>
      <c r="B280" s="418" t="s">
        <v>17321</v>
      </c>
      <c r="C280" s="185" t="s">
        <v>21184</v>
      </c>
      <c r="D280" s="417" t="s">
        <v>18839</v>
      </c>
      <c r="E280" s="418" t="s">
        <v>28910</v>
      </c>
      <c r="F280" s="417" t="s">
        <v>28911</v>
      </c>
      <c r="G280" s="419" t="s">
        <v>5650</v>
      </c>
    </row>
    <row r="281" spans="1:7" ht="26.25">
      <c r="A281" s="196">
        <v>279</v>
      </c>
      <c r="B281" s="418" t="s">
        <v>17260</v>
      </c>
      <c r="C281" s="185" t="s">
        <v>21183</v>
      </c>
      <c r="D281" s="417" t="s">
        <v>18838</v>
      </c>
      <c r="E281" s="418" t="s">
        <v>28912</v>
      </c>
      <c r="F281" s="417" t="s">
        <v>28911</v>
      </c>
      <c r="G281" s="419" t="s">
        <v>5650</v>
      </c>
    </row>
    <row r="282" spans="1:7" ht="26.25">
      <c r="A282" s="196">
        <v>280</v>
      </c>
      <c r="B282" s="418" t="s">
        <v>17322</v>
      </c>
      <c r="C282" s="185" t="s">
        <v>21185</v>
      </c>
      <c r="D282" s="417" t="s">
        <v>18840</v>
      </c>
      <c r="E282" s="418" t="s">
        <v>28913</v>
      </c>
      <c r="F282" s="417" t="s">
        <v>9189</v>
      </c>
      <c r="G282" s="419" t="s">
        <v>5650</v>
      </c>
    </row>
    <row r="283" spans="1:7" ht="39.4">
      <c r="A283" s="196">
        <v>281</v>
      </c>
      <c r="B283" s="418" t="s">
        <v>17323</v>
      </c>
      <c r="C283" s="185" t="s">
        <v>21186</v>
      </c>
      <c r="D283" s="417" t="s">
        <v>18841</v>
      </c>
      <c r="E283" s="418" t="s">
        <v>28914</v>
      </c>
      <c r="F283" s="417" t="s">
        <v>27508</v>
      </c>
      <c r="G283" s="419" t="s">
        <v>5650</v>
      </c>
    </row>
    <row r="284" spans="1:7" ht="26.25">
      <c r="A284" s="196">
        <v>282</v>
      </c>
      <c r="B284" s="418" t="s">
        <v>17324</v>
      </c>
      <c r="C284" s="185" t="s">
        <v>21187</v>
      </c>
      <c r="D284" s="417" t="s">
        <v>18842</v>
      </c>
      <c r="E284" s="418" t="s">
        <v>28915</v>
      </c>
      <c r="F284" s="417" t="s">
        <v>7550</v>
      </c>
      <c r="G284" s="419" t="s">
        <v>5650</v>
      </c>
    </row>
    <row r="285" spans="1:7" ht="26.25">
      <c r="A285" s="196">
        <v>283</v>
      </c>
      <c r="B285" s="418" t="s">
        <v>17325</v>
      </c>
      <c r="C285" s="185" t="s">
        <v>21188</v>
      </c>
      <c r="D285" s="417" t="s">
        <v>18843</v>
      </c>
      <c r="E285" s="418" t="s">
        <v>28916</v>
      </c>
      <c r="F285" s="417" t="s">
        <v>28917</v>
      </c>
      <c r="G285" s="419" t="s">
        <v>5650</v>
      </c>
    </row>
    <row r="286" spans="1:7" ht="26.25">
      <c r="A286" s="196">
        <v>284</v>
      </c>
      <c r="B286" s="418" t="s">
        <v>17327</v>
      </c>
      <c r="C286" s="185" t="s">
        <v>21189</v>
      </c>
      <c r="D286" s="417" t="s">
        <v>18844</v>
      </c>
      <c r="E286" s="418" t="s">
        <v>28918</v>
      </c>
      <c r="F286" s="417" t="s">
        <v>8016</v>
      </c>
      <c r="G286" s="419" t="s">
        <v>5650</v>
      </c>
    </row>
    <row r="287" spans="1:7" ht="26.25">
      <c r="A287" s="196">
        <v>285</v>
      </c>
      <c r="B287" s="418" t="s">
        <v>17328</v>
      </c>
      <c r="C287" s="185" t="s">
        <v>21190</v>
      </c>
      <c r="D287" s="417" t="s">
        <v>18845</v>
      </c>
      <c r="E287" s="418" t="s">
        <v>28919</v>
      </c>
      <c r="F287" s="417" t="s">
        <v>8016</v>
      </c>
      <c r="G287" s="419" t="s">
        <v>5650</v>
      </c>
    </row>
    <row r="288" spans="1:7" ht="27" customHeight="1">
      <c r="A288" s="196">
        <v>286</v>
      </c>
      <c r="B288" s="418" t="s">
        <v>17329</v>
      </c>
      <c r="C288" s="185" t="s">
        <v>21191</v>
      </c>
      <c r="D288" s="417" t="s">
        <v>18846</v>
      </c>
      <c r="E288" s="418" t="s">
        <v>28920</v>
      </c>
      <c r="F288" s="417" t="s">
        <v>28921</v>
      </c>
      <c r="G288" s="419" t="s">
        <v>5650</v>
      </c>
    </row>
    <row r="289" spans="1:7" ht="26.25">
      <c r="A289" s="196">
        <v>287</v>
      </c>
      <c r="B289" s="418" t="s">
        <v>17330</v>
      </c>
      <c r="C289" s="185" t="s">
        <v>21192</v>
      </c>
      <c r="D289" s="417" t="s">
        <v>18847</v>
      </c>
      <c r="E289" s="418" t="s">
        <v>28922</v>
      </c>
      <c r="F289" s="417" t="s">
        <v>28923</v>
      </c>
      <c r="G289" s="419" t="s">
        <v>5650</v>
      </c>
    </row>
    <row r="290" spans="1:7" ht="25.5" customHeight="1">
      <c r="A290" s="196">
        <v>288</v>
      </c>
      <c r="B290" s="418" t="s">
        <v>17331</v>
      </c>
      <c r="C290" s="185" t="s">
        <v>21193</v>
      </c>
      <c r="D290" s="417" t="s">
        <v>18848</v>
      </c>
      <c r="E290" s="418" t="s">
        <v>28924</v>
      </c>
      <c r="F290" s="417" t="s">
        <v>28925</v>
      </c>
      <c r="G290" s="419" t="s">
        <v>5650</v>
      </c>
    </row>
    <row r="291" spans="1:7" ht="39.4">
      <c r="A291" s="196">
        <v>289</v>
      </c>
      <c r="B291" s="418" t="s">
        <v>17332</v>
      </c>
      <c r="C291" s="185" t="s">
        <v>21194</v>
      </c>
      <c r="D291" s="417" t="s">
        <v>18849</v>
      </c>
      <c r="E291" s="418" t="s">
        <v>28926</v>
      </c>
      <c r="F291" s="417" t="s">
        <v>28925</v>
      </c>
      <c r="G291" s="419" t="s">
        <v>5650</v>
      </c>
    </row>
    <row r="292" spans="1:7" ht="26.25">
      <c r="A292" s="196">
        <v>290</v>
      </c>
      <c r="B292" s="418" t="s">
        <v>17333</v>
      </c>
      <c r="C292" s="185" t="s">
        <v>21195</v>
      </c>
      <c r="D292" s="417" t="s">
        <v>18850</v>
      </c>
      <c r="E292" s="418" t="s">
        <v>28927</v>
      </c>
      <c r="F292" s="417" t="s">
        <v>32</v>
      </c>
      <c r="G292" s="419" t="s">
        <v>5650</v>
      </c>
    </row>
    <row r="293" spans="1:7" ht="26.25">
      <c r="A293" s="196">
        <v>291</v>
      </c>
      <c r="B293" s="418" t="s">
        <v>17334</v>
      </c>
      <c r="C293" s="185" t="s">
        <v>21196</v>
      </c>
      <c r="D293" s="417" t="s">
        <v>18851</v>
      </c>
      <c r="E293" s="418" t="s">
        <v>33535</v>
      </c>
      <c r="F293" s="417" t="s">
        <v>27486</v>
      </c>
      <c r="G293" s="419" t="s">
        <v>5650</v>
      </c>
    </row>
    <row r="294" spans="1:7" ht="26.25">
      <c r="A294" s="196">
        <v>292</v>
      </c>
      <c r="B294" s="418" t="s">
        <v>17335</v>
      </c>
      <c r="C294" s="185" t="s">
        <v>21197</v>
      </c>
      <c r="D294" s="417" t="s">
        <v>18852</v>
      </c>
      <c r="E294" s="418" t="s">
        <v>28928</v>
      </c>
      <c r="F294" s="417" t="s">
        <v>7476</v>
      </c>
      <c r="G294" s="419" t="s">
        <v>5650</v>
      </c>
    </row>
    <row r="295" spans="1:7" ht="39.4">
      <c r="A295" s="196">
        <v>293</v>
      </c>
      <c r="B295" s="418" t="s">
        <v>17336</v>
      </c>
      <c r="C295" s="185" t="s">
        <v>21198</v>
      </c>
      <c r="D295" s="417" t="s">
        <v>18853</v>
      </c>
      <c r="E295" s="418" t="s">
        <v>28929</v>
      </c>
      <c r="F295" s="417" t="s">
        <v>28930</v>
      </c>
      <c r="G295" s="419" t="s">
        <v>5650</v>
      </c>
    </row>
    <row r="296" spans="1:7" ht="39.4">
      <c r="A296" s="196">
        <v>294</v>
      </c>
      <c r="B296" s="418" t="s">
        <v>17337</v>
      </c>
      <c r="C296" s="185" t="s">
        <v>21199</v>
      </c>
      <c r="D296" s="417" t="s">
        <v>18854</v>
      </c>
      <c r="E296" s="418" t="s">
        <v>28931</v>
      </c>
      <c r="F296" s="417" t="s">
        <v>28932</v>
      </c>
      <c r="G296" s="419" t="s">
        <v>5650</v>
      </c>
    </row>
    <row r="297" spans="1:7" ht="26.25">
      <c r="A297" s="196">
        <v>295</v>
      </c>
      <c r="B297" s="418" t="s">
        <v>17066</v>
      </c>
      <c r="C297" s="185" t="s">
        <v>21200</v>
      </c>
      <c r="D297" s="417" t="s">
        <v>18855</v>
      </c>
      <c r="E297" s="418" t="s">
        <v>28933</v>
      </c>
      <c r="F297" s="417" t="s">
        <v>27504</v>
      </c>
      <c r="G297" s="419" t="s">
        <v>5650</v>
      </c>
    </row>
    <row r="298" spans="1:7" ht="26.25">
      <c r="A298" s="196">
        <v>296</v>
      </c>
      <c r="B298" s="418" t="s">
        <v>17296</v>
      </c>
      <c r="C298" s="185" t="s">
        <v>21201</v>
      </c>
      <c r="D298" s="417" t="s">
        <v>18856</v>
      </c>
      <c r="E298" s="418" t="s">
        <v>20454</v>
      </c>
      <c r="F298" s="417" t="s">
        <v>27504</v>
      </c>
      <c r="G298" s="419" t="s">
        <v>5650</v>
      </c>
    </row>
    <row r="299" spans="1:7" ht="26.25">
      <c r="A299" s="196">
        <v>297</v>
      </c>
      <c r="B299" s="418" t="s">
        <v>17338</v>
      </c>
      <c r="C299" s="185" t="s">
        <v>21202</v>
      </c>
      <c r="D299" s="417" t="s">
        <v>18857</v>
      </c>
      <c r="E299" s="418" t="s">
        <v>28934</v>
      </c>
      <c r="F299" s="417" t="s">
        <v>28935</v>
      </c>
      <c r="G299" s="419" t="s">
        <v>5650</v>
      </c>
    </row>
    <row r="300" spans="1:7" ht="26.25">
      <c r="A300" s="196">
        <v>298</v>
      </c>
      <c r="B300" s="418" t="s">
        <v>17339</v>
      </c>
      <c r="C300" s="185" t="s">
        <v>21203</v>
      </c>
      <c r="D300" s="417" t="s">
        <v>18858</v>
      </c>
      <c r="E300" s="418" t="s">
        <v>28936</v>
      </c>
      <c r="F300" s="417" t="s">
        <v>28371</v>
      </c>
      <c r="G300" s="419" t="s">
        <v>5650</v>
      </c>
    </row>
    <row r="301" spans="1:7" ht="26.25">
      <c r="A301" s="196">
        <v>299</v>
      </c>
      <c r="B301" s="418" t="s">
        <v>17340</v>
      </c>
      <c r="C301" s="185" t="s">
        <v>21204</v>
      </c>
      <c r="D301" s="417" t="s">
        <v>18859</v>
      </c>
      <c r="E301" s="418" t="s">
        <v>28937</v>
      </c>
      <c r="F301" s="417" t="s">
        <v>28938</v>
      </c>
      <c r="G301" s="419" t="s">
        <v>5650</v>
      </c>
    </row>
    <row r="302" spans="1:7" ht="39.4">
      <c r="A302" s="196">
        <v>300</v>
      </c>
      <c r="B302" s="418" t="s">
        <v>17341</v>
      </c>
      <c r="C302" s="185" t="s">
        <v>21205</v>
      </c>
      <c r="D302" s="417" t="s">
        <v>18860</v>
      </c>
      <c r="E302" s="418" t="s">
        <v>28939</v>
      </c>
      <c r="F302" s="417" t="s">
        <v>27494</v>
      </c>
      <c r="G302" s="419" t="s">
        <v>5650</v>
      </c>
    </row>
    <row r="303" spans="1:7" ht="26.25">
      <c r="A303" s="196">
        <v>301</v>
      </c>
      <c r="B303" s="418" t="s">
        <v>17342</v>
      </c>
      <c r="C303" s="185" t="s">
        <v>21206</v>
      </c>
      <c r="D303" s="417" t="s">
        <v>18861</v>
      </c>
      <c r="E303" s="418" t="s">
        <v>28940</v>
      </c>
      <c r="F303" s="417" t="s">
        <v>27494</v>
      </c>
      <c r="G303" s="419" t="s">
        <v>5650</v>
      </c>
    </row>
    <row r="304" spans="1:7" ht="39.4">
      <c r="A304" s="196">
        <v>302</v>
      </c>
      <c r="B304" s="418" t="s">
        <v>17302</v>
      </c>
      <c r="C304" s="185" t="s">
        <v>21207</v>
      </c>
      <c r="D304" s="417" t="s">
        <v>18862</v>
      </c>
      <c r="E304" s="418" t="s">
        <v>28941</v>
      </c>
      <c r="F304" s="417" t="s">
        <v>28942</v>
      </c>
      <c r="G304" s="419" t="s">
        <v>5650</v>
      </c>
    </row>
    <row r="305" spans="1:7" ht="26.25">
      <c r="A305" s="196">
        <v>303</v>
      </c>
      <c r="B305" s="418" t="s">
        <v>17343</v>
      </c>
      <c r="C305" s="185" t="s">
        <v>21208</v>
      </c>
      <c r="D305" s="417" t="s">
        <v>18863</v>
      </c>
      <c r="E305" s="418" t="s">
        <v>28943</v>
      </c>
      <c r="F305" s="417" t="s">
        <v>28944</v>
      </c>
      <c r="G305" s="419" t="s">
        <v>5650</v>
      </c>
    </row>
    <row r="306" spans="1:7" ht="39.4">
      <c r="A306" s="196">
        <v>304</v>
      </c>
      <c r="B306" s="418" t="s">
        <v>17344</v>
      </c>
      <c r="C306" s="185" t="s">
        <v>21209</v>
      </c>
      <c r="D306" s="417" t="s">
        <v>18864</v>
      </c>
      <c r="E306" s="418" t="s">
        <v>28945</v>
      </c>
      <c r="F306" s="417" t="s">
        <v>11186</v>
      </c>
      <c r="G306" s="419" t="s">
        <v>5650</v>
      </c>
    </row>
    <row r="307" spans="1:7" ht="39.4">
      <c r="A307" s="196">
        <v>305</v>
      </c>
      <c r="B307" s="418" t="s">
        <v>17345</v>
      </c>
      <c r="C307" s="185" t="s">
        <v>21210</v>
      </c>
      <c r="D307" s="417" t="s">
        <v>18865</v>
      </c>
      <c r="E307" s="418" t="s">
        <v>28946</v>
      </c>
      <c r="F307" s="417" t="s">
        <v>28947</v>
      </c>
      <c r="G307" s="419" t="s">
        <v>5650</v>
      </c>
    </row>
    <row r="308" spans="1:7" ht="26.25">
      <c r="A308" s="196">
        <v>306</v>
      </c>
      <c r="B308" s="418" t="s">
        <v>17174</v>
      </c>
      <c r="C308" s="185" t="s">
        <v>21211</v>
      </c>
      <c r="D308" s="417" t="s">
        <v>18866</v>
      </c>
      <c r="E308" s="418" t="s">
        <v>28948</v>
      </c>
      <c r="F308" s="417" t="s">
        <v>28949</v>
      </c>
      <c r="G308" s="419" t="s">
        <v>5650</v>
      </c>
    </row>
    <row r="309" spans="1:7" ht="26.25">
      <c r="A309" s="196">
        <v>307</v>
      </c>
      <c r="B309" s="418" t="s">
        <v>17346</v>
      </c>
      <c r="C309" s="185" t="s">
        <v>21212</v>
      </c>
      <c r="D309" s="417" t="s">
        <v>18867</v>
      </c>
      <c r="E309" s="418" t="s">
        <v>20455</v>
      </c>
      <c r="F309" s="417" t="s">
        <v>9726</v>
      </c>
      <c r="G309" s="419" t="s">
        <v>5650</v>
      </c>
    </row>
    <row r="310" spans="1:7" ht="26.25">
      <c r="A310" s="196">
        <v>308</v>
      </c>
      <c r="B310" s="418" t="s">
        <v>17347</v>
      </c>
      <c r="C310" s="185" t="s">
        <v>21213</v>
      </c>
      <c r="D310" s="417" t="s">
        <v>18868</v>
      </c>
      <c r="E310" s="418" t="s">
        <v>28950</v>
      </c>
      <c r="F310" s="417" t="s">
        <v>28951</v>
      </c>
      <c r="G310" s="419" t="s">
        <v>5650</v>
      </c>
    </row>
    <row r="311" spans="1:7" ht="26.25">
      <c r="A311" s="196">
        <v>309</v>
      </c>
      <c r="B311" s="418" t="s">
        <v>17348</v>
      </c>
      <c r="C311" s="185" t="s">
        <v>21214</v>
      </c>
      <c r="D311" s="417" t="s">
        <v>18869</v>
      </c>
      <c r="E311" s="418" t="s">
        <v>28952</v>
      </c>
      <c r="F311" s="417" t="s">
        <v>28951</v>
      </c>
      <c r="G311" s="419" t="s">
        <v>5650</v>
      </c>
    </row>
    <row r="312" spans="1:7" ht="26.25">
      <c r="A312" s="196">
        <v>310</v>
      </c>
      <c r="B312" s="418" t="s">
        <v>17326</v>
      </c>
      <c r="C312" s="185" t="s">
        <v>21215</v>
      </c>
      <c r="D312" s="417" t="s">
        <v>18870</v>
      </c>
      <c r="E312" s="418" t="s">
        <v>28953</v>
      </c>
      <c r="F312" s="417" t="s">
        <v>28954</v>
      </c>
      <c r="G312" s="419" t="s">
        <v>5650</v>
      </c>
    </row>
    <row r="313" spans="1:7" ht="26.25">
      <c r="A313" s="196">
        <v>311</v>
      </c>
      <c r="B313" s="418" t="s">
        <v>17349</v>
      </c>
      <c r="C313" s="185" t="s">
        <v>21216</v>
      </c>
      <c r="D313" s="417" t="s">
        <v>18871</v>
      </c>
      <c r="E313" s="418" t="s">
        <v>28955</v>
      </c>
      <c r="F313" s="417" t="s">
        <v>28954</v>
      </c>
      <c r="G313" s="419" t="s">
        <v>5650</v>
      </c>
    </row>
    <row r="314" spans="1:7" ht="26.25">
      <c r="A314" s="196">
        <v>312</v>
      </c>
      <c r="B314" s="418" t="s">
        <v>17066</v>
      </c>
      <c r="C314" s="185" t="s">
        <v>21217</v>
      </c>
      <c r="D314" s="417" t="s">
        <v>18872</v>
      </c>
      <c r="E314" s="418" t="s">
        <v>28956</v>
      </c>
      <c r="F314" s="417" t="s">
        <v>8766</v>
      </c>
      <c r="G314" s="419" t="s">
        <v>5650</v>
      </c>
    </row>
    <row r="315" spans="1:7" ht="26.25">
      <c r="A315" s="196">
        <v>313</v>
      </c>
      <c r="B315" s="418" t="s">
        <v>17350</v>
      </c>
      <c r="C315" s="185" t="s">
        <v>21218</v>
      </c>
      <c r="D315" s="417" t="s">
        <v>18873</v>
      </c>
      <c r="E315" s="418" t="s">
        <v>28957</v>
      </c>
      <c r="F315" s="417" t="s">
        <v>8766</v>
      </c>
      <c r="G315" s="419" t="s">
        <v>5650</v>
      </c>
    </row>
    <row r="316" spans="1:7" ht="26.25">
      <c r="A316" s="196">
        <v>314</v>
      </c>
      <c r="B316" s="418" t="s">
        <v>17351</v>
      </c>
      <c r="C316" s="185" t="s">
        <v>21219</v>
      </c>
      <c r="D316" s="417" t="s">
        <v>18874</v>
      </c>
      <c r="E316" s="418" t="s">
        <v>28958</v>
      </c>
      <c r="F316" s="417" t="s">
        <v>28959</v>
      </c>
      <c r="G316" s="419" t="s">
        <v>5650</v>
      </c>
    </row>
    <row r="317" spans="1:7" ht="26.25">
      <c r="A317" s="196">
        <v>315</v>
      </c>
      <c r="B317" s="418" t="s">
        <v>17352</v>
      </c>
      <c r="C317" s="185" t="s">
        <v>21220</v>
      </c>
      <c r="D317" s="417" t="s">
        <v>18875</v>
      </c>
      <c r="E317" s="418" t="s">
        <v>28960</v>
      </c>
      <c r="F317" s="417" t="s">
        <v>28961</v>
      </c>
      <c r="G317" s="419" t="s">
        <v>5650</v>
      </c>
    </row>
    <row r="318" spans="1:7" ht="26.25">
      <c r="A318" s="196">
        <v>316</v>
      </c>
      <c r="B318" s="418" t="s">
        <v>17353</v>
      </c>
      <c r="C318" s="185" t="s">
        <v>21221</v>
      </c>
      <c r="D318" s="417" t="s">
        <v>18876</v>
      </c>
      <c r="E318" s="418" t="s">
        <v>28962</v>
      </c>
      <c r="F318" s="417" t="s">
        <v>28963</v>
      </c>
      <c r="G318" s="419" t="s">
        <v>5650</v>
      </c>
    </row>
    <row r="319" spans="1:7" ht="26.25">
      <c r="A319" s="196">
        <v>317</v>
      </c>
      <c r="B319" s="418" t="s">
        <v>17355</v>
      </c>
      <c r="C319" s="185" t="s">
        <v>21223</v>
      </c>
      <c r="D319" s="417" t="s">
        <v>18878</v>
      </c>
      <c r="E319" s="418" t="s">
        <v>28964</v>
      </c>
      <c r="F319" s="417" t="s">
        <v>28965</v>
      </c>
      <c r="G319" s="419" t="s">
        <v>5650</v>
      </c>
    </row>
    <row r="320" spans="1:7" ht="39.4">
      <c r="A320" s="196">
        <v>318</v>
      </c>
      <c r="B320" s="418" t="s">
        <v>17354</v>
      </c>
      <c r="C320" s="185" t="s">
        <v>21222</v>
      </c>
      <c r="D320" s="417" t="s">
        <v>18877</v>
      </c>
      <c r="E320" s="418" t="s">
        <v>20456</v>
      </c>
      <c r="F320" s="417" t="s">
        <v>28965</v>
      </c>
      <c r="G320" s="419" t="s">
        <v>5650</v>
      </c>
    </row>
    <row r="321" spans="1:7" ht="26.25">
      <c r="A321" s="196">
        <v>319</v>
      </c>
      <c r="B321" s="418" t="s">
        <v>17356</v>
      </c>
      <c r="C321" s="185" t="s">
        <v>21224</v>
      </c>
      <c r="D321" s="417" t="s">
        <v>18879</v>
      </c>
      <c r="E321" s="418" t="s">
        <v>28966</v>
      </c>
      <c r="F321" s="417" t="s">
        <v>27715</v>
      </c>
      <c r="G321" s="419" t="s">
        <v>5650</v>
      </c>
    </row>
    <row r="322" spans="1:7" ht="26.25">
      <c r="A322" s="196">
        <v>320</v>
      </c>
      <c r="B322" s="418" t="s">
        <v>17357</v>
      </c>
      <c r="C322" s="185" t="s">
        <v>21225</v>
      </c>
      <c r="D322" s="417" t="s">
        <v>18880</v>
      </c>
      <c r="E322" s="418" t="s">
        <v>28967</v>
      </c>
      <c r="F322" s="417" t="s">
        <v>27715</v>
      </c>
      <c r="G322" s="419" t="s">
        <v>5650</v>
      </c>
    </row>
    <row r="323" spans="1:7" ht="26.25">
      <c r="A323" s="196">
        <v>321</v>
      </c>
      <c r="B323" s="418" t="s">
        <v>17066</v>
      </c>
      <c r="C323" s="185" t="s">
        <v>21226</v>
      </c>
      <c r="D323" s="417" t="s">
        <v>18881</v>
      </c>
      <c r="E323" s="418" t="s">
        <v>28968</v>
      </c>
      <c r="F323" s="417" t="s">
        <v>9454</v>
      </c>
      <c r="G323" s="419" t="s">
        <v>5650</v>
      </c>
    </row>
    <row r="324" spans="1:7" ht="26.25">
      <c r="A324" s="196">
        <v>322</v>
      </c>
      <c r="B324" s="418" t="s">
        <v>17358</v>
      </c>
      <c r="C324" s="185" t="s">
        <v>21227</v>
      </c>
      <c r="D324" s="417" t="s">
        <v>18882</v>
      </c>
      <c r="E324" s="418" t="s">
        <v>20457</v>
      </c>
      <c r="F324" s="417" t="s">
        <v>28969</v>
      </c>
      <c r="G324" s="419" t="s">
        <v>5650</v>
      </c>
    </row>
    <row r="325" spans="1:7" ht="26.25">
      <c r="A325" s="196">
        <v>323</v>
      </c>
      <c r="B325" s="418" t="s">
        <v>17358</v>
      </c>
      <c r="C325" s="185" t="s">
        <v>21228</v>
      </c>
      <c r="D325" s="417" t="s">
        <v>18883</v>
      </c>
      <c r="E325" s="418" t="s">
        <v>28970</v>
      </c>
      <c r="F325" s="417" t="s">
        <v>11188</v>
      </c>
      <c r="G325" s="419" t="s">
        <v>5650</v>
      </c>
    </row>
    <row r="326" spans="1:7" ht="26.25">
      <c r="A326" s="196">
        <v>324</v>
      </c>
      <c r="B326" s="418" t="s">
        <v>17359</v>
      </c>
      <c r="C326" s="185" t="s">
        <v>21229</v>
      </c>
      <c r="D326" s="417" t="s">
        <v>18884</v>
      </c>
      <c r="E326" s="418" t="s">
        <v>28971</v>
      </c>
      <c r="F326" s="417" t="s">
        <v>28972</v>
      </c>
      <c r="G326" s="419" t="s">
        <v>5650</v>
      </c>
    </row>
    <row r="327" spans="1:7" ht="26.25">
      <c r="A327" s="196">
        <v>325</v>
      </c>
      <c r="B327" s="418" t="s">
        <v>17361</v>
      </c>
      <c r="C327" s="185" t="s">
        <v>21231</v>
      </c>
      <c r="D327" s="417" t="s">
        <v>18886</v>
      </c>
      <c r="E327" s="418" t="s">
        <v>28973</v>
      </c>
      <c r="F327" s="417" t="s">
        <v>28974</v>
      </c>
      <c r="G327" s="419" t="s">
        <v>5650</v>
      </c>
    </row>
    <row r="328" spans="1:7" ht="26.25">
      <c r="A328" s="196">
        <v>326</v>
      </c>
      <c r="B328" s="418" t="s">
        <v>17362</v>
      </c>
      <c r="C328" s="185" t="s">
        <v>21232</v>
      </c>
      <c r="D328" s="417" t="s">
        <v>18887</v>
      </c>
      <c r="E328" s="418" t="s">
        <v>28975</v>
      </c>
      <c r="F328" s="417" t="s">
        <v>28974</v>
      </c>
      <c r="G328" s="419" t="s">
        <v>5650</v>
      </c>
    </row>
    <row r="329" spans="1:7" ht="26.25">
      <c r="A329" s="196">
        <v>327</v>
      </c>
      <c r="B329" s="418" t="s">
        <v>17360</v>
      </c>
      <c r="C329" s="185" t="s">
        <v>21230</v>
      </c>
      <c r="D329" s="417" t="s">
        <v>18885</v>
      </c>
      <c r="E329" s="418" t="s">
        <v>28976</v>
      </c>
      <c r="F329" s="417" t="s">
        <v>28974</v>
      </c>
      <c r="G329" s="419" t="s">
        <v>5650</v>
      </c>
    </row>
    <row r="330" spans="1:7" ht="26.25">
      <c r="A330" s="196">
        <v>328</v>
      </c>
      <c r="B330" s="418" t="s">
        <v>17363</v>
      </c>
      <c r="C330" s="185" t="s">
        <v>21233</v>
      </c>
      <c r="D330" s="417" t="s">
        <v>18888</v>
      </c>
      <c r="E330" s="418" t="s">
        <v>28977</v>
      </c>
      <c r="F330" s="417" t="s">
        <v>28978</v>
      </c>
      <c r="G330" s="419" t="s">
        <v>5650</v>
      </c>
    </row>
    <row r="331" spans="1:7" ht="26.25">
      <c r="A331" s="196">
        <v>329</v>
      </c>
      <c r="B331" s="418" t="s">
        <v>17364</v>
      </c>
      <c r="C331" s="185" t="s">
        <v>21234</v>
      </c>
      <c r="D331" s="417" t="s">
        <v>18889</v>
      </c>
      <c r="E331" s="418" t="s">
        <v>28979</v>
      </c>
      <c r="F331" s="417" t="s">
        <v>28980</v>
      </c>
      <c r="G331" s="419" t="s">
        <v>5650</v>
      </c>
    </row>
    <row r="332" spans="1:7" ht="26.25">
      <c r="A332" s="196">
        <v>330</v>
      </c>
      <c r="B332" s="418" t="s">
        <v>17366</v>
      </c>
      <c r="C332" s="185" t="s">
        <v>21236</v>
      </c>
      <c r="D332" s="417" t="s">
        <v>18891</v>
      </c>
      <c r="E332" s="418" t="s">
        <v>28981</v>
      </c>
      <c r="F332" s="417" t="s">
        <v>28982</v>
      </c>
      <c r="G332" s="419" t="s">
        <v>5650</v>
      </c>
    </row>
    <row r="333" spans="1:7" ht="39.4">
      <c r="A333" s="196">
        <v>331</v>
      </c>
      <c r="B333" s="418" t="s">
        <v>17365</v>
      </c>
      <c r="C333" s="185" t="s">
        <v>21235</v>
      </c>
      <c r="D333" s="417" t="s">
        <v>18890</v>
      </c>
      <c r="E333" s="418" t="s">
        <v>28983</v>
      </c>
      <c r="F333" s="417" t="s">
        <v>28982</v>
      </c>
      <c r="G333" s="419" t="s">
        <v>5650</v>
      </c>
    </row>
    <row r="334" spans="1:7" ht="26.25">
      <c r="A334" s="196">
        <v>332</v>
      </c>
      <c r="B334" s="418" t="s">
        <v>17367</v>
      </c>
      <c r="C334" s="185" t="s">
        <v>21237</v>
      </c>
      <c r="D334" s="417" t="s">
        <v>18892</v>
      </c>
      <c r="E334" s="418" t="s">
        <v>20458</v>
      </c>
      <c r="F334" s="417" t="s">
        <v>28984</v>
      </c>
      <c r="G334" s="419" t="s">
        <v>5650</v>
      </c>
    </row>
    <row r="335" spans="1:7" ht="26.25">
      <c r="A335" s="196">
        <v>333</v>
      </c>
      <c r="B335" s="418" t="s">
        <v>17368</v>
      </c>
      <c r="C335" s="185" t="s">
        <v>21238</v>
      </c>
      <c r="D335" s="417" t="s">
        <v>18893</v>
      </c>
      <c r="E335" s="418" t="s">
        <v>20459</v>
      </c>
      <c r="F335" s="417" t="s">
        <v>27488</v>
      </c>
      <c r="G335" s="419" t="s">
        <v>5650</v>
      </c>
    </row>
    <row r="336" spans="1:7" ht="26.25">
      <c r="A336" s="196">
        <v>334</v>
      </c>
      <c r="B336" s="418" t="s">
        <v>17369</v>
      </c>
      <c r="C336" s="185" t="s">
        <v>21239</v>
      </c>
      <c r="D336" s="417" t="s">
        <v>18894</v>
      </c>
      <c r="E336" s="418" t="s">
        <v>28985</v>
      </c>
      <c r="F336" s="417" t="s">
        <v>28986</v>
      </c>
      <c r="G336" s="419" t="s">
        <v>5650</v>
      </c>
    </row>
    <row r="337" spans="1:7" ht="26.25">
      <c r="A337" s="196">
        <v>335</v>
      </c>
      <c r="B337" s="418" t="s">
        <v>17370</v>
      </c>
      <c r="C337" s="185" t="s">
        <v>21240</v>
      </c>
      <c r="D337" s="417" t="s">
        <v>18895</v>
      </c>
      <c r="E337" s="418" t="s">
        <v>28987</v>
      </c>
      <c r="F337" s="417" t="s">
        <v>28986</v>
      </c>
      <c r="G337" s="419" t="s">
        <v>5650</v>
      </c>
    </row>
    <row r="338" spans="1:7" ht="26.25">
      <c r="A338" s="196">
        <v>336</v>
      </c>
      <c r="B338" s="418" t="s">
        <v>17371</v>
      </c>
      <c r="C338" s="185" t="s">
        <v>21241</v>
      </c>
      <c r="D338" s="417" t="s">
        <v>18896</v>
      </c>
      <c r="E338" s="418" t="s">
        <v>28988</v>
      </c>
      <c r="F338" s="417" t="s">
        <v>11192</v>
      </c>
      <c r="G338" s="419" t="s">
        <v>5650</v>
      </c>
    </row>
    <row r="339" spans="1:7" ht="39.4">
      <c r="A339" s="196">
        <v>337</v>
      </c>
      <c r="B339" s="418" t="s">
        <v>17372</v>
      </c>
      <c r="C339" s="185" t="s">
        <v>21242</v>
      </c>
      <c r="D339" s="417" t="s">
        <v>18897</v>
      </c>
      <c r="E339" s="418" t="s">
        <v>28989</v>
      </c>
      <c r="F339" s="417" t="s">
        <v>11192</v>
      </c>
      <c r="G339" s="419" t="s">
        <v>5650</v>
      </c>
    </row>
    <row r="340" spans="1:7" ht="26.25">
      <c r="A340" s="196">
        <v>338</v>
      </c>
      <c r="B340" s="418" t="s">
        <v>17373</v>
      </c>
      <c r="C340" s="185" t="s">
        <v>21243</v>
      </c>
      <c r="D340" s="417" t="s">
        <v>18898</v>
      </c>
      <c r="E340" s="418" t="s">
        <v>28990</v>
      </c>
      <c r="F340" s="417" t="s">
        <v>28991</v>
      </c>
      <c r="G340" s="419" t="s">
        <v>5650</v>
      </c>
    </row>
    <row r="341" spans="1:7" ht="26.25">
      <c r="A341" s="196">
        <v>339</v>
      </c>
      <c r="B341" s="418" t="s">
        <v>17374</v>
      </c>
      <c r="C341" s="185" t="s">
        <v>21244</v>
      </c>
      <c r="D341" s="417" t="s">
        <v>18899</v>
      </c>
      <c r="E341" s="418" t="s">
        <v>28992</v>
      </c>
      <c r="F341" s="417" t="s">
        <v>28991</v>
      </c>
      <c r="G341" s="419" t="s">
        <v>5650</v>
      </c>
    </row>
    <row r="342" spans="1:7" ht="26.25">
      <c r="A342" s="196">
        <v>340</v>
      </c>
      <c r="B342" s="418" t="s">
        <v>17375</v>
      </c>
      <c r="C342" s="185" t="s">
        <v>21245</v>
      </c>
      <c r="D342" s="417" t="s">
        <v>18900</v>
      </c>
      <c r="E342" s="418" t="s">
        <v>28993</v>
      </c>
      <c r="F342" s="417" t="s">
        <v>28994</v>
      </c>
      <c r="G342" s="419" t="s">
        <v>5650</v>
      </c>
    </row>
    <row r="343" spans="1:7" ht="26.25">
      <c r="A343" s="196">
        <v>341</v>
      </c>
      <c r="B343" s="418" t="s">
        <v>17377</v>
      </c>
      <c r="C343" s="185" t="s">
        <v>21247</v>
      </c>
      <c r="D343" s="417" t="s">
        <v>18902</v>
      </c>
      <c r="E343" s="418" t="s">
        <v>20460</v>
      </c>
      <c r="F343" s="417" t="s">
        <v>28995</v>
      </c>
      <c r="G343" s="419" t="s">
        <v>5650</v>
      </c>
    </row>
    <row r="344" spans="1:7" ht="26.25">
      <c r="A344" s="196">
        <v>342</v>
      </c>
      <c r="B344" s="418" t="s">
        <v>17376</v>
      </c>
      <c r="C344" s="185" t="s">
        <v>21246</v>
      </c>
      <c r="D344" s="417" t="s">
        <v>18901</v>
      </c>
      <c r="E344" s="418" t="s">
        <v>28996</v>
      </c>
      <c r="F344" s="417" t="s">
        <v>28995</v>
      </c>
      <c r="G344" s="419" t="s">
        <v>5650</v>
      </c>
    </row>
    <row r="345" spans="1:7" ht="26.25">
      <c r="A345" s="196">
        <v>343</v>
      </c>
      <c r="B345" s="418" t="s">
        <v>17378</v>
      </c>
      <c r="C345" s="185" t="s">
        <v>21248</v>
      </c>
      <c r="D345" s="417" t="s">
        <v>18903</v>
      </c>
      <c r="E345" s="418" t="s">
        <v>28997</v>
      </c>
      <c r="F345" s="417" t="s">
        <v>28998</v>
      </c>
      <c r="G345" s="419" t="s">
        <v>5650</v>
      </c>
    </row>
    <row r="346" spans="1:7" ht="26.25">
      <c r="A346" s="196">
        <v>344</v>
      </c>
      <c r="B346" s="418" t="s">
        <v>17379</v>
      </c>
      <c r="C346" s="185" t="s">
        <v>21249</v>
      </c>
      <c r="D346" s="417" t="s">
        <v>18904</v>
      </c>
      <c r="E346" s="418" t="s">
        <v>25563</v>
      </c>
      <c r="F346" s="417" t="s">
        <v>28999</v>
      </c>
      <c r="G346" s="419" t="s">
        <v>5650</v>
      </c>
    </row>
    <row r="347" spans="1:7" ht="26.25">
      <c r="A347" s="196">
        <v>345</v>
      </c>
      <c r="B347" s="418" t="s">
        <v>17380</v>
      </c>
      <c r="C347" s="185" t="s">
        <v>21250</v>
      </c>
      <c r="D347" s="417" t="s">
        <v>18905</v>
      </c>
      <c r="E347" s="418" t="s">
        <v>29000</v>
      </c>
      <c r="F347" s="417" t="s">
        <v>8382</v>
      </c>
      <c r="G347" s="419" t="s">
        <v>5650</v>
      </c>
    </row>
    <row r="348" spans="1:7" ht="26.25">
      <c r="A348" s="196">
        <v>346</v>
      </c>
      <c r="B348" s="418" t="s">
        <v>17381</v>
      </c>
      <c r="C348" s="185" t="s">
        <v>21251</v>
      </c>
      <c r="D348" s="417" t="s">
        <v>18906</v>
      </c>
      <c r="E348" s="418" t="s">
        <v>29001</v>
      </c>
      <c r="F348" s="417" t="s">
        <v>8382</v>
      </c>
      <c r="G348" s="419" t="s">
        <v>5650</v>
      </c>
    </row>
    <row r="349" spans="1:7" ht="26.25">
      <c r="A349" s="196">
        <v>347</v>
      </c>
      <c r="B349" s="418" t="s">
        <v>17382</v>
      </c>
      <c r="C349" s="185" t="s">
        <v>21252</v>
      </c>
      <c r="D349" s="417" t="s">
        <v>18907</v>
      </c>
      <c r="E349" s="418" t="s">
        <v>29002</v>
      </c>
      <c r="F349" s="417" t="s">
        <v>28055</v>
      </c>
      <c r="G349" s="419" t="s">
        <v>5650</v>
      </c>
    </row>
    <row r="350" spans="1:7" ht="26.25">
      <c r="A350" s="196">
        <v>348</v>
      </c>
      <c r="B350" s="418" t="s">
        <v>17383</v>
      </c>
      <c r="C350" s="185" t="s">
        <v>21253</v>
      </c>
      <c r="D350" s="417" t="s">
        <v>18908</v>
      </c>
      <c r="E350" s="418" t="s">
        <v>29003</v>
      </c>
      <c r="F350" s="417" t="s">
        <v>28054</v>
      </c>
      <c r="G350" s="419" t="s">
        <v>5650</v>
      </c>
    </row>
    <row r="351" spans="1:7" ht="39.4">
      <c r="A351" s="196">
        <v>349</v>
      </c>
      <c r="B351" s="418" t="s">
        <v>17385</v>
      </c>
      <c r="C351" s="185" t="s">
        <v>21254</v>
      </c>
      <c r="D351" s="417" t="s">
        <v>18909</v>
      </c>
      <c r="E351" s="418" t="s">
        <v>29004</v>
      </c>
      <c r="F351" s="417" t="s">
        <v>29005</v>
      </c>
      <c r="G351" s="419" t="s">
        <v>5650</v>
      </c>
    </row>
    <row r="352" spans="1:7" ht="26.25">
      <c r="A352" s="196">
        <v>350</v>
      </c>
      <c r="B352" s="418" t="s">
        <v>17386</v>
      </c>
      <c r="C352" s="185" t="s">
        <v>21255</v>
      </c>
      <c r="D352" s="417" t="s">
        <v>18910</v>
      </c>
      <c r="E352" s="418" t="s">
        <v>29006</v>
      </c>
      <c r="F352" s="417" t="s">
        <v>9812</v>
      </c>
      <c r="G352" s="419" t="s">
        <v>5650</v>
      </c>
    </row>
    <row r="353" spans="1:7" ht="26.25">
      <c r="A353" s="196">
        <v>351</v>
      </c>
      <c r="B353" s="418" t="s">
        <v>17387</v>
      </c>
      <c r="C353" s="185" t="s">
        <v>21256</v>
      </c>
      <c r="D353" s="417" t="s">
        <v>18911</v>
      </c>
      <c r="E353" s="418" t="s">
        <v>29007</v>
      </c>
      <c r="F353" s="417" t="s">
        <v>7413</v>
      </c>
      <c r="G353" s="419" t="s">
        <v>5650</v>
      </c>
    </row>
    <row r="354" spans="1:7" ht="26.25">
      <c r="A354" s="196">
        <v>352</v>
      </c>
      <c r="B354" s="418" t="s">
        <v>17388</v>
      </c>
      <c r="C354" s="185" t="s">
        <v>21257</v>
      </c>
      <c r="D354" s="417" t="s">
        <v>18912</v>
      </c>
      <c r="E354" s="418" t="s">
        <v>20461</v>
      </c>
      <c r="F354" s="417" t="s">
        <v>11196</v>
      </c>
      <c r="G354" s="419" t="s">
        <v>5650</v>
      </c>
    </row>
    <row r="355" spans="1:7" ht="26.25">
      <c r="A355" s="196">
        <v>353</v>
      </c>
      <c r="B355" s="418" t="s">
        <v>17389</v>
      </c>
      <c r="C355" s="185" t="s">
        <v>21258</v>
      </c>
      <c r="D355" s="417" t="s">
        <v>18913</v>
      </c>
      <c r="E355" s="418" t="s">
        <v>29008</v>
      </c>
      <c r="F355" s="417" t="s">
        <v>29009</v>
      </c>
      <c r="G355" s="419" t="s">
        <v>5650</v>
      </c>
    </row>
    <row r="356" spans="1:7" ht="26.25">
      <c r="A356" s="196">
        <v>354</v>
      </c>
      <c r="B356" s="418" t="s">
        <v>17390</v>
      </c>
      <c r="C356" s="185" t="s">
        <v>21259</v>
      </c>
      <c r="D356" s="417" t="s">
        <v>18914</v>
      </c>
      <c r="E356" s="418" t="s">
        <v>29010</v>
      </c>
      <c r="F356" s="417" t="s">
        <v>29011</v>
      </c>
      <c r="G356" s="419" t="s">
        <v>5650</v>
      </c>
    </row>
    <row r="357" spans="1:7" ht="26.25">
      <c r="A357" s="196">
        <v>355</v>
      </c>
      <c r="B357" s="418" t="s">
        <v>17391</v>
      </c>
      <c r="C357" s="185" t="s">
        <v>21260</v>
      </c>
      <c r="D357" s="417" t="s">
        <v>18915</v>
      </c>
      <c r="E357" s="418" t="s">
        <v>29012</v>
      </c>
      <c r="F357" s="417" t="s">
        <v>28367</v>
      </c>
      <c r="G357" s="419" t="s">
        <v>5650</v>
      </c>
    </row>
    <row r="358" spans="1:7" ht="26.25">
      <c r="A358" s="196">
        <v>356</v>
      </c>
      <c r="B358" s="418" t="s">
        <v>17173</v>
      </c>
      <c r="C358" s="185" t="s">
        <v>21261</v>
      </c>
      <c r="D358" s="417" t="s">
        <v>18916</v>
      </c>
      <c r="E358" s="418" t="s">
        <v>29013</v>
      </c>
      <c r="F358" s="417" t="s">
        <v>11198</v>
      </c>
      <c r="G358" s="419" t="s">
        <v>5650</v>
      </c>
    </row>
    <row r="359" spans="1:7" ht="26.25">
      <c r="A359" s="196">
        <v>357</v>
      </c>
      <c r="B359" s="418" t="s">
        <v>17392</v>
      </c>
      <c r="C359" s="185" t="s">
        <v>21262</v>
      </c>
      <c r="D359" s="417" t="s">
        <v>18917</v>
      </c>
      <c r="E359" s="418" t="s">
        <v>29014</v>
      </c>
      <c r="F359" s="417" t="s">
        <v>29015</v>
      </c>
      <c r="G359" s="419" t="s">
        <v>5650</v>
      </c>
    </row>
    <row r="360" spans="1:7" ht="26.25">
      <c r="A360" s="196">
        <v>358</v>
      </c>
      <c r="B360" s="418" t="s">
        <v>17393</v>
      </c>
      <c r="C360" s="185" t="s">
        <v>21263</v>
      </c>
      <c r="D360" s="417" t="s">
        <v>18918</v>
      </c>
      <c r="E360" s="418" t="s">
        <v>29016</v>
      </c>
      <c r="F360" s="417" t="s">
        <v>27507</v>
      </c>
      <c r="G360" s="419" t="s">
        <v>5650</v>
      </c>
    </row>
    <row r="361" spans="1:7" ht="26.25">
      <c r="A361" s="196">
        <v>359</v>
      </c>
      <c r="B361" s="418" t="s">
        <v>33659</v>
      </c>
      <c r="C361" s="185" t="s">
        <v>21264</v>
      </c>
      <c r="D361" s="417" t="s">
        <v>18919</v>
      </c>
      <c r="E361" s="418" t="s">
        <v>33536</v>
      </c>
      <c r="F361" s="417" t="s">
        <v>27507</v>
      </c>
      <c r="G361" s="419" t="s">
        <v>5650</v>
      </c>
    </row>
    <row r="362" spans="1:7" ht="26.25">
      <c r="A362" s="196">
        <v>360</v>
      </c>
      <c r="B362" s="418" t="s">
        <v>17394</v>
      </c>
      <c r="C362" s="185" t="s">
        <v>21265</v>
      </c>
      <c r="D362" s="417" t="s">
        <v>18920</v>
      </c>
      <c r="E362" s="418" t="s">
        <v>29017</v>
      </c>
      <c r="F362" s="417" t="s">
        <v>9809</v>
      </c>
      <c r="G362" s="419" t="s">
        <v>5650</v>
      </c>
    </row>
    <row r="363" spans="1:7" ht="39.4">
      <c r="A363" s="196">
        <v>361</v>
      </c>
      <c r="B363" s="418" t="s">
        <v>17395</v>
      </c>
      <c r="C363" s="185" t="s">
        <v>21266</v>
      </c>
      <c r="D363" s="417" t="s">
        <v>18921</v>
      </c>
      <c r="E363" s="418" t="s">
        <v>29018</v>
      </c>
      <c r="F363" s="417" t="s">
        <v>9809</v>
      </c>
      <c r="G363" s="419" t="s">
        <v>5650</v>
      </c>
    </row>
    <row r="364" spans="1:7" ht="26.25">
      <c r="A364" s="196">
        <v>362</v>
      </c>
      <c r="B364" s="418" t="s">
        <v>17396</v>
      </c>
      <c r="C364" s="185" t="s">
        <v>21267</v>
      </c>
      <c r="D364" s="417" t="s">
        <v>18922</v>
      </c>
      <c r="E364" s="418" t="s">
        <v>29019</v>
      </c>
      <c r="F364" s="417" t="s">
        <v>27498</v>
      </c>
      <c r="G364" s="419" t="s">
        <v>5650</v>
      </c>
    </row>
    <row r="365" spans="1:7" ht="26.25">
      <c r="A365" s="196">
        <v>363</v>
      </c>
      <c r="B365" s="418" t="s">
        <v>17397</v>
      </c>
      <c r="C365" s="185" t="s">
        <v>21268</v>
      </c>
      <c r="D365" s="417" t="s">
        <v>18923</v>
      </c>
      <c r="E365" s="418" t="s">
        <v>29020</v>
      </c>
      <c r="F365" s="417" t="s">
        <v>27498</v>
      </c>
      <c r="G365" s="419" t="s">
        <v>5650</v>
      </c>
    </row>
    <row r="366" spans="1:7" ht="26.25">
      <c r="A366" s="196">
        <v>364</v>
      </c>
      <c r="B366" s="418" t="s">
        <v>17371</v>
      </c>
      <c r="C366" s="185" t="s">
        <v>21269</v>
      </c>
      <c r="D366" s="417" t="s">
        <v>18924</v>
      </c>
      <c r="E366" s="418" t="s">
        <v>20462</v>
      </c>
      <c r="F366" s="417" t="s">
        <v>29021</v>
      </c>
      <c r="G366" s="419" t="s">
        <v>5650</v>
      </c>
    </row>
    <row r="367" spans="1:7" ht="26.25">
      <c r="A367" s="196">
        <v>365</v>
      </c>
      <c r="B367" s="418" t="s">
        <v>17398</v>
      </c>
      <c r="C367" s="185" t="s">
        <v>21270</v>
      </c>
      <c r="D367" s="417" t="s">
        <v>18925</v>
      </c>
      <c r="E367" s="418" t="s">
        <v>29022</v>
      </c>
      <c r="F367" s="417" t="s">
        <v>29023</v>
      </c>
      <c r="G367" s="419" t="s">
        <v>5650</v>
      </c>
    </row>
    <row r="368" spans="1:7" ht="26.25">
      <c r="A368" s="196">
        <v>366</v>
      </c>
      <c r="B368" s="418" t="s">
        <v>17399</v>
      </c>
      <c r="C368" s="185" t="s">
        <v>21271</v>
      </c>
      <c r="D368" s="417" t="s">
        <v>18926</v>
      </c>
      <c r="E368" s="418" t="s">
        <v>33537</v>
      </c>
      <c r="F368" s="417" t="s">
        <v>9352</v>
      </c>
      <c r="G368" s="419" t="s">
        <v>5650</v>
      </c>
    </row>
    <row r="369" spans="1:7" ht="26.25">
      <c r="A369" s="196">
        <v>367</v>
      </c>
      <c r="B369" s="418" t="s">
        <v>17400</v>
      </c>
      <c r="C369" s="185" t="s">
        <v>21272</v>
      </c>
      <c r="D369" s="417" t="s">
        <v>18927</v>
      </c>
      <c r="E369" s="418" t="s">
        <v>20463</v>
      </c>
      <c r="F369" s="417" t="s">
        <v>29024</v>
      </c>
      <c r="G369" s="419" t="s">
        <v>5650</v>
      </c>
    </row>
    <row r="370" spans="1:7" ht="26.25">
      <c r="A370" s="196">
        <v>368</v>
      </c>
      <c r="B370" s="418" t="s">
        <v>17401</v>
      </c>
      <c r="C370" s="185" t="s">
        <v>21273</v>
      </c>
      <c r="D370" s="417" t="s">
        <v>18928</v>
      </c>
      <c r="E370" s="418" t="s">
        <v>29025</v>
      </c>
      <c r="F370" s="417" t="s">
        <v>29026</v>
      </c>
      <c r="G370" s="419" t="s">
        <v>5650</v>
      </c>
    </row>
    <row r="371" spans="1:7" ht="26.25">
      <c r="A371" s="196">
        <v>369</v>
      </c>
      <c r="B371" s="418" t="s">
        <v>17402</v>
      </c>
      <c r="C371" s="185" t="s">
        <v>21274</v>
      </c>
      <c r="D371" s="417" t="s">
        <v>18929</v>
      </c>
      <c r="E371" s="418" t="s">
        <v>29027</v>
      </c>
      <c r="F371" s="417" t="s">
        <v>29028</v>
      </c>
      <c r="G371" s="419" t="s">
        <v>5650</v>
      </c>
    </row>
    <row r="372" spans="1:7" ht="26.25">
      <c r="A372" s="196">
        <v>370</v>
      </c>
      <c r="B372" s="418" t="s">
        <v>17174</v>
      </c>
      <c r="C372" s="185" t="s">
        <v>21275</v>
      </c>
      <c r="D372" s="417" t="s">
        <v>18930</v>
      </c>
      <c r="E372" s="418" t="s">
        <v>29029</v>
      </c>
      <c r="F372" s="417" t="s">
        <v>29028</v>
      </c>
      <c r="G372" s="419" t="s">
        <v>5650</v>
      </c>
    </row>
    <row r="373" spans="1:7" ht="26.25">
      <c r="A373" s="196">
        <v>371</v>
      </c>
      <c r="B373" s="418" t="s">
        <v>17335</v>
      </c>
      <c r="C373" s="185" t="s">
        <v>21276</v>
      </c>
      <c r="D373" s="417" t="s">
        <v>18931</v>
      </c>
      <c r="E373" s="418" t="s">
        <v>29030</v>
      </c>
      <c r="F373" s="417" t="s">
        <v>28368</v>
      </c>
      <c r="G373" s="419" t="s">
        <v>5650</v>
      </c>
    </row>
    <row r="374" spans="1:7" ht="26.25">
      <c r="A374" s="196">
        <v>372</v>
      </c>
      <c r="B374" s="418" t="s">
        <v>17403</v>
      </c>
      <c r="C374" s="185" t="s">
        <v>21277</v>
      </c>
      <c r="D374" s="417" t="s">
        <v>18932</v>
      </c>
      <c r="E374" s="418" t="s">
        <v>29031</v>
      </c>
      <c r="F374" s="417" t="s">
        <v>28368</v>
      </c>
      <c r="G374" s="419" t="s">
        <v>5650</v>
      </c>
    </row>
    <row r="375" spans="1:7" ht="26.25">
      <c r="A375" s="196">
        <v>373</v>
      </c>
      <c r="B375" s="418" t="s">
        <v>17260</v>
      </c>
      <c r="C375" s="185" t="s">
        <v>21278</v>
      </c>
      <c r="D375" s="417" t="s">
        <v>18933</v>
      </c>
      <c r="E375" s="418" t="s">
        <v>29032</v>
      </c>
      <c r="F375" s="417" t="s">
        <v>29033</v>
      </c>
      <c r="G375" s="419" t="s">
        <v>5650</v>
      </c>
    </row>
    <row r="376" spans="1:7" ht="26.25">
      <c r="A376" s="196">
        <v>374</v>
      </c>
      <c r="B376" s="418" t="s">
        <v>17404</v>
      </c>
      <c r="C376" s="185" t="s">
        <v>21279</v>
      </c>
      <c r="D376" s="417" t="s">
        <v>18934</v>
      </c>
      <c r="E376" s="418" t="s">
        <v>29034</v>
      </c>
      <c r="F376" s="417" t="s">
        <v>29035</v>
      </c>
      <c r="G376" s="419" t="s">
        <v>5650</v>
      </c>
    </row>
    <row r="377" spans="1:7" ht="26.25">
      <c r="A377" s="196">
        <v>375</v>
      </c>
      <c r="B377" s="418" t="s">
        <v>17405</v>
      </c>
      <c r="C377" s="185" t="s">
        <v>21280</v>
      </c>
      <c r="D377" s="417" t="s">
        <v>18935</v>
      </c>
      <c r="E377" s="418" t="s">
        <v>29036</v>
      </c>
      <c r="F377" s="417" t="s">
        <v>29037</v>
      </c>
      <c r="G377" s="419" t="s">
        <v>5650</v>
      </c>
    </row>
    <row r="378" spans="1:7" ht="26.25">
      <c r="A378" s="196">
        <v>376</v>
      </c>
      <c r="B378" s="418" t="s">
        <v>17406</v>
      </c>
      <c r="C378" s="185" t="s">
        <v>21281</v>
      </c>
      <c r="D378" s="417" t="s">
        <v>18936</v>
      </c>
      <c r="E378" s="418" t="s">
        <v>29038</v>
      </c>
      <c r="F378" s="417" t="s">
        <v>29039</v>
      </c>
      <c r="G378" s="419" t="s">
        <v>5650</v>
      </c>
    </row>
    <row r="379" spans="1:7" ht="26.25">
      <c r="A379" s="196">
        <v>377</v>
      </c>
      <c r="B379" s="418" t="s">
        <v>17407</v>
      </c>
      <c r="C379" s="185" t="s">
        <v>21282</v>
      </c>
      <c r="D379" s="417" t="s">
        <v>18937</v>
      </c>
      <c r="E379" s="418" t="s">
        <v>29040</v>
      </c>
      <c r="F379" s="417" t="s">
        <v>29041</v>
      </c>
      <c r="G379" s="419" t="s">
        <v>5650</v>
      </c>
    </row>
    <row r="380" spans="1:7" ht="26.25">
      <c r="A380" s="196">
        <v>378</v>
      </c>
      <c r="B380" s="418" t="s">
        <v>17069</v>
      </c>
      <c r="C380" s="185" t="s">
        <v>21283</v>
      </c>
      <c r="D380" s="417" t="s">
        <v>18938</v>
      </c>
      <c r="E380" s="418" t="s">
        <v>29042</v>
      </c>
      <c r="F380" s="417" t="s">
        <v>28377</v>
      </c>
      <c r="G380" s="419" t="s">
        <v>5650</v>
      </c>
    </row>
    <row r="381" spans="1:7" ht="26.25">
      <c r="A381" s="196">
        <v>379</v>
      </c>
      <c r="B381" s="418" t="s">
        <v>17408</v>
      </c>
      <c r="C381" s="185" t="s">
        <v>21284</v>
      </c>
      <c r="D381" s="417" t="s">
        <v>18939</v>
      </c>
      <c r="E381" s="418" t="s">
        <v>29043</v>
      </c>
      <c r="F381" s="417" t="s">
        <v>8355</v>
      </c>
      <c r="G381" s="419" t="s">
        <v>5650</v>
      </c>
    </row>
    <row r="382" spans="1:7" ht="39.4">
      <c r="A382" s="196">
        <v>380</v>
      </c>
      <c r="B382" s="418" t="s">
        <v>17409</v>
      </c>
      <c r="C382" s="185" t="s">
        <v>21285</v>
      </c>
      <c r="D382" s="417" t="s">
        <v>18940</v>
      </c>
      <c r="E382" s="418" t="s">
        <v>29044</v>
      </c>
      <c r="F382" s="417" t="s">
        <v>29045</v>
      </c>
      <c r="G382" s="419" t="s">
        <v>5650</v>
      </c>
    </row>
    <row r="383" spans="1:7" ht="26.25">
      <c r="A383" s="196">
        <v>381</v>
      </c>
      <c r="B383" s="418" t="s">
        <v>17410</v>
      </c>
      <c r="C383" s="185" t="s">
        <v>21286</v>
      </c>
      <c r="D383" s="417" t="s">
        <v>18941</v>
      </c>
      <c r="E383" s="418" t="s">
        <v>29046</v>
      </c>
      <c r="F383" s="417" t="s">
        <v>29047</v>
      </c>
      <c r="G383" s="419" t="s">
        <v>5650</v>
      </c>
    </row>
    <row r="384" spans="1:7" ht="26.25">
      <c r="A384" s="196">
        <v>382</v>
      </c>
      <c r="B384" s="418" t="s">
        <v>17411</v>
      </c>
      <c r="C384" s="185" t="s">
        <v>21287</v>
      </c>
      <c r="D384" s="417" t="s">
        <v>18942</v>
      </c>
      <c r="E384" s="418" t="s">
        <v>29048</v>
      </c>
      <c r="F384" s="417" t="s">
        <v>29049</v>
      </c>
      <c r="G384" s="419" t="s">
        <v>5650</v>
      </c>
    </row>
    <row r="385" spans="1:7" ht="26.25">
      <c r="A385" s="196">
        <v>383</v>
      </c>
      <c r="B385" s="418" t="s">
        <v>17412</v>
      </c>
      <c r="C385" s="185" t="s">
        <v>21288</v>
      </c>
      <c r="D385" s="417" t="s">
        <v>18943</v>
      </c>
      <c r="E385" s="418" t="s">
        <v>29050</v>
      </c>
      <c r="F385" s="417" t="s">
        <v>29051</v>
      </c>
      <c r="G385" s="419" t="s">
        <v>5650</v>
      </c>
    </row>
    <row r="386" spans="1:7" ht="26.25">
      <c r="A386" s="196">
        <v>384</v>
      </c>
      <c r="B386" s="418" t="s">
        <v>17394</v>
      </c>
      <c r="C386" s="185" t="s">
        <v>21289</v>
      </c>
      <c r="D386" s="417" t="s">
        <v>18944</v>
      </c>
      <c r="E386" s="418" t="s">
        <v>29052</v>
      </c>
      <c r="F386" s="417" t="s">
        <v>29053</v>
      </c>
      <c r="G386" s="419" t="s">
        <v>5650</v>
      </c>
    </row>
    <row r="387" spans="1:7" ht="26.25">
      <c r="A387" s="196">
        <v>385</v>
      </c>
      <c r="B387" s="418" t="s">
        <v>17413</v>
      </c>
      <c r="C387" s="185" t="s">
        <v>21290</v>
      </c>
      <c r="D387" s="417" t="s">
        <v>18945</v>
      </c>
      <c r="E387" s="418" t="s">
        <v>29054</v>
      </c>
      <c r="F387" s="417" t="s">
        <v>29053</v>
      </c>
      <c r="G387" s="419" t="s">
        <v>5650</v>
      </c>
    </row>
    <row r="388" spans="1:7" ht="26.25">
      <c r="A388" s="196">
        <v>386</v>
      </c>
      <c r="B388" s="418" t="s">
        <v>17414</v>
      </c>
      <c r="C388" s="185" t="s">
        <v>21291</v>
      </c>
      <c r="D388" s="417" t="s">
        <v>18946</v>
      </c>
      <c r="E388" s="418" t="s">
        <v>20464</v>
      </c>
      <c r="F388" s="417" t="s">
        <v>29055</v>
      </c>
      <c r="G388" s="419" t="s">
        <v>5650</v>
      </c>
    </row>
    <row r="389" spans="1:7" ht="39.4">
      <c r="A389" s="196">
        <v>387</v>
      </c>
      <c r="B389" s="418" t="s">
        <v>17415</v>
      </c>
      <c r="C389" s="185" t="s">
        <v>21292</v>
      </c>
      <c r="D389" s="417" t="s">
        <v>18947</v>
      </c>
      <c r="E389" s="418" t="s">
        <v>29056</v>
      </c>
      <c r="F389" s="417" t="s">
        <v>89</v>
      </c>
      <c r="G389" s="419" t="s">
        <v>5650</v>
      </c>
    </row>
    <row r="390" spans="1:7" ht="26.25">
      <c r="A390" s="196">
        <v>388</v>
      </c>
      <c r="B390" s="418" t="s">
        <v>17416</v>
      </c>
      <c r="C390" s="185" t="s">
        <v>21293</v>
      </c>
      <c r="D390" s="417" t="s">
        <v>18948</v>
      </c>
      <c r="E390" s="418" t="s">
        <v>29057</v>
      </c>
      <c r="F390" s="417" t="s">
        <v>89</v>
      </c>
      <c r="G390" s="419" t="s">
        <v>5650</v>
      </c>
    </row>
    <row r="391" spans="1:7" ht="26.25">
      <c r="A391" s="196">
        <v>389</v>
      </c>
      <c r="B391" s="418" t="s">
        <v>17417</v>
      </c>
      <c r="C391" s="185" t="s">
        <v>21294</v>
      </c>
      <c r="D391" s="417" t="s">
        <v>18949</v>
      </c>
      <c r="E391" s="418" t="s">
        <v>29058</v>
      </c>
      <c r="F391" s="417" t="s">
        <v>89</v>
      </c>
      <c r="G391" s="419" t="s">
        <v>5650</v>
      </c>
    </row>
    <row r="392" spans="1:7" ht="26.25">
      <c r="A392" s="196">
        <v>390</v>
      </c>
      <c r="B392" s="418" t="s">
        <v>17418</v>
      </c>
      <c r="C392" s="185" t="s">
        <v>21295</v>
      </c>
      <c r="D392" s="417" t="s">
        <v>18950</v>
      </c>
      <c r="E392" s="418" t="s">
        <v>29059</v>
      </c>
      <c r="F392" s="417" t="s">
        <v>29060</v>
      </c>
      <c r="G392" s="419" t="s">
        <v>5650</v>
      </c>
    </row>
    <row r="393" spans="1:7" ht="26.25">
      <c r="A393" s="196">
        <v>391</v>
      </c>
      <c r="B393" s="418" t="s">
        <v>17357</v>
      </c>
      <c r="C393" s="185" t="s">
        <v>21296</v>
      </c>
      <c r="D393" s="417" t="s">
        <v>18951</v>
      </c>
      <c r="E393" s="418" t="s">
        <v>29061</v>
      </c>
      <c r="F393" s="417" t="s">
        <v>9532</v>
      </c>
      <c r="G393" s="419" t="s">
        <v>5650</v>
      </c>
    </row>
    <row r="394" spans="1:7" ht="26.25">
      <c r="A394" s="196">
        <v>392</v>
      </c>
      <c r="B394" s="418" t="s">
        <v>17232</v>
      </c>
      <c r="C394" s="185" t="s">
        <v>21298</v>
      </c>
      <c r="D394" s="417" t="s">
        <v>18953</v>
      </c>
      <c r="E394" s="418" t="s">
        <v>33538</v>
      </c>
      <c r="F394" s="417" t="s">
        <v>9706</v>
      </c>
      <c r="G394" s="419" t="s">
        <v>5650</v>
      </c>
    </row>
    <row r="395" spans="1:7" ht="26.25">
      <c r="A395" s="196">
        <v>393</v>
      </c>
      <c r="B395" s="418" t="s">
        <v>17419</v>
      </c>
      <c r="C395" s="185" t="s">
        <v>21297</v>
      </c>
      <c r="D395" s="417" t="s">
        <v>18952</v>
      </c>
      <c r="E395" s="418" t="s">
        <v>29062</v>
      </c>
      <c r="F395" s="417" t="s">
        <v>9706</v>
      </c>
      <c r="G395" s="419" t="s">
        <v>5650</v>
      </c>
    </row>
    <row r="396" spans="1:7" ht="26.25">
      <c r="A396" s="196">
        <v>394</v>
      </c>
      <c r="B396" s="418" t="s">
        <v>17420</v>
      </c>
      <c r="C396" s="185" t="s">
        <v>21299</v>
      </c>
      <c r="D396" s="417" t="s">
        <v>18954</v>
      </c>
      <c r="E396" s="418" t="s">
        <v>29063</v>
      </c>
      <c r="F396" s="417" t="s">
        <v>29064</v>
      </c>
      <c r="G396" s="419" t="s">
        <v>5650</v>
      </c>
    </row>
    <row r="397" spans="1:7" ht="26.25">
      <c r="A397" s="196">
        <v>395</v>
      </c>
      <c r="B397" s="418" t="s">
        <v>17421</v>
      </c>
      <c r="C397" s="185" t="s">
        <v>21300</v>
      </c>
      <c r="D397" s="417" t="s">
        <v>18955</v>
      </c>
      <c r="E397" s="418" t="s">
        <v>29065</v>
      </c>
      <c r="F397" s="417" t="s">
        <v>28540</v>
      </c>
      <c r="G397" s="419" t="s">
        <v>5650</v>
      </c>
    </row>
    <row r="398" spans="1:7" ht="26.25">
      <c r="A398" s="196">
        <v>396</v>
      </c>
      <c r="B398" s="418" t="s">
        <v>17422</v>
      </c>
      <c r="C398" s="185" t="s">
        <v>21301</v>
      </c>
      <c r="D398" s="417" t="s">
        <v>18956</v>
      </c>
      <c r="E398" s="418" t="s">
        <v>29066</v>
      </c>
      <c r="F398" s="417" t="s">
        <v>29067</v>
      </c>
      <c r="G398" s="419" t="s">
        <v>5650</v>
      </c>
    </row>
    <row r="399" spans="1:7" ht="26.25">
      <c r="A399" s="196">
        <v>397</v>
      </c>
      <c r="B399" s="418" t="s">
        <v>17423</v>
      </c>
      <c r="C399" s="185" t="s">
        <v>21302</v>
      </c>
      <c r="D399" s="417" t="s">
        <v>18957</v>
      </c>
      <c r="E399" s="418" t="s">
        <v>29068</v>
      </c>
      <c r="F399" s="417" t="s">
        <v>29067</v>
      </c>
      <c r="G399" s="419" t="s">
        <v>5650</v>
      </c>
    </row>
    <row r="400" spans="1:7" ht="26.25">
      <c r="A400" s="196">
        <v>398</v>
      </c>
      <c r="B400" s="418" t="s">
        <v>17285</v>
      </c>
      <c r="C400" s="185" t="s">
        <v>21303</v>
      </c>
      <c r="D400" s="417" t="s">
        <v>18958</v>
      </c>
      <c r="E400" s="418" t="s">
        <v>29069</v>
      </c>
      <c r="F400" s="417" t="s">
        <v>8031</v>
      </c>
      <c r="G400" s="419" t="s">
        <v>5650</v>
      </c>
    </row>
    <row r="401" spans="1:7" ht="26.25">
      <c r="A401" s="196">
        <v>399</v>
      </c>
      <c r="B401" s="418" t="s">
        <v>17424</v>
      </c>
      <c r="C401" s="185" t="s">
        <v>21304</v>
      </c>
      <c r="D401" s="417" t="s">
        <v>18959</v>
      </c>
      <c r="E401" s="418" t="s">
        <v>29070</v>
      </c>
      <c r="F401" s="417" t="s">
        <v>29071</v>
      </c>
      <c r="G401" s="419" t="s">
        <v>5650</v>
      </c>
    </row>
    <row r="402" spans="1:7" ht="39.4">
      <c r="A402" s="196">
        <v>400</v>
      </c>
      <c r="B402" s="418" t="s">
        <v>17425</v>
      </c>
      <c r="C402" s="185" t="s">
        <v>21305</v>
      </c>
      <c r="D402" s="417" t="s">
        <v>18960</v>
      </c>
      <c r="E402" s="418" t="s">
        <v>29072</v>
      </c>
      <c r="F402" s="417" t="s">
        <v>29073</v>
      </c>
      <c r="G402" s="419" t="s">
        <v>5650</v>
      </c>
    </row>
    <row r="403" spans="1:7" ht="26.25">
      <c r="A403" s="196">
        <v>401</v>
      </c>
      <c r="B403" s="418" t="s">
        <v>17426</v>
      </c>
      <c r="C403" s="185" t="s">
        <v>21306</v>
      </c>
      <c r="D403" s="417" t="s">
        <v>18961</v>
      </c>
      <c r="E403" s="418" t="s">
        <v>20465</v>
      </c>
      <c r="F403" s="417" t="s">
        <v>29073</v>
      </c>
      <c r="G403" s="419" t="s">
        <v>5650</v>
      </c>
    </row>
    <row r="404" spans="1:7" ht="26.25">
      <c r="A404" s="196">
        <v>402</v>
      </c>
      <c r="B404" s="418" t="s">
        <v>17427</v>
      </c>
      <c r="C404" s="185" t="s">
        <v>21307</v>
      </c>
      <c r="D404" s="417" t="s">
        <v>18962</v>
      </c>
      <c r="E404" s="418" t="s">
        <v>29074</v>
      </c>
      <c r="F404" s="417" t="s">
        <v>29075</v>
      </c>
      <c r="G404" s="419" t="s">
        <v>5650</v>
      </c>
    </row>
    <row r="405" spans="1:7" ht="26.25">
      <c r="A405" s="196">
        <v>403</v>
      </c>
      <c r="B405" s="418" t="s">
        <v>17429</v>
      </c>
      <c r="C405" s="185" t="s">
        <v>21309</v>
      </c>
      <c r="D405" s="417" t="s">
        <v>18964</v>
      </c>
      <c r="E405" s="418" t="s">
        <v>20466</v>
      </c>
      <c r="F405" s="417" t="s">
        <v>29076</v>
      </c>
      <c r="G405" s="419" t="s">
        <v>5650</v>
      </c>
    </row>
    <row r="406" spans="1:7" ht="26.25">
      <c r="A406" s="196">
        <v>404</v>
      </c>
      <c r="B406" s="418" t="s">
        <v>17431</v>
      </c>
      <c r="C406" s="185" t="s">
        <v>21311</v>
      </c>
      <c r="D406" s="417" t="s">
        <v>18966</v>
      </c>
      <c r="E406" s="418" t="s">
        <v>20467</v>
      </c>
      <c r="F406" s="417" t="s">
        <v>29076</v>
      </c>
      <c r="G406" s="419" t="s">
        <v>5650</v>
      </c>
    </row>
    <row r="407" spans="1:7" ht="26.25">
      <c r="A407" s="196">
        <v>405</v>
      </c>
      <c r="B407" s="418" t="s">
        <v>17428</v>
      </c>
      <c r="C407" s="185" t="s">
        <v>21308</v>
      </c>
      <c r="D407" s="417" t="s">
        <v>18963</v>
      </c>
      <c r="E407" s="418" t="s">
        <v>29077</v>
      </c>
      <c r="F407" s="417" t="s">
        <v>29076</v>
      </c>
      <c r="G407" s="419" t="s">
        <v>5650</v>
      </c>
    </row>
    <row r="408" spans="1:7" ht="26.25">
      <c r="A408" s="196">
        <v>406</v>
      </c>
      <c r="B408" s="418" t="s">
        <v>17430</v>
      </c>
      <c r="C408" s="185" t="s">
        <v>21310</v>
      </c>
      <c r="D408" s="417" t="s">
        <v>18965</v>
      </c>
      <c r="E408" s="418" t="s">
        <v>29078</v>
      </c>
      <c r="F408" s="417" t="s">
        <v>29076</v>
      </c>
      <c r="G408" s="419" t="s">
        <v>5650</v>
      </c>
    </row>
    <row r="409" spans="1:7" ht="26.25">
      <c r="A409" s="196">
        <v>407</v>
      </c>
      <c r="B409" s="418" t="s">
        <v>17432</v>
      </c>
      <c r="C409" s="185" t="s">
        <v>21312</v>
      </c>
      <c r="D409" s="417" t="s">
        <v>18967</v>
      </c>
      <c r="E409" s="418" t="s">
        <v>29079</v>
      </c>
      <c r="F409" s="417" t="s">
        <v>29080</v>
      </c>
      <c r="G409" s="419" t="s">
        <v>5650</v>
      </c>
    </row>
    <row r="410" spans="1:7" ht="26.25">
      <c r="A410" s="196">
        <v>408</v>
      </c>
      <c r="B410" s="418" t="s">
        <v>17353</v>
      </c>
      <c r="C410" s="185" t="s">
        <v>21313</v>
      </c>
      <c r="D410" s="417" t="s">
        <v>18968</v>
      </c>
      <c r="E410" s="418" t="s">
        <v>29081</v>
      </c>
      <c r="F410" s="417" t="s">
        <v>11214</v>
      </c>
      <c r="G410" s="419" t="s">
        <v>5650</v>
      </c>
    </row>
    <row r="411" spans="1:7" ht="39.4">
      <c r="A411" s="196">
        <v>409</v>
      </c>
      <c r="B411" s="418" t="s">
        <v>17433</v>
      </c>
      <c r="C411" s="185" t="s">
        <v>21314</v>
      </c>
      <c r="D411" s="417" t="s">
        <v>18969</v>
      </c>
      <c r="E411" s="418" t="s">
        <v>20468</v>
      </c>
      <c r="F411" s="417" t="s">
        <v>11214</v>
      </c>
      <c r="G411" s="419" t="s">
        <v>5650</v>
      </c>
    </row>
    <row r="412" spans="1:7" ht="26.25">
      <c r="A412" s="196">
        <v>410</v>
      </c>
      <c r="B412" s="418" t="s">
        <v>17084</v>
      </c>
      <c r="C412" s="185" t="s">
        <v>21315</v>
      </c>
      <c r="D412" s="417" t="s">
        <v>18970</v>
      </c>
      <c r="E412" s="418" t="s">
        <v>29082</v>
      </c>
      <c r="F412" s="417" t="s">
        <v>11214</v>
      </c>
      <c r="G412" s="419" t="s">
        <v>5650</v>
      </c>
    </row>
    <row r="413" spans="1:7" ht="39.4">
      <c r="A413" s="196">
        <v>411</v>
      </c>
      <c r="B413" s="418" t="s">
        <v>17434</v>
      </c>
      <c r="C413" s="185" t="s">
        <v>21316</v>
      </c>
      <c r="D413" s="417" t="s">
        <v>18971</v>
      </c>
      <c r="E413" s="418" t="s">
        <v>29083</v>
      </c>
      <c r="F413" s="417" t="s">
        <v>29084</v>
      </c>
      <c r="G413" s="419" t="s">
        <v>5650</v>
      </c>
    </row>
    <row r="414" spans="1:7" ht="26.25">
      <c r="A414" s="196">
        <v>412</v>
      </c>
      <c r="B414" s="418" t="s">
        <v>17435</v>
      </c>
      <c r="C414" s="185" t="s">
        <v>21317</v>
      </c>
      <c r="D414" s="417" t="s">
        <v>18972</v>
      </c>
      <c r="E414" s="418" t="s">
        <v>29085</v>
      </c>
      <c r="F414" s="417" t="s">
        <v>28374</v>
      </c>
      <c r="G414" s="419" t="s">
        <v>5650</v>
      </c>
    </row>
    <row r="415" spans="1:7" ht="26.25">
      <c r="A415" s="196">
        <v>413</v>
      </c>
      <c r="B415" s="418" t="s">
        <v>17353</v>
      </c>
      <c r="C415" s="185" t="s">
        <v>21318</v>
      </c>
      <c r="D415" s="417" t="s">
        <v>18973</v>
      </c>
      <c r="E415" s="418" t="s">
        <v>29086</v>
      </c>
      <c r="F415" s="417" t="s">
        <v>7660</v>
      </c>
      <c r="G415" s="419" t="s">
        <v>5650</v>
      </c>
    </row>
    <row r="416" spans="1:7" ht="39.4">
      <c r="A416" s="196">
        <v>414</v>
      </c>
      <c r="B416" s="418" t="s">
        <v>17437</v>
      </c>
      <c r="C416" s="185" t="s">
        <v>21320</v>
      </c>
      <c r="D416" s="417" t="s">
        <v>18975</v>
      </c>
      <c r="E416" s="418" t="s">
        <v>29087</v>
      </c>
      <c r="F416" s="417" t="s">
        <v>29088</v>
      </c>
      <c r="G416" s="419" t="s">
        <v>5650</v>
      </c>
    </row>
    <row r="417" spans="1:7" ht="26.25">
      <c r="A417" s="196">
        <v>415</v>
      </c>
      <c r="B417" s="418" t="s">
        <v>17436</v>
      </c>
      <c r="C417" s="185" t="s">
        <v>21319</v>
      </c>
      <c r="D417" s="417" t="s">
        <v>18974</v>
      </c>
      <c r="E417" s="418" t="s">
        <v>29027</v>
      </c>
      <c r="F417" s="417" t="s">
        <v>29088</v>
      </c>
      <c r="G417" s="419" t="s">
        <v>5650</v>
      </c>
    </row>
    <row r="418" spans="1:7" ht="26.25">
      <c r="A418" s="196">
        <v>416</v>
      </c>
      <c r="B418" s="418" t="s">
        <v>17438</v>
      </c>
      <c r="C418" s="185" t="s">
        <v>21321</v>
      </c>
      <c r="D418" s="417" t="s">
        <v>18976</v>
      </c>
      <c r="E418" s="418" t="s">
        <v>29089</v>
      </c>
      <c r="F418" s="417" t="s">
        <v>29090</v>
      </c>
      <c r="G418" s="419" t="s">
        <v>5650</v>
      </c>
    </row>
    <row r="419" spans="1:7" ht="26.25">
      <c r="A419" s="196">
        <v>417</v>
      </c>
      <c r="B419" s="418" t="s">
        <v>17439</v>
      </c>
      <c r="C419" s="185" t="s">
        <v>21322</v>
      </c>
      <c r="D419" s="417" t="s">
        <v>18977</v>
      </c>
      <c r="E419" s="418" t="s">
        <v>29091</v>
      </c>
      <c r="F419" s="417" t="s">
        <v>29090</v>
      </c>
      <c r="G419" s="419" t="s">
        <v>5650</v>
      </c>
    </row>
    <row r="420" spans="1:7" ht="26.25">
      <c r="A420" s="196">
        <v>418</v>
      </c>
      <c r="B420" s="418" t="s">
        <v>17440</v>
      </c>
      <c r="C420" s="185" t="s">
        <v>21324</v>
      </c>
      <c r="D420" s="417" t="s">
        <v>18979</v>
      </c>
      <c r="E420" s="418" t="s">
        <v>29092</v>
      </c>
      <c r="F420" s="417" t="s">
        <v>29093</v>
      </c>
      <c r="G420" s="419" t="s">
        <v>5650</v>
      </c>
    </row>
    <row r="421" spans="1:7" ht="26.25">
      <c r="A421" s="196">
        <v>419</v>
      </c>
      <c r="B421" s="418" t="s">
        <v>17426</v>
      </c>
      <c r="C421" s="185" t="s">
        <v>21323</v>
      </c>
      <c r="D421" s="417" t="s">
        <v>18978</v>
      </c>
      <c r="E421" s="418" t="s">
        <v>20469</v>
      </c>
      <c r="F421" s="417" t="s">
        <v>29093</v>
      </c>
      <c r="G421" s="419" t="s">
        <v>5650</v>
      </c>
    </row>
    <row r="422" spans="1:7" ht="26.25">
      <c r="A422" s="196">
        <v>420</v>
      </c>
      <c r="B422" s="418" t="s">
        <v>17441</v>
      </c>
      <c r="C422" s="185" t="s">
        <v>21325</v>
      </c>
      <c r="D422" s="417" t="s">
        <v>18980</v>
      </c>
      <c r="E422" s="418" t="s">
        <v>29094</v>
      </c>
      <c r="F422" s="417" t="s">
        <v>27526</v>
      </c>
      <c r="G422" s="419" t="s">
        <v>5650</v>
      </c>
    </row>
    <row r="423" spans="1:7" ht="26.25">
      <c r="A423" s="196">
        <v>421</v>
      </c>
      <c r="B423" s="418" t="s">
        <v>17381</v>
      </c>
      <c r="C423" s="185" t="s">
        <v>21326</v>
      </c>
      <c r="D423" s="417" t="s">
        <v>18981</v>
      </c>
      <c r="E423" s="418" t="s">
        <v>29095</v>
      </c>
      <c r="F423" s="417" t="s">
        <v>27527</v>
      </c>
      <c r="G423" s="419" t="s">
        <v>5650</v>
      </c>
    </row>
    <row r="424" spans="1:7" ht="26.25">
      <c r="A424" s="196">
        <v>422</v>
      </c>
      <c r="B424" s="418" t="s">
        <v>17442</v>
      </c>
      <c r="C424" s="185" t="s">
        <v>21327</v>
      </c>
      <c r="D424" s="417" t="s">
        <v>18982</v>
      </c>
      <c r="E424" s="418" t="s">
        <v>29096</v>
      </c>
      <c r="F424" s="417" t="s">
        <v>29097</v>
      </c>
      <c r="G424" s="419" t="s">
        <v>5650</v>
      </c>
    </row>
    <row r="425" spans="1:7" ht="26.25">
      <c r="A425" s="196">
        <v>423</v>
      </c>
      <c r="B425" s="418" t="s">
        <v>17443</v>
      </c>
      <c r="C425" s="185" t="s">
        <v>21328</v>
      </c>
      <c r="D425" s="417" t="s">
        <v>18983</v>
      </c>
      <c r="E425" s="418" t="s">
        <v>29098</v>
      </c>
      <c r="F425" s="417" t="s">
        <v>27511</v>
      </c>
      <c r="G425" s="419" t="s">
        <v>5650</v>
      </c>
    </row>
    <row r="426" spans="1:7" ht="26.25">
      <c r="A426" s="196">
        <v>424</v>
      </c>
      <c r="B426" s="418" t="s">
        <v>17444</v>
      </c>
      <c r="C426" s="185" t="s">
        <v>21329</v>
      </c>
      <c r="D426" s="417" t="s">
        <v>18984</v>
      </c>
      <c r="E426" s="418" t="s">
        <v>29099</v>
      </c>
      <c r="F426" s="417" t="s">
        <v>29100</v>
      </c>
      <c r="G426" s="419" t="s">
        <v>5650</v>
      </c>
    </row>
    <row r="427" spans="1:7" ht="26.25">
      <c r="A427" s="196">
        <v>425</v>
      </c>
      <c r="B427" s="418" t="s">
        <v>17445</v>
      </c>
      <c r="C427" s="185" t="s">
        <v>21330</v>
      </c>
      <c r="D427" s="417" t="s">
        <v>18985</v>
      </c>
      <c r="E427" s="418" t="s">
        <v>29101</v>
      </c>
      <c r="F427" s="417" t="s">
        <v>29100</v>
      </c>
      <c r="G427" s="419" t="s">
        <v>5650</v>
      </c>
    </row>
    <row r="428" spans="1:7" ht="39.4">
      <c r="A428" s="196">
        <v>426</v>
      </c>
      <c r="B428" s="418" t="s">
        <v>17446</v>
      </c>
      <c r="C428" s="185" t="s">
        <v>21331</v>
      </c>
      <c r="D428" s="417" t="s">
        <v>18986</v>
      </c>
      <c r="E428" s="418" t="s">
        <v>20470</v>
      </c>
      <c r="F428" s="417" t="s">
        <v>29100</v>
      </c>
      <c r="G428" s="419" t="s">
        <v>5650</v>
      </c>
    </row>
    <row r="429" spans="1:7" ht="26.25">
      <c r="A429" s="196">
        <v>427</v>
      </c>
      <c r="B429" s="418" t="s">
        <v>17447</v>
      </c>
      <c r="C429" s="185" t="s">
        <v>21332</v>
      </c>
      <c r="D429" s="417" t="s">
        <v>18987</v>
      </c>
      <c r="E429" s="418" t="s">
        <v>29102</v>
      </c>
      <c r="F429" s="417" t="s">
        <v>11212</v>
      </c>
      <c r="G429" s="419" t="s">
        <v>5650</v>
      </c>
    </row>
    <row r="430" spans="1:7" ht="26.25">
      <c r="A430" s="196">
        <v>428</v>
      </c>
      <c r="B430" s="418" t="s">
        <v>17448</v>
      </c>
      <c r="C430" s="185" t="s">
        <v>21333</v>
      </c>
      <c r="D430" s="417" t="s">
        <v>18988</v>
      </c>
      <c r="E430" s="418" t="s">
        <v>29103</v>
      </c>
      <c r="F430" s="417" t="s">
        <v>29104</v>
      </c>
      <c r="G430" s="419" t="s">
        <v>5650</v>
      </c>
    </row>
    <row r="431" spans="1:7" ht="26.25">
      <c r="A431" s="196">
        <v>429</v>
      </c>
      <c r="B431" s="418" t="s">
        <v>17449</v>
      </c>
      <c r="C431" s="185" t="s">
        <v>21334</v>
      </c>
      <c r="D431" s="417" t="s">
        <v>18989</v>
      </c>
      <c r="E431" s="418" t="s">
        <v>29105</v>
      </c>
      <c r="F431" s="417" t="s">
        <v>9548</v>
      </c>
      <c r="G431" s="419" t="s">
        <v>5650</v>
      </c>
    </row>
    <row r="432" spans="1:7" ht="26.25">
      <c r="A432" s="196">
        <v>430</v>
      </c>
      <c r="B432" s="418" t="s">
        <v>17450</v>
      </c>
      <c r="C432" s="185" t="s">
        <v>21335</v>
      </c>
      <c r="D432" s="417" t="s">
        <v>18990</v>
      </c>
      <c r="E432" s="418" t="s">
        <v>29106</v>
      </c>
      <c r="F432" s="417" t="s">
        <v>29107</v>
      </c>
      <c r="G432" s="419" t="s">
        <v>5650</v>
      </c>
    </row>
    <row r="433" spans="1:7" ht="26.25">
      <c r="A433" s="196">
        <v>431</v>
      </c>
      <c r="B433" s="418" t="s">
        <v>17451</v>
      </c>
      <c r="C433" s="185" t="s">
        <v>21336</v>
      </c>
      <c r="D433" s="417" t="s">
        <v>18991</v>
      </c>
      <c r="E433" s="418" t="s">
        <v>29108</v>
      </c>
      <c r="F433" s="417" t="s">
        <v>29107</v>
      </c>
      <c r="G433" s="419" t="s">
        <v>5650</v>
      </c>
    </row>
    <row r="434" spans="1:7" ht="26.25">
      <c r="A434" s="196">
        <v>432</v>
      </c>
      <c r="B434" s="418" t="s">
        <v>17452</v>
      </c>
      <c r="C434" s="185" t="s">
        <v>21337</v>
      </c>
      <c r="D434" s="417" t="s">
        <v>18992</v>
      </c>
      <c r="E434" s="418" t="s">
        <v>29109</v>
      </c>
      <c r="F434" s="417" t="s">
        <v>29110</v>
      </c>
      <c r="G434" s="419" t="s">
        <v>5650</v>
      </c>
    </row>
    <row r="435" spans="1:7" ht="26.25">
      <c r="A435" s="196">
        <v>433</v>
      </c>
      <c r="B435" s="418" t="s">
        <v>17453</v>
      </c>
      <c r="C435" s="185" t="s">
        <v>21338</v>
      </c>
      <c r="D435" s="417" t="s">
        <v>18993</v>
      </c>
      <c r="E435" s="418" t="s">
        <v>20471</v>
      </c>
      <c r="F435" s="417" t="s">
        <v>29111</v>
      </c>
      <c r="G435" s="419" t="s">
        <v>5650</v>
      </c>
    </row>
    <row r="436" spans="1:7" ht="26.25">
      <c r="A436" s="196">
        <v>434</v>
      </c>
      <c r="B436" s="418" t="s">
        <v>17454</v>
      </c>
      <c r="C436" s="185" t="s">
        <v>21339</v>
      </c>
      <c r="D436" s="417" t="s">
        <v>18994</v>
      </c>
      <c r="E436" s="418" t="s">
        <v>29112</v>
      </c>
      <c r="F436" s="417" t="s">
        <v>28372</v>
      </c>
      <c r="G436" s="419" t="s">
        <v>5650</v>
      </c>
    </row>
    <row r="437" spans="1:7" ht="26.25">
      <c r="A437" s="196">
        <v>435</v>
      </c>
      <c r="B437" s="418" t="s">
        <v>17066</v>
      </c>
      <c r="C437" s="185" t="s">
        <v>21340</v>
      </c>
      <c r="D437" s="417" t="s">
        <v>18995</v>
      </c>
      <c r="E437" s="418" t="s">
        <v>29113</v>
      </c>
      <c r="F437" s="417" t="s">
        <v>9550</v>
      </c>
      <c r="G437" s="419" t="s">
        <v>5650</v>
      </c>
    </row>
    <row r="438" spans="1:7" ht="26.25">
      <c r="A438" s="196">
        <v>436</v>
      </c>
      <c r="B438" s="418" t="s">
        <v>17353</v>
      </c>
      <c r="C438" s="185" t="s">
        <v>21341</v>
      </c>
      <c r="D438" s="417" t="s">
        <v>18996</v>
      </c>
      <c r="E438" s="418" t="s">
        <v>29114</v>
      </c>
      <c r="F438" s="417" t="s">
        <v>29115</v>
      </c>
      <c r="G438" s="419" t="s">
        <v>5650</v>
      </c>
    </row>
    <row r="439" spans="1:7" ht="26.25">
      <c r="A439" s="196">
        <v>437</v>
      </c>
      <c r="B439" s="418" t="s">
        <v>17455</v>
      </c>
      <c r="C439" s="185" t="s">
        <v>21342</v>
      </c>
      <c r="D439" s="417" t="s">
        <v>18997</v>
      </c>
      <c r="E439" s="418" t="s">
        <v>29116</v>
      </c>
      <c r="F439" s="417" t="s">
        <v>29115</v>
      </c>
      <c r="G439" s="419" t="s">
        <v>5650</v>
      </c>
    </row>
    <row r="440" spans="1:7" ht="26.25">
      <c r="A440" s="196">
        <v>438</v>
      </c>
      <c r="B440" s="418" t="s">
        <v>17084</v>
      </c>
      <c r="C440" s="185" t="s">
        <v>21343</v>
      </c>
      <c r="D440" s="417" t="s">
        <v>18998</v>
      </c>
      <c r="E440" s="418" t="s">
        <v>29117</v>
      </c>
      <c r="F440" s="417" t="s">
        <v>29115</v>
      </c>
      <c r="G440" s="419" t="s">
        <v>5650</v>
      </c>
    </row>
    <row r="441" spans="1:7" ht="26.25">
      <c r="A441" s="196">
        <v>439</v>
      </c>
      <c r="B441" s="418" t="s">
        <v>17456</v>
      </c>
      <c r="C441" s="185" t="s">
        <v>21344</v>
      </c>
      <c r="D441" s="417" t="s">
        <v>18999</v>
      </c>
      <c r="E441" s="418" t="s">
        <v>29118</v>
      </c>
      <c r="F441" s="417" t="s">
        <v>29119</v>
      </c>
      <c r="G441" s="419" t="s">
        <v>5650</v>
      </c>
    </row>
    <row r="442" spans="1:7" ht="26.25">
      <c r="A442" s="196">
        <v>440</v>
      </c>
      <c r="B442" s="418" t="s">
        <v>17457</v>
      </c>
      <c r="C442" s="185" t="s">
        <v>21345</v>
      </c>
      <c r="D442" s="417" t="s">
        <v>19000</v>
      </c>
      <c r="E442" s="418" t="s">
        <v>29120</v>
      </c>
      <c r="F442" s="417" t="s">
        <v>141</v>
      </c>
      <c r="G442" s="419" t="s">
        <v>5650</v>
      </c>
    </row>
    <row r="443" spans="1:7" ht="26.25">
      <c r="A443" s="196">
        <v>441</v>
      </c>
      <c r="B443" s="418" t="s">
        <v>17458</v>
      </c>
      <c r="C443" s="185" t="s">
        <v>21346</v>
      </c>
      <c r="D443" s="417" t="s">
        <v>19001</v>
      </c>
      <c r="E443" s="418" t="s">
        <v>29121</v>
      </c>
      <c r="F443" s="417" t="s">
        <v>28059</v>
      </c>
      <c r="G443" s="419" t="s">
        <v>5650</v>
      </c>
    </row>
    <row r="444" spans="1:7" ht="26.25">
      <c r="A444" s="196">
        <v>442</v>
      </c>
      <c r="B444" s="418" t="s">
        <v>17459</v>
      </c>
      <c r="C444" s="185" t="s">
        <v>21347</v>
      </c>
      <c r="D444" s="417" t="s">
        <v>19002</v>
      </c>
      <c r="E444" s="418" t="s">
        <v>29122</v>
      </c>
      <c r="F444" s="417" t="s">
        <v>173</v>
      </c>
      <c r="G444" s="419" t="s">
        <v>5650</v>
      </c>
    </row>
    <row r="445" spans="1:7" ht="26.25">
      <c r="A445" s="196">
        <v>443</v>
      </c>
      <c r="B445" s="418" t="s">
        <v>17460</v>
      </c>
      <c r="C445" s="185" t="s">
        <v>21348</v>
      </c>
      <c r="D445" s="417" t="s">
        <v>19003</v>
      </c>
      <c r="E445" s="418" t="s">
        <v>29123</v>
      </c>
      <c r="F445" s="417" t="s">
        <v>29124</v>
      </c>
      <c r="G445" s="419" t="s">
        <v>5650</v>
      </c>
    </row>
    <row r="446" spans="1:7" ht="26.25">
      <c r="A446" s="196">
        <v>444</v>
      </c>
      <c r="B446" s="418" t="s">
        <v>17461</v>
      </c>
      <c r="C446" s="185" t="s">
        <v>21349</v>
      </c>
      <c r="D446" s="417" t="s">
        <v>19004</v>
      </c>
      <c r="E446" s="418" t="s">
        <v>29125</v>
      </c>
      <c r="F446" s="417" t="s">
        <v>28539</v>
      </c>
      <c r="G446" s="419" t="s">
        <v>5650</v>
      </c>
    </row>
    <row r="447" spans="1:7" ht="39.4">
      <c r="A447" s="196">
        <v>445</v>
      </c>
      <c r="B447" s="418" t="s">
        <v>17463</v>
      </c>
      <c r="C447" s="185" t="s">
        <v>21351</v>
      </c>
      <c r="D447" s="417" t="s">
        <v>19006</v>
      </c>
      <c r="E447" s="418" t="s">
        <v>29126</v>
      </c>
      <c r="F447" s="417" t="s">
        <v>27522</v>
      </c>
      <c r="G447" s="419" t="s">
        <v>5650</v>
      </c>
    </row>
    <row r="448" spans="1:7" ht="26.25">
      <c r="A448" s="196">
        <v>446</v>
      </c>
      <c r="B448" s="418" t="s">
        <v>17462</v>
      </c>
      <c r="C448" s="185" t="s">
        <v>21350</v>
      </c>
      <c r="D448" s="417" t="s">
        <v>19005</v>
      </c>
      <c r="E448" s="418" t="s">
        <v>29127</v>
      </c>
      <c r="F448" s="417" t="s">
        <v>27522</v>
      </c>
      <c r="G448" s="419" t="s">
        <v>5650</v>
      </c>
    </row>
    <row r="449" spans="1:7" ht="26.25">
      <c r="A449" s="196">
        <v>447</v>
      </c>
      <c r="B449" s="418" t="s">
        <v>17464</v>
      </c>
      <c r="C449" s="185" t="s">
        <v>21352</v>
      </c>
      <c r="D449" s="417" t="s">
        <v>19007</v>
      </c>
      <c r="E449" s="418" t="s">
        <v>29128</v>
      </c>
      <c r="F449" s="417" t="s">
        <v>29129</v>
      </c>
      <c r="G449" s="419" t="s">
        <v>5650</v>
      </c>
    </row>
    <row r="450" spans="1:7" ht="26.25">
      <c r="A450" s="196">
        <v>448</v>
      </c>
      <c r="B450" s="418" t="s">
        <v>17153</v>
      </c>
      <c r="C450" s="185" t="s">
        <v>21353</v>
      </c>
      <c r="D450" s="417" t="s">
        <v>19008</v>
      </c>
      <c r="E450" s="418" t="s">
        <v>20472</v>
      </c>
      <c r="F450" s="417" t="s">
        <v>29130</v>
      </c>
      <c r="G450" s="419" t="s">
        <v>5650</v>
      </c>
    </row>
    <row r="451" spans="1:7" ht="39.4">
      <c r="A451" s="196">
        <v>449</v>
      </c>
      <c r="B451" s="418" t="s">
        <v>17465</v>
      </c>
      <c r="C451" s="185" t="s">
        <v>21354</v>
      </c>
      <c r="D451" s="417" t="s">
        <v>19009</v>
      </c>
      <c r="E451" s="418" t="s">
        <v>29131</v>
      </c>
      <c r="F451" s="417" t="s">
        <v>29130</v>
      </c>
      <c r="G451" s="419" t="s">
        <v>5650</v>
      </c>
    </row>
    <row r="452" spans="1:7" ht="39.4">
      <c r="A452" s="196">
        <v>450</v>
      </c>
      <c r="B452" s="418" t="s">
        <v>17466</v>
      </c>
      <c r="C452" s="185" t="s">
        <v>21355</v>
      </c>
      <c r="D452" s="417" t="s">
        <v>19010</v>
      </c>
      <c r="E452" s="418" t="s">
        <v>20473</v>
      </c>
      <c r="F452" s="417" t="s">
        <v>29130</v>
      </c>
      <c r="G452" s="419" t="s">
        <v>5650</v>
      </c>
    </row>
    <row r="453" spans="1:7" ht="26.25">
      <c r="A453" s="196">
        <v>451</v>
      </c>
      <c r="B453" s="418" t="s">
        <v>17467</v>
      </c>
      <c r="C453" s="185" t="s">
        <v>21356</v>
      </c>
      <c r="D453" s="417" t="s">
        <v>19011</v>
      </c>
      <c r="E453" s="418" t="s">
        <v>29132</v>
      </c>
      <c r="F453" s="417" t="s">
        <v>29133</v>
      </c>
      <c r="G453" s="419" t="s">
        <v>5650</v>
      </c>
    </row>
    <row r="454" spans="1:7" ht="26.25">
      <c r="A454" s="196">
        <v>452</v>
      </c>
      <c r="B454" s="418" t="s">
        <v>17468</v>
      </c>
      <c r="C454" s="185" t="s">
        <v>21357</v>
      </c>
      <c r="D454" s="417" t="s">
        <v>19012</v>
      </c>
      <c r="E454" s="418" t="s">
        <v>29134</v>
      </c>
      <c r="F454" s="417" t="s">
        <v>29135</v>
      </c>
      <c r="G454" s="419" t="s">
        <v>5650</v>
      </c>
    </row>
    <row r="455" spans="1:7" ht="39.4">
      <c r="A455" s="196">
        <v>453</v>
      </c>
      <c r="B455" s="418" t="s">
        <v>17113</v>
      </c>
      <c r="C455" s="185" t="s">
        <v>21358</v>
      </c>
      <c r="D455" s="417" t="s">
        <v>19013</v>
      </c>
      <c r="E455" s="418" t="s">
        <v>29136</v>
      </c>
      <c r="F455" s="417" t="s">
        <v>29135</v>
      </c>
      <c r="G455" s="419" t="s">
        <v>5650</v>
      </c>
    </row>
    <row r="456" spans="1:7" ht="26.25">
      <c r="A456" s="196">
        <v>454</v>
      </c>
      <c r="B456" s="418" t="s">
        <v>17469</v>
      </c>
      <c r="C456" s="185" t="s">
        <v>21359</v>
      </c>
      <c r="D456" s="417" t="s">
        <v>19014</v>
      </c>
      <c r="E456" s="418" t="s">
        <v>20474</v>
      </c>
      <c r="F456" s="417" t="s">
        <v>29137</v>
      </c>
      <c r="G456" s="419" t="s">
        <v>5650</v>
      </c>
    </row>
    <row r="457" spans="1:7" ht="26.25">
      <c r="A457" s="196">
        <v>455</v>
      </c>
      <c r="B457" s="418" t="s">
        <v>17470</v>
      </c>
      <c r="C457" s="185" t="s">
        <v>21360</v>
      </c>
      <c r="D457" s="417" t="s">
        <v>19015</v>
      </c>
      <c r="E457" s="418" t="s">
        <v>29138</v>
      </c>
      <c r="F457" s="417" t="s">
        <v>29139</v>
      </c>
      <c r="G457" s="419" t="s">
        <v>5650</v>
      </c>
    </row>
    <row r="458" spans="1:7" ht="26.25">
      <c r="A458" s="196">
        <v>456</v>
      </c>
      <c r="B458" s="418" t="s">
        <v>17353</v>
      </c>
      <c r="C458" s="185" t="s">
        <v>21361</v>
      </c>
      <c r="D458" s="417" t="s">
        <v>19016</v>
      </c>
      <c r="E458" s="418" t="s">
        <v>29140</v>
      </c>
      <c r="F458" s="417" t="s">
        <v>29141</v>
      </c>
      <c r="G458" s="419" t="s">
        <v>5650</v>
      </c>
    </row>
    <row r="459" spans="1:7" ht="26.25">
      <c r="A459" s="196">
        <v>457</v>
      </c>
      <c r="B459" s="418" t="s">
        <v>17471</v>
      </c>
      <c r="C459" s="185" t="s">
        <v>21362</v>
      </c>
      <c r="D459" s="417" t="s">
        <v>19017</v>
      </c>
      <c r="E459" s="418" t="s">
        <v>20475</v>
      </c>
      <c r="F459" s="417" t="s">
        <v>29141</v>
      </c>
      <c r="G459" s="419" t="s">
        <v>5650</v>
      </c>
    </row>
    <row r="460" spans="1:7" ht="26.25">
      <c r="A460" s="196">
        <v>458</v>
      </c>
      <c r="B460" s="418" t="s">
        <v>17236</v>
      </c>
      <c r="C460" s="185" t="s">
        <v>21363</v>
      </c>
      <c r="D460" s="417" t="s">
        <v>19018</v>
      </c>
      <c r="E460" s="418" t="s">
        <v>20476</v>
      </c>
      <c r="F460" s="417" t="s">
        <v>29142</v>
      </c>
      <c r="G460" s="419" t="s">
        <v>5650</v>
      </c>
    </row>
    <row r="461" spans="1:7" ht="39.4">
      <c r="A461" s="196">
        <v>459</v>
      </c>
      <c r="B461" s="418" t="s">
        <v>25562</v>
      </c>
      <c r="C461" s="185" t="s">
        <v>21364</v>
      </c>
      <c r="D461" s="417" t="s">
        <v>19019</v>
      </c>
      <c r="E461" s="418" t="s">
        <v>20477</v>
      </c>
      <c r="F461" s="417" t="s">
        <v>29142</v>
      </c>
      <c r="G461" s="419" t="s">
        <v>5650</v>
      </c>
    </row>
    <row r="462" spans="1:7" ht="26.25">
      <c r="A462" s="196">
        <v>460</v>
      </c>
      <c r="B462" s="418" t="s">
        <v>17472</v>
      </c>
      <c r="C462" s="185" t="s">
        <v>21365</v>
      </c>
      <c r="D462" s="417" t="s">
        <v>19020</v>
      </c>
      <c r="E462" s="418" t="s">
        <v>29143</v>
      </c>
      <c r="F462" s="417" t="s">
        <v>29144</v>
      </c>
      <c r="G462" s="419" t="s">
        <v>5650</v>
      </c>
    </row>
    <row r="463" spans="1:7" ht="26.25">
      <c r="A463" s="196">
        <v>461</v>
      </c>
      <c r="B463" s="418" t="s">
        <v>17174</v>
      </c>
      <c r="C463" s="185" t="s">
        <v>21366</v>
      </c>
      <c r="D463" s="417" t="s">
        <v>19021</v>
      </c>
      <c r="E463" s="418" t="s">
        <v>29145</v>
      </c>
      <c r="F463" s="417" t="s">
        <v>174</v>
      </c>
      <c r="G463" s="419" t="s">
        <v>5650</v>
      </c>
    </row>
    <row r="464" spans="1:7" ht="26.25">
      <c r="A464" s="196">
        <v>462</v>
      </c>
      <c r="B464" s="418" t="s">
        <v>17473</v>
      </c>
      <c r="C464" s="185" t="s">
        <v>21367</v>
      </c>
      <c r="D464" s="417" t="s">
        <v>19022</v>
      </c>
      <c r="E464" s="418" t="s">
        <v>20478</v>
      </c>
      <c r="F464" s="417" t="s">
        <v>29146</v>
      </c>
      <c r="G464" s="419" t="s">
        <v>5650</v>
      </c>
    </row>
    <row r="465" spans="1:7" ht="26.25">
      <c r="A465" s="196">
        <v>463</v>
      </c>
      <c r="B465" s="418" t="s">
        <v>17474</v>
      </c>
      <c r="C465" s="185" t="s">
        <v>21368</v>
      </c>
      <c r="D465" s="417" t="s">
        <v>19023</v>
      </c>
      <c r="E465" s="418" t="s">
        <v>29147</v>
      </c>
      <c r="F465" s="417" t="s">
        <v>7875</v>
      </c>
      <c r="G465" s="419" t="s">
        <v>5650</v>
      </c>
    </row>
    <row r="466" spans="1:7" ht="26.25">
      <c r="A466" s="196">
        <v>464</v>
      </c>
      <c r="B466" s="418" t="s">
        <v>17475</v>
      </c>
      <c r="C466" s="185" t="s">
        <v>21369</v>
      </c>
      <c r="D466" s="417" t="s">
        <v>19024</v>
      </c>
      <c r="E466" s="418" t="s">
        <v>29148</v>
      </c>
      <c r="F466" s="417" t="s">
        <v>7875</v>
      </c>
      <c r="G466" s="419" t="s">
        <v>5650</v>
      </c>
    </row>
    <row r="467" spans="1:7" ht="26.25">
      <c r="A467" s="196">
        <v>465</v>
      </c>
      <c r="B467" s="418" t="s">
        <v>17368</v>
      </c>
      <c r="C467" s="185" t="s">
        <v>21370</v>
      </c>
      <c r="D467" s="417" t="s">
        <v>19025</v>
      </c>
      <c r="E467" s="418" t="s">
        <v>20479</v>
      </c>
      <c r="F467" s="417" t="s">
        <v>29149</v>
      </c>
      <c r="G467" s="419" t="s">
        <v>5650</v>
      </c>
    </row>
    <row r="468" spans="1:7" ht="26.25">
      <c r="A468" s="196">
        <v>466</v>
      </c>
      <c r="B468" s="418" t="s">
        <v>17476</v>
      </c>
      <c r="C468" s="185" t="s">
        <v>21371</v>
      </c>
      <c r="D468" s="417" t="s">
        <v>19026</v>
      </c>
      <c r="E468" s="418" t="s">
        <v>29150</v>
      </c>
      <c r="F468" s="417" t="s">
        <v>175</v>
      </c>
      <c r="G468" s="419" t="s">
        <v>5650</v>
      </c>
    </row>
    <row r="469" spans="1:7" ht="26.25">
      <c r="A469" s="196">
        <v>467</v>
      </c>
      <c r="B469" s="418" t="s">
        <v>17477</v>
      </c>
      <c r="C469" s="185" t="s">
        <v>21372</v>
      </c>
      <c r="D469" s="417" t="s">
        <v>19027</v>
      </c>
      <c r="E469" s="418" t="s">
        <v>29151</v>
      </c>
      <c r="F469" s="417" t="s">
        <v>29152</v>
      </c>
      <c r="G469" s="419" t="s">
        <v>5650</v>
      </c>
    </row>
    <row r="470" spans="1:7" ht="26.25">
      <c r="A470" s="196">
        <v>468</v>
      </c>
      <c r="B470" s="418" t="s">
        <v>17479</v>
      </c>
      <c r="C470" s="185" t="s">
        <v>21374</v>
      </c>
      <c r="D470" s="417" t="s">
        <v>19029</v>
      </c>
      <c r="E470" s="418" t="s">
        <v>29153</v>
      </c>
      <c r="F470" s="417" t="s">
        <v>27524</v>
      </c>
      <c r="G470" s="419" t="s">
        <v>5650</v>
      </c>
    </row>
    <row r="471" spans="1:7" ht="26.25">
      <c r="A471" s="196">
        <v>469</v>
      </c>
      <c r="B471" s="418" t="s">
        <v>17478</v>
      </c>
      <c r="C471" s="185" t="s">
        <v>21373</v>
      </c>
      <c r="D471" s="417" t="s">
        <v>19028</v>
      </c>
      <c r="E471" s="418" t="s">
        <v>29154</v>
      </c>
      <c r="F471" s="417" t="s">
        <v>27524</v>
      </c>
      <c r="G471" s="419" t="s">
        <v>5650</v>
      </c>
    </row>
    <row r="472" spans="1:7" ht="39.4">
      <c r="A472" s="196">
        <v>470</v>
      </c>
      <c r="B472" s="418" t="s">
        <v>17140</v>
      </c>
      <c r="C472" s="185" t="s">
        <v>21375</v>
      </c>
      <c r="D472" s="417" t="s">
        <v>19030</v>
      </c>
      <c r="E472" s="418" t="s">
        <v>20480</v>
      </c>
      <c r="F472" s="417" t="s">
        <v>29155</v>
      </c>
      <c r="G472" s="419" t="s">
        <v>5650</v>
      </c>
    </row>
    <row r="473" spans="1:7" ht="26.25">
      <c r="A473" s="196">
        <v>471</v>
      </c>
      <c r="B473" s="418" t="s">
        <v>17480</v>
      </c>
      <c r="C473" s="185" t="s">
        <v>21376</v>
      </c>
      <c r="D473" s="417" t="s">
        <v>19031</v>
      </c>
      <c r="E473" s="418" t="s">
        <v>29156</v>
      </c>
      <c r="F473" s="417" t="s">
        <v>176</v>
      </c>
      <c r="G473" s="419" t="s">
        <v>5650</v>
      </c>
    </row>
    <row r="474" spans="1:7" ht="26.25">
      <c r="A474" s="196">
        <v>472</v>
      </c>
      <c r="B474" s="418" t="s">
        <v>17481</v>
      </c>
      <c r="C474" s="185" t="s">
        <v>21377</v>
      </c>
      <c r="D474" s="417" t="s">
        <v>19032</v>
      </c>
      <c r="E474" s="418" t="s">
        <v>29157</v>
      </c>
      <c r="F474" s="417" t="s">
        <v>29158</v>
      </c>
      <c r="G474" s="419" t="s">
        <v>5650</v>
      </c>
    </row>
    <row r="475" spans="1:7" ht="26.25">
      <c r="A475" s="196">
        <v>473</v>
      </c>
      <c r="B475" s="418" t="s">
        <v>17482</v>
      </c>
      <c r="C475" s="185" t="s">
        <v>21378</v>
      </c>
      <c r="D475" s="417" t="s">
        <v>19033</v>
      </c>
      <c r="E475" s="418" t="s">
        <v>29159</v>
      </c>
      <c r="F475" s="417" t="s">
        <v>28378</v>
      </c>
      <c r="G475" s="419" t="s">
        <v>5650</v>
      </c>
    </row>
    <row r="476" spans="1:7" ht="26.25">
      <c r="A476" s="196">
        <v>474</v>
      </c>
      <c r="B476" s="418" t="s">
        <v>17483</v>
      </c>
      <c r="C476" s="185" t="s">
        <v>21379</v>
      </c>
      <c r="D476" s="417" t="s">
        <v>19034</v>
      </c>
      <c r="E476" s="418" t="s">
        <v>29160</v>
      </c>
      <c r="F476" s="417" t="s">
        <v>28378</v>
      </c>
      <c r="G476" s="419" t="s">
        <v>5650</v>
      </c>
    </row>
    <row r="477" spans="1:7" ht="26.25">
      <c r="A477" s="196">
        <v>475</v>
      </c>
      <c r="B477" s="418" t="s">
        <v>17484</v>
      </c>
      <c r="C477" s="185" t="s">
        <v>21380</v>
      </c>
      <c r="D477" s="417" t="s">
        <v>19035</v>
      </c>
      <c r="E477" s="418" t="s">
        <v>29161</v>
      </c>
      <c r="F477" s="417" t="s">
        <v>9565</v>
      </c>
      <c r="G477" s="419" t="s">
        <v>5650</v>
      </c>
    </row>
    <row r="478" spans="1:7" ht="39.4">
      <c r="A478" s="196">
        <v>476</v>
      </c>
      <c r="B478" s="418" t="s">
        <v>17485</v>
      </c>
      <c r="C478" s="185" t="s">
        <v>21381</v>
      </c>
      <c r="D478" s="417" t="s">
        <v>19036</v>
      </c>
      <c r="E478" s="418" t="s">
        <v>29162</v>
      </c>
      <c r="F478" s="417" t="s">
        <v>29163</v>
      </c>
      <c r="G478" s="419" t="s">
        <v>5650</v>
      </c>
    </row>
    <row r="479" spans="1:7" ht="26.25">
      <c r="A479" s="196">
        <v>477</v>
      </c>
      <c r="B479" s="418" t="s">
        <v>17486</v>
      </c>
      <c r="C479" s="185" t="s">
        <v>21382</v>
      </c>
      <c r="D479" s="417" t="s">
        <v>19037</v>
      </c>
      <c r="E479" s="418" t="s">
        <v>29164</v>
      </c>
      <c r="F479" s="417" t="s">
        <v>29165</v>
      </c>
      <c r="G479" s="419" t="s">
        <v>5650</v>
      </c>
    </row>
    <row r="480" spans="1:7" ht="26.25">
      <c r="A480" s="196">
        <v>478</v>
      </c>
      <c r="B480" s="418" t="s">
        <v>17487</v>
      </c>
      <c r="C480" s="185" t="s">
        <v>21383</v>
      </c>
      <c r="D480" s="417" t="s">
        <v>19038</v>
      </c>
      <c r="E480" s="418" t="s">
        <v>29166</v>
      </c>
      <c r="F480" s="417" t="s">
        <v>7538</v>
      </c>
      <c r="G480" s="419" t="s">
        <v>5650</v>
      </c>
    </row>
    <row r="481" spans="1:7" ht="26.25">
      <c r="A481" s="196">
        <v>479</v>
      </c>
      <c r="B481" s="418" t="s">
        <v>17488</v>
      </c>
      <c r="C481" s="185" t="s">
        <v>21384</v>
      </c>
      <c r="D481" s="417" t="s">
        <v>19039</v>
      </c>
      <c r="E481" s="418" t="s">
        <v>20481</v>
      </c>
      <c r="F481" s="417" t="s">
        <v>7538</v>
      </c>
      <c r="G481" s="419" t="s">
        <v>5650</v>
      </c>
    </row>
    <row r="482" spans="1:7" ht="39.4">
      <c r="A482" s="196">
        <v>480</v>
      </c>
      <c r="B482" s="418" t="s">
        <v>17489</v>
      </c>
      <c r="C482" s="185" t="s">
        <v>21385</v>
      </c>
      <c r="D482" s="417" t="s">
        <v>19040</v>
      </c>
      <c r="E482" s="418" t="s">
        <v>20482</v>
      </c>
      <c r="F482" s="417" t="s">
        <v>28373</v>
      </c>
      <c r="G482" s="419" t="s">
        <v>5650</v>
      </c>
    </row>
    <row r="483" spans="1:7" ht="26.25">
      <c r="A483" s="196">
        <v>481</v>
      </c>
      <c r="B483" s="418" t="s">
        <v>17490</v>
      </c>
      <c r="C483" s="185" t="s">
        <v>21386</v>
      </c>
      <c r="D483" s="417" t="s">
        <v>19041</v>
      </c>
      <c r="E483" s="418" t="s">
        <v>29167</v>
      </c>
      <c r="F483" s="417" t="s">
        <v>28373</v>
      </c>
      <c r="G483" s="419" t="s">
        <v>5650</v>
      </c>
    </row>
    <row r="484" spans="1:7" ht="26.25">
      <c r="A484" s="196">
        <v>482</v>
      </c>
      <c r="B484" s="418" t="s">
        <v>17289</v>
      </c>
      <c r="C484" s="185" t="s">
        <v>21388</v>
      </c>
      <c r="D484" s="417" t="s">
        <v>19043</v>
      </c>
      <c r="E484" s="418" t="s">
        <v>20484</v>
      </c>
      <c r="F484" s="417" t="s">
        <v>29168</v>
      </c>
      <c r="G484" s="419" t="s">
        <v>5650</v>
      </c>
    </row>
    <row r="485" spans="1:7" ht="26.25">
      <c r="A485" s="196">
        <v>483</v>
      </c>
      <c r="B485" s="418" t="s">
        <v>17112</v>
      </c>
      <c r="C485" s="185" t="s">
        <v>21389</v>
      </c>
      <c r="D485" s="417" t="s">
        <v>19044</v>
      </c>
      <c r="E485" s="418" t="s">
        <v>29169</v>
      </c>
      <c r="F485" s="417" t="s">
        <v>29168</v>
      </c>
      <c r="G485" s="419" t="s">
        <v>5650</v>
      </c>
    </row>
    <row r="486" spans="1:7" ht="26.25">
      <c r="A486" s="196">
        <v>484</v>
      </c>
      <c r="B486" s="418" t="s">
        <v>17491</v>
      </c>
      <c r="C486" s="185" t="s">
        <v>21387</v>
      </c>
      <c r="D486" s="417" t="s">
        <v>19042</v>
      </c>
      <c r="E486" s="418" t="s">
        <v>20483</v>
      </c>
      <c r="F486" s="417" t="s">
        <v>29168</v>
      </c>
      <c r="G486" s="419" t="s">
        <v>5650</v>
      </c>
    </row>
    <row r="487" spans="1:7" ht="26.25">
      <c r="A487" s="196">
        <v>485</v>
      </c>
      <c r="B487" s="418" t="s">
        <v>17492</v>
      </c>
      <c r="C487" s="185" t="s">
        <v>21390</v>
      </c>
      <c r="D487" s="417" t="s">
        <v>19045</v>
      </c>
      <c r="E487" s="418" t="s">
        <v>29170</v>
      </c>
      <c r="F487" s="417" t="s">
        <v>29171</v>
      </c>
      <c r="G487" s="419" t="s">
        <v>5650</v>
      </c>
    </row>
    <row r="488" spans="1:7" ht="26.25">
      <c r="A488" s="196">
        <v>486</v>
      </c>
      <c r="B488" s="418" t="s">
        <v>17493</v>
      </c>
      <c r="C488" s="185" t="s">
        <v>21391</v>
      </c>
      <c r="D488" s="417" t="s">
        <v>19046</v>
      </c>
      <c r="E488" s="418" t="s">
        <v>25564</v>
      </c>
      <c r="F488" s="417" t="s">
        <v>11222</v>
      </c>
      <c r="G488" s="419" t="s">
        <v>5650</v>
      </c>
    </row>
    <row r="489" spans="1:7" ht="39.4">
      <c r="A489" s="196">
        <v>487</v>
      </c>
      <c r="B489" s="418" t="s">
        <v>17494</v>
      </c>
      <c r="C489" s="185" t="s">
        <v>21392</v>
      </c>
      <c r="D489" s="417" t="s">
        <v>19047</v>
      </c>
      <c r="E489" s="418" t="s">
        <v>20485</v>
      </c>
      <c r="F489" s="417" t="s">
        <v>11222</v>
      </c>
      <c r="G489" s="419" t="s">
        <v>5650</v>
      </c>
    </row>
    <row r="490" spans="1:7" ht="26.25">
      <c r="A490" s="196">
        <v>488</v>
      </c>
      <c r="B490" s="418" t="s">
        <v>17495</v>
      </c>
      <c r="C490" s="185" t="s">
        <v>21393</v>
      </c>
      <c r="D490" s="417" t="s">
        <v>19048</v>
      </c>
      <c r="E490" s="418" t="s">
        <v>29172</v>
      </c>
      <c r="F490" s="417" t="s">
        <v>29173</v>
      </c>
      <c r="G490" s="419" t="s">
        <v>5650</v>
      </c>
    </row>
    <row r="491" spans="1:7" ht="26.25">
      <c r="A491" s="196">
        <v>489</v>
      </c>
      <c r="B491" s="418" t="s">
        <v>17496</v>
      </c>
      <c r="C491" s="185" t="s">
        <v>21394</v>
      </c>
      <c r="D491" s="417" t="s">
        <v>19049</v>
      </c>
      <c r="E491" s="418" t="s">
        <v>29174</v>
      </c>
      <c r="F491" s="417" t="s">
        <v>29175</v>
      </c>
      <c r="G491" s="419" t="s">
        <v>5650</v>
      </c>
    </row>
    <row r="492" spans="1:7" ht="26.25">
      <c r="A492" s="196">
        <v>490</v>
      </c>
      <c r="B492" s="418" t="s">
        <v>17497</v>
      </c>
      <c r="C492" s="185" t="s">
        <v>21395</v>
      </c>
      <c r="D492" s="417" t="s">
        <v>19050</v>
      </c>
      <c r="E492" s="418" t="s">
        <v>20486</v>
      </c>
      <c r="F492" s="417" t="s">
        <v>11224</v>
      </c>
      <c r="G492" s="419" t="s">
        <v>5650</v>
      </c>
    </row>
    <row r="493" spans="1:7" ht="26.25">
      <c r="A493" s="196">
        <v>491</v>
      </c>
      <c r="B493" s="418" t="s">
        <v>17498</v>
      </c>
      <c r="C493" s="185" t="s">
        <v>21396</v>
      </c>
      <c r="D493" s="417" t="s">
        <v>19051</v>
      </c>
      <c r="E493" s="418" t="s">
        <v>29176</v>
      </c>
      <c r="F493" s="417" t="s">
        <v>29177</v>
      </c>
      <c r="G493" s="419" t="s">
        <v>5650</v>
      </c>
    </row>
    <row r="494" spans="1:7" ht="26.25">
      <c r="A494" s="196">
        <v>492</v>
      </c>
      <c r="B494" s="418" t="s">
        <v>17499</v>
      </c>
      <c r="C494" s="185" t="s">
        <v>21397</v>
      </c>
      <c r="D494" s="417" t="s">
        <v>19052</v>
      </c>
      <c r="E494" s="418" t="s">
        <v>29178</v>
      </c>
      <c r="F494" s="417" t="s">
        <v>29179</v>
      </c>
      <c r="G494" s="419" t="s">
        <v>5650</v>
      </c>
    </row>
    <row r="495" spans="1:7" ht="26.25">
      <c r="A495" s="196">
        <v>493</v>
      </c>
      <c r="B495" s="418" t="s">
        <v>17501</v>
      </c>
      <c r="C495" s="185" t="s">
        <v>21399</v>
      </c>
      <c r="D495" s="417" t="s">
        <v>19054</v>
      </c>
      <c r="E495" s="418" t="s">
        <v>20487</v>
      </c>
      <c r="F495" s="417" t="s">
        <v>27518</v>
      </c>
      <c r="G495" s="419" t="s">
        <v>5650</v>
      </c>
    </row>
    <row r="496" spans="1:7" ht="39.4">
      <c r="A496" s="196">
        <v>494</v>
      </c>
      <c r="B496" s="418" t="s">
        <v>17485</v>
      </c>
      <c r="C496" s="185" t="s">
        <v>21400</v>
      </c>
      <c r="D496" s="417" t="s">
        <v>19055</v>
      </c>
      <c r="E496" s="418" t="s">
        <v>29180</v>
      </c>
      <c r="F496" s="417" t="s">
        <v>27518</v>
      </c>
      <c r="G496" s="419" t="s">
        <v>5650</v>
      </c>
    </row>
    <row r="497" spans="1:7" ht="26.25">
      <c r="A497" s="196">
        <v>495</v>
      </c>
      <c r="B497" s="418" t="s">
        <v>17500</v>
      </c>
      <c r="C497" s="185" t="s">
        <v>21398</v>
      </c>
      <c r="D497" s="417" t="s">
        <v>19053</v>
      </c>
      <c r="E497" s="418" t="s">
        <v>29181</v>
      </c>
      <c r="F497" s="417" t="s">
        <v>27518</v>
      </c>
      <c r="G497" s="419" t="s">
        <v>5650</v>
      </c>
    </row>
    <row r="498" spans="1:7" ht="39.4">
      <c r="A498" s="196">
        <v>496</v>
      </c>
      <c r="B498" s="418" t="s">
        <v>17502</v>
      </c>
      <c r="C498" s="185" t="s">
        <v>21401</v>
      </c>
      <c r="D498" s="417" t="s">
        <v>19056</v>
      </c>
      <c r="E498" s="418" t="s">
        <v>29182</v>
      </c>
      <c r="F498" s="417" t="s">
        <v>27530</v>
      </c>
      <c r="G498" s="419" t="s">
        <v>5650</v>
      </c>
    </row>
    <row r="499" spans="1:7" ht="26.25">
      <c r="A499" s="196">
        <v>497</v>
      </c>
      <c r="B499" s="418" t="s">
        <v>17503</v>
      </c>
      <c r="C499" s="185" t="s">
        <v>21402</v>
      </c>
      <c r="D499" s="417" t="s">
        <v>19057</v>
      </c>
      <c r="E499" s="418" t="s">
        <v>29183</v>
      </c>
      <c r="F499" s="417" t="s">
        <v>29184</v>
      </c>
      <c r="G499" s="419" t="s">
        <v>5650</v>
      </c>
    </row>
    <row r="500" spans="1:7" ht="26.25">
      <c r="A500" s="196">
        <v>498</v>
      </c>
      <c r="B500" s="418" t="s">
        <v>17075</v>
      </c>
      <c r="C500" s="185" t="s">
        <v>21403</v>
      </c>
      <c r="D500" s="417" t="s">
        <v>19058</v>
      </c>
      <c r="E500" s="418" t="s">
        <v>29185</v>
      </c>
      <c r="F500" s="417" t="s">
        <v>29184</v>
      </c>
      <c r="G500" s="419" t="s">
        <v>5650</v>
      </c>
    </row>
    <row r="501" spans="1:7" ht="26.25">
      <c r="A501" s="196">
        <v>499</v>
      </c>
      <c r="B501" s="418" t="s">
        <v>17504</v>
      </c>
      <c r="C501" s="185" t="s">
        <v>21404</v>
      </c>
      <c r="D501" s="417" t="s">
        <v>19059</v>
      </c>
      <c r="E501" s="418" t="s">
        <v>29186</v>
      </c>
      <c r="F501" s="417" t="s">
        <v>29184</v>
      </c>
      <c r="G501" s="419" t="s">
        <v>5650</v>
      </c>
    </row>
    <row r="502" spans="1:7" ht="26.25">
      <c r="A502" s="196">
        <v>500</v>
      </c>
      <c r="B502" s="418" t="s">
        <v>17353</v>
      </c>
      <c r="C502" s="185" t="s">
        <v>21405</v>
      </c>
      <c r="D502" s="417" t="s">
        <v>19060</v>
      </c>
      <c r="E502" s="418" t="s">
        <v>20488</v>
      </c>
      <c r="F502" s="417" t="s">
        <v>8210</v>
      </c>
      <c r="G502" s="419" t="s">
        <v>5650</v>
      </c>
    </row>
    <row r="503" spans="1:7" ht="26.25">
      <c r="A503" s="196">
        <v>501</v>
      </c>
      <c r="B503" s="418" t="s">
        <v>17505</v>
      </c>
      <c r="C503" s="185" t="s">
        <v>21406</v>
      </c>
      <c r="D503" s="417" t="s">
        <v>19061</v>
      </c>
      <c r="E503" s="418" t="s">
        <v>29187</v>
      </c>
      <c r="F503" s="417" t="s">
        <v>9775</v>
      </c>
      <c r="G503" s="419" t="s">
        <v>5650</v>
      </c>
    </row>
    <row r="504" spans="1:7" ht="26.25">
      <c r="A504" s="196">
        <v>502</v>
      </c>
      <c r="B504" s="418" t="s">
        <v>17506</v>
      </c>
      <c r="C504" s="185" t="s">
        <v>21407</v>
      </c>
      <c r="D504" s="417" t="s">
        <v>19062</v>
      </c>
      <c r="E504" s="418" t="s">
        <v>29188</v>
      </c>
      <c r="F504" s="417" t="s">
        <v>9098</v>
      </c>
      <c r="G504" s="419" t="s">
        <v>5650</v>
      </c>
    </row>
    <row r="505" spans="1:7" ht="26.25">
      <c r="A505" s="196">
        <v>503</v>
      </c>
      <c r="B505" s="418" t="s">
        <v>17507</v>
      </c>
      <c r="C505" s="185" t="s">
        <v>21408</v>
      </c>
      <c r="D505" s="417" t="s">
        <v>19063</v>
      </c>
      <c r="E505" s="418" t="s">
        <v>29143</v>
      </c>
      <c r="F505" s="417" t="s">
        <v>29189</v>
      </c>
      <c r="G505" s="419" t="s">
        <v>5650</v>
      </c>
    </row>
    <row r="506" spans="1:7" ht="26.25">
      <c r="A506" s="196">
        <v>504</v>
      </c>
      <c r="B506" s="418" t="s">
        <v>17508</v>
      </c>
      <c r="C506" s="185" t="s">
        <v>21409</v>
      </c>
      <c r="D506" s="417" t="s">
        <v>19064</v>
      </c>
      <c r="E506" s="418" t="s">
        <v>29190</v>
      </c>
      <c r="F506" s="417" t="s">
        <v>9814</v>
      </c>
      <c r="G506" s="419" t="s">
        <v>5650</v>
      </c>
    </row>
    <row r="507" spans="1:7" ht="26.25">
      <c r="A507" s="196">
        <v>505</v>
      </c>
      <c r="B507" s="418" t="s">
        <v>17509</v>
      </c>
      <c r="C507" s="185" t="s">
        <v>21410</v>
      </c>
      <c r="D507" s="417" t="s">
        <v>19065</v>
      </c>
      <c r="E507" s="418" t="s">
        <v>29191</v>
      </c>
      <c r="F507" s="417" t="s">
        <v>29192</v>
      </c>
      <c r="G507" s="419" t="s">
        <v>5650</v>
      </c>
    </row>
    <row r="508" spans="1:7" ht="26.25">
      <c r="A508" s="196">
        <v>506</v>
      </c>
      <c r="B508" s="418" t="s">
        <v>17510</v>
      </c>
      <c r="C508" s="185" t="s">
        <v>21411</v>
      </c>
      <c r="D508" s="417" t="s">
        <v>19066</v>
      </c>
      <c r="E508" s="418" t="s">
        <v>29193</v>
      </c>
      <c r="F508" s="417" t="s">
        <v>29194</v>
      </c>
      <c r="G508" s="419" t="s">
        <v>5650</v>
      </c>
    </row>
    <row r="509" spans="1:7" ht="26.25">
      <c r="A509" s="196">
        <v>507</v>
      </c>
      <c r="B509" s="418" t="s">
        <v>17511</v>
      </c>
      <c r="C509" s="185" t="s">
        <v>21412</v>
      </c>
      <c r="D509" s="417" t="s">
        <v>19067</v>
      </c>
      <c r="E509" s="418" t="s">
        <v>29195</v>
      </c>
      <c r="F509" s="417" t="s">
        <v>11230</v>
      </c>
      <c r="G509" s="419" t="s">
        <v>5650</v>
      </c>
    </row>
    <row r="510" spans="1:7" ht="26.25">
      <c r="A510" s="196">
        <v>508</v>
      </c>
      <c r="B510" s="418" t="s">
        <v>17512</v>
      </c>
      <c r="C510" s="185" t="s">
        <v>21413</v>
      </c>
      <c r="D510" s="417" t="s">
        <v>19068</v>
      </c>
      <c r="E510" s="418" t="s">
        <v>29196</v>
      </c>
      <c r="F510" s="417" t="s">
        <v>29197</v>
      </c>
      <c r="G510" s="419" t="s">
        <v>5650</v>
      </c>
    </row>
    <row r="511" spans="1:7" ht="26.25">
      <c r="A511" s="196">
        <v>509</v>
      </c>
      <c r="B511" s="418" t="s">
        <v>17513</v>
      </c>
      <c r="C511" s="185" t="s">
        <v>21414</v>
      </c>
      <c r="D511" s="417" t="s">
        <v>19069</v>
      </c>
      <c r="E511" s="418" t="s">
        <v>20489</v>
      </c>
      <c r="F511" s="417" t="s">
        <v>29197</v>
      </c>
      <c r="G511" s="419" t="s">
        <v>5650</v>
      </c>
    </row>
    <row r="512" spans="1:7" ht="26.25">
      <c r="A512" s="196">
        <v>510</v>
      </c>
      <c r="B512" s="418" t="s">
        <v>17514</v>
      </c>
      <c r="C512" s="185" t="s">
        <v>21415</v>
      </c>
      <c r="D512" s="417" t="s">
        <v>19070</v>
      </c>
      <c r="E512" s="418" t="s">
        <v>29198</v>
      </c>
      <c r="F512" s="417" t="s">
        <v>29199</v>
      </c>
      <c r="G512" s="419" t="s">
        <v>5650</v>
      </c>
    </row>
    <row r="513" spans="1:7" ht="26.25">
      <c r="A513" s="196">
        <v>511</v>
      </c>
      <c r="B513" s="418" t="s">
        <v>17515</v>
      </c>
      <c r="C513" s="185" t="s">
        <v>21416</v>
      </c>
      <c r="D513" s="417" t="s">
        <v>19071</v>
      </c>
      <c r="E513" s="418" t="s">
        <v>29200</v>
      </c>
      <c r="F513" s="417" t="s">
        <v>29201</v>
      </c>
      <c r="G513" s="419" t="s">
        <v>5650</v>
      </c>
    </row>
    <row r="514" spans="1:7" ht="26.25">
      <c r="A514" s="196">
        <v>512</v>
      </c>
      <c r="B514" s="418" t="s">
        <v>17516</v>
      </c>
      <c r="C514" s="185" t="s">
        <v>21417</v>
      </c>
      <c r="D514" s="417" t="s">
        <v>19072</v>
      </c>
      <c r="E514" s="418" t="s">
        <v>29202</v>
      </c>
      <c r="F514" s="417" t="s">
        <v>29201</v>
      </c>
      <c r="G514" s="419" t="s">
        <v>5650</v>
      </c>
    </row>
    <row r="515" spans="1:7" ht="26.25">
      <c r="A515" s="196">
        <v>513</v>
      </c>
      <c r="B515" s="418" t="s">
        <v>17517</v>
      </c>
      <c r="C515" s="185" t="s">
        <v>21418</v>
      </c>
      <c r="D515" s="417" t="s">
        <v>19073</v>
      </c>
      <c r="E515" s="418" t="s">
        <v>29203</v>
      </c>
      <c r="F515" s="417" t="s">
        <v>29204</v>
      </c>
      <c r="G515" s="419" t="s">
        <v>5650</v>
      </c>
    </row>
    <row r="516" spans="1:7" ht="39.4">
      <c r="A516" s="196">
        <v>514</v>
      </c>
      <c r="B516" s="418" t="s">
        <v>17518</v>
      </c>
      <c r="C516" s="185" t="s">
        <v>21419</v>
      </c>
      <c r="D516" s="417" t="s">
        <v>19074</v>
      </c>
      <c r="E516" s="418" t="s">
        <v>29205</v>
      </c>
      <c r="F516" s="417" t="s">
        <v>177</v>
      </c>
      <c r="G516" s="419" t="s">
        <v>5650</v>
      </c>
    </row>
    <row r="517" spans="1:7" ht="26.25">
      <c r="A517" s="196">
        <v>515</v>
      </c>
      <c r="B517" s="418" t="s">
        <v>17519</v>
      </c>
      <c r="C517" s="185" t="s">
        <v>21420</v>
      </c>
      <c r="D517" s="417" t="s">
        <v>19075</v>
      </c>
      <c r="E517" s="418" t="s">
        <v>29206</v>
      </c>
      <c r="F517" s="417" t="s">
        <v>29207</v>
      </c>
      <c r="G517" s="419" t="s">
        <v>5650</v>
      </c>
    </row>
    <row r="518" spans="1:7" ht="26.25">
      <c r="A518" s="196">
        <v>516</v>
      </c>
      <c r="B518" s="418" t="s">
        <v>17522</v>
      </c>
      <c r="C518" s="185" t="s">
        <v>21422</v>
      </c>
      <c r="D518" s="417" t="s">
        <v>19077</v>
      </c>
      <c r="E518" s="418" t="s">
        <v>29208</v>
      </c>
      <c r="F518" s="417" t="s">
        <v>178</v>
      </c>
      <c r="G518" s="419" t="s">
        <v>5650</v>
      </c>
    </row>
    <row r="519" spans="1:7" ht="26.25">
      <c r="A519" s="196">
        <v>517</v>
      </c>
      <c r="B519" s="418" t="s">
        <v>17521</v>
      </c>
      <c r="C519" s="185" t="s">
        <v>21421</v>
      </c>
      <c r="D519" s="417" t="s">
        <v>19076</v>
      </c>
      <c r="E519" s="418" t="s">
        <v>29209</v>
      </c>
      <c r="F519" s="417" t="s">
        <v>178</v>
      </c>
      <c r="G519" s="419" t="s">
        <v>5650</v>
      </c>
    </row>
    <row r="520" spans="1:7" ht="39.4">
      <c r="A520" s="196">
        <v>518</v>
      </c>
      <c r="B520" s="418" t="s">
        <v>17523</v>
      </c>
      <c r="C520" s="185" t="s">
        <v>21424</v>
      </c>
      <c r="D520" s="417" t="s">
        <v>19079</v>
      </c>
      <c r="E520" s="418" t="s">
        <v>29210</v>
      </c>
      <c r="F520" s="417" t="s">
        <v>8236</v>
      </c>
      <c r="G520" s="419" t="s">
        <v>5650</v>
      </c>
    </row>
    <row r="521" spans="1:7" ht="26.25">
      <c r="A521" s="196">
        <v>519</v>
      </c>
      <c r="B521" s="418" t="s">
        <v>17084</v>
      </c>
      <c r="C521" s="185" t="s">
        <v>21423</v>
      </c>
      <c r="D521" s="417" t="s">
        <v>19078</v>
      </c>
      <c r="E521" s="418" t="s">
        <v>29211</v>
      </c>
      <c r="F521" s="417" t="s">
        <v>8236</v>
      </c>
      <c r="G521" s="419" t="s">
        <v>5650</v>
      </c>
    </row>
    <row r="522" spans="1:7" ht="26.25">
      <c r="A522" s="196">
        <v>520</v>
      </c>
      <c r="B522" s="418" t="s">
        <v>17524</v>
      </c>
      <c r="C522" s="185" t="s">
        <v>21425</v>
      </c>
      <c r="D522" s="417" t="s">
        <v>19080</v>
      </c>
      <c r="E522" s="418" t="s">
        <v>29212</v>
      </c>
      <c r="F522" s="417" t="s">
        <v>29213</v>
      </c>
      <c r="G522" s="419" t="s">
        <v>5650</v>
      </c>
    </row>
    <row r="523" spans="1:7" ht="26.25">
      <c r="A523" s="196">
        <v>521</v>
      </c>
      <c r="B523" s="418" t="s">
        <v>17525</v>
      </c>
      <c r="C523" s="185" t="s">
        <v>21426</v>
      </c>
      <c r="D523" s="417" t="s">
        <v>19081</v>
      </c>
      <c r="E523" s="418" t="s">
        <v>29214</v>
      </c>
      <c r="F523" s="417" t="s">
        <v>27513</v>
      </c>
      <c r="G523" s="419" t="s">
        <v>5650</v>
      </c>
    </row>
    <row r="524" spans="1:7" ht="26.25">
      <c r="A524" s="196">
        <v>522</v>
      </c>
      <c r="B524" s="418" t="s">
        <v>17526</v>
      </c>
      <c r="C524" s="185" t="s">
        <v>21427</v>
      </c>
      <c r="D524" s="417" t="s">
        <v>19082</v>
      </c>
      <c r="E524" s="418" t="s">
        <v>29215</v>
      </c>
      <c r="F524" s="417" t="s">
        <v>27513</v>
      </c>
      <c r="G524" s="419" t="s">
        <v>5650</v>
      </c>
    </row>
    <row r="525" spans="1:7" ht="26.25">
      <c r="A525" s="196">
        <v>523</v>
      </c>
      <c r="B525" s="418" t="s">
        <v>17527</v>
      </c>
      <c r="C525" s="185" t="s">
        <v>21428</v>
      </c>
      <c r="D525" s="417" t="s">
        <v>19083</v>
      </c>
      <c r="E525" s="418" t="s">
        <v>29216</v>
      </c>
      <c r="F525" s="417" t="s">
        <v>28058</v>
      </c>
      <c r="G525" s="419" t="s">
        <v>5650</v>
      </c>
    </row>
    <row r="526" spans="1:7" ht="39.4">
      <c r="A526" s="196">
        <v>524</v>
      </c>
      <c r="B526" s="418" t="s">
        <v>17528</v>
      </c>
      <c r="C526" s="185" t="s">
        <v>21429</v>
      </c>
      <c r="D526" s="417" t="s">
        <v>19084</v>
      </c>
      <c r="E526" s="418" t="s">
        <v>29217</v>
      </c>
      <c r="F526" s="417" t="s">
        <v>29218</v>
      </c>
      <c r="G526" s="419" t="s">
        <v>5650</v>
      </c>
    </row>
    <row r="527" spans="1:7" ht="26.25">
      <c r="A527" s="196">
        <v>525</v>
      </c>
      <c r="B527" s="418" t="s">
        <v>17529</v>
      </c>
      <c r="C527" s="185" t="s">
        <v>21430</v>
      </c>
      <c r="D527" s="417" t="s">
        <v>19085</v>
      </c>
      <c r="E527" s="418" t="s">
        <v>29219</v>
      </c>
      <c r="F527" s="417" t="s">
        <v>29220</v>
      </c>
      <c r="G527" s="419" t="s">
        <v>5650</v>
      </c>
    </row>
    <row r="528" spans="1:7" ht="26.25">
      <c r="A528" s="196">
        <v>526</v>
      </c>
      <c r="B528" s="418" t="s">
        <v>17530</v>
      </c>
      <c r="C528" s="185" t="s">
        <v>21431</v>
      </c>
      <c r="D528" s="417" t="s">
        <v>19086</v>
      </c>
      <c r="E528" s="418" t="s">
        <v>29221</v>
      </c>
      <c r="F528" s="417" t="s">
        <v>29222</v>
      </c>
      <c r="G528" s="419" t="s">
        <v>5650</v>
      </c>
    </row>
    <row r="529" spans="1:7" ht="39.4">
      <c r="A529" s="196">
        <v>527</v>
      </c>
      <c r="B529" s="418" t="s">
        <v>17531</v>
      </c>
      <c r="C529" s="185" t="s">
        <v>21432</v>
      </c>
      <c r="D529" s="417" t="s">
        <v>19087</v>
      </c>
      <c r="E529" s="418" t="s">
        <v>29223</v>
      </c>
      <c r="F529" s="417" t="s">
        <v>8453</v>
      </c>
      <c r="G529" s="419" t="s">
        <v>5650</v>
      </c>
    </row>
    <row r="530" spans="1:7" ht="26.25">
      <c r="A530" s="196">
        <v>528</v>
      </c>
      <c r="B530" s="418" t="s">
        <v>17314</v>
      </c>
      <c r="C530" s="185" t="s">
        <v>21433</v>
      </c>
      <c r="D530" s="417" t="s">
        <v>19088</v>
      </c>
      <c r="E530" s="418" t="s">
        <v>29224</v>
      </c>
      <c r="F530" s="417" t="s">
        <v>8453</v>
      </c>
      <c r="G530" s="419" t="s">
        <v>5650</v>
      </c>
    </row>
    <row r="531" spans="1:7" ht="26.25">
      <c r="A531" s="196">
        <v>529</v>
      </c>
      <c r="B531" s="418" t="s">
        <v>17532</v>
      </c>
      <c r="C531" s="185" t="s">
        <v>21434</v>
      </c>
      <c r="D531" s="417" t="s">
        <v>19089</v>
      </c>
      <c r="E531" s="418" t="s">
        <v>29225</v>
      </c>
      <c r="F531" s="417" t="s">
        <v>29226</v>
      </c>
      <c r="G531" s="419" t="s">
        <v>5650</v>
      </c>
    </row>
    <row r="532" spans="1:7" ht="26.25">
      <c r="A532" s="196">
        <v>530</v>
      </c>
      <c r="B532" s="418" t="s">
        <v>17533</v>
      </c>
      <c r="C532" s="185" t="s">
        <v>21435</v>
      </c>
      <c r="D532" s="417" t="s">
        <v>19090</v>
      </c>
      <c r="E532" s="418" t="s">
        <v>29227</v>
      </c>
      <c r="F532" s="417" t="s">
        <v>29228</v>
      </c>
      <c r="G532" s="419" t="s">
        <v>5650</v>
      </c>
    </row>
    <row r="533" spans="1:7" ht="26.25">
      <c r="A533" s="196">
        <v>531</v>
      </c>
      <c r="B533" s="418" t="s">
        <v>17534</v>
      </c>
      <c r="C533" s="185" t="s">
        <v>21436</v>
      </c>
      <c r="D533" s="417" t="s">
        <v>19091</v>
      </c>
      <c r="E533" s="418" t="s">
        <v>29229</v>
      </c>
      <c r="F533" s="417" t="s">
        <v>29228</v>
      </c>
      <c r="G533" s="419" t="s">
        <v>5650</v>
      </c>
    </row>
    <row r="534" spans="1:7" ht="26.25">
      <c r="A534" s="196">
        <v>532</v>
      </c>
      <c r="B534" s="418" t="s">
        <v>17535</v>
      </c>
      <c r="C534" s="185" t="s">
        <v>21437</v>
      </c>
      <c r="D534" s="417" t="s">
        <v>19092</v>
      </c>
      <c r="E534" s="418" t="s">
        <v>29230</v>
      </c>
      <c r="F534" s="417" t="s">
        <v>27529</v>
      </c>
      <c r="G534" s="419" t="s">
        <v>5650</v>
      </c>
    </row>
    <row r="535" spans="1:7" ht="26.25">
      <c r="A535" s="196">
        <v>533</v>
      </c>
      <c r="B535" s="418" t="s">
        <v>17536</v>
      </c>
      <c r="C535" s="185" t="s">
        <v>21438</v>
      </c>
      <c r="D535" s="417" t="s">
        <v>19093</v>
      </c>
      <c r="E535" s="418" t="s">
        <v>20490</v>
      </c>
      <c r="F535" s="417" t="s">
        <v>29231</v>
      </c>
      <c r="G535" s="419" t="s">
        <v>5650</v>
      </c>
    </row>
    <row r="536" spans="1:7" ht="26.25">
      <c r="A536" s="196">
        <v>534</v>
      </c>
      <c r="B536" s="418" t="s">
        <v>17537</v>
      </c>
      <c r="C536" s="185" t="s">
        <v>21439</v>
      </c>
      <c r="D536" s="417" t="s">
        <v>19094</v>
      </c>
      <c r="E536" s="418" t="s">
        <v>29232</v>
      </c>
      <c r="F536" s="417" t="s">
        <v>29231</v>
      </c>
      <c r="G536" s="419" t="s">
        <v>5650</v>
      </c>
    </row>
    <row r="537" spans="1:7" ht="39.4">
      <c r="A537" s="196">
        <v>535</v>
      </c>
      <c r="B537" s="418" t="s">
        <v>17538</v>
      </c>
      <c r="C537" s="185" t="s">
        <v>21440</v>
      </c>
      <c r="D537" s="417" t="s">
        <v>19095</v>
      </c>
      <c r="E537" s="418" t="s">
        <v>29233</v>
      </c>
      <c r="F537" s="417" t="s">
        <v>29234</v>
      </c>
      <c r="G537" s="419" t="s">
        <v>5650</v>
      </c>
    </row>
    <row r="538" spans="1:7" ht="26.25">
      <c r="A538" s="196">
        <v>536</v>
      </c>
      <c r="B538" s="418" t="s">
        <v>17539</v>
      </c>
      <c r="C538" s="185" t="s">
        <v>21441</v>
      </c>
      <c r="D538" s="417" t="s">
        <v>19096</v>
      </c>
      <c r="E538" s="418" t="s">
        <v>20491</v>
      </c>
      <c r="F538" s="417" t="s">
        <v>29234</v>
      </c>
      <c r="G538" s="419" t="s">
        <v>5650</v>
      </c>
    </row>
    <row r="539" spans="1:7" ht="26.25">
      <c r="A539" s="196">
        <v>537</v>
      </c>
      <c r="B539" s="418" t="s">
        <v>17066</v>
      </c>
      <c r="C539" s="185" t="s">
        <v>21442</v>
      </c>
      <c r="D539" s="417" t="s">
        <v>19097</v>
      </c>
      <c r="E539" s="418" t="s">
        <v>29235</v>
      </c>
      <c r="F539" s="417" t="s">
        <v>11235</v>
      </c>
      <c r="G539" s="419" t="s">
        <v>5650</v>
      </c>
    </row>
    <row r="540" spans="1:7" ht="26.25">
      <c r="A540" s="196">
        <v>538</v>
      </c>
      <c r="B540" s="418" t="s">
        <v>17540</v>
      </c>
      <c r="C540" s="185" t="s">
        <v>21443</v>
      </c>
      <c r="D540" s="417" t="s">
        <v>19098</v>
      </c>
      <c r="E540" s="418" t="s">
        <v>29236</v>
      </c>
      <c r="F540" s="417" t="s">
        <v>11235</v>
      </c>
      <c r="G540" s="419" t="s">
        <v>5650</v>
      </c>
    </row>
    <row r="541" spans="1:7" ht="26.25">
      <c r="A541" s="196">
        <v>539</v>
      </c>
      <c r="B541" s="418" t="s">
        <v>17541</v>
      </c>
      <c r="C541" s="185" t="s">
        <v>21444</v>
      </c>
      <c r="D541" s="417" t="s">
        <v>19099</v>
      </c>
      <c r="E541" s="418" t="s">
        <v>29237</v>
      </c>
      <c r="F541" s="417" t="s">
        <v>8204</v>
      </c>
      <c r="G541" s="419" t="s">
        <v>5650</v>
      </c>
    </row>
    <row r="542" spans="1:7" ht="26.25">
      <c r="A542" s="196">
        <v>540</v>
      </c>
      <c r="B542" s="418" t="s">
        <v>17542</v>
      </c>
      <c r="C542" s="185" t="s">
        <v>21445</v>
      </c>
      <c r="D542" s="417" t="s">
        <v>19100</v>
      </c>
      <c r="E542" s="418" t="s">
        <v>20492</v>
      </c>
      <c r="F542" s="417" t="s">
        <v>8204</v>
      </c>
      <c r="G542" s="419" t="s">
        <v>5650</v>
      </c>
    </row>
    <row r="543" spans="1:7" ht="26.25">
      <c r="A543" s="196">
        <v>541</v>
      </c>
      <c r="B543" s="418" t="s">
        <v>17543</v>
      </c>
      <c r="C543" s="185" t="s">
        <v>21446</v>
      </c>
      <c r="D543" s="417" t="s">
        <v>19101</v>
      </c>
      <c r="E543" s="418" t="s">
        <v>29238</v>
      </c>
      <c r="F543" s="417" t="s">
        <v>29239</v>
      </c>
      <c r="G543" s="419" t="s">
        <v>5650</v>
      </c>
    </row>
    <row r="544" spans="1:7" ht="26.25">
      <c r="A544" s="196">
        <v>542</v>
      </c>
      <c r="B544" s="418" t="s">
        <v>17544</v>
      </c>
      <c r="C544" s="185" t="s">
        <v>21447</v>
      </c>
      <c r="D544" s="417" t="s">
        <v>19102</v>
      </c>
      <c r="E544" s="418" t="s">
        <v>29240</v>
      </c>
      <c r="F544" s="417" t="s">
        <v>28376</v>
      </c>
      <c r="G544" s="419" t="s">
        <v>5650</v>
      </c>
    </row>
    <row r="545" spans="1:7" ht="26.25">
      <c r="A545" s="196">
        <v>543</v>
      </c>
      <c r="B545" s="418" t="s">
        <v>17078</v>
      </c>
      <c r="C545" s="185" t="s">
        <v>21448</v>
      </c>
      <c r="D545" s="417" t="s">
        <v>19103</v>
      </c>
      <c r="E545" s="418" t="s">
        <v>29241</v>
      </c>
      <c r="F545" s="417" t="s">
        <v>29242</v>
      </c>
      <c r="G545" s="419" t="s">
        <v>5650</v>
      </c>
    </row>
    <row r="546" spans="1:7" ht="26.25">
      <c r="A546" s="196">
        <v>544</v>
      </c>
      <c r="B546" s="418" t="s">
        <v>17545</v>
      </c>
      <c r="C546" s="185" t="s">
        <v>21449</v>
      </c>
      <c r="D546" s="417" t="s">
        <v>19104</v>
      </c>
      <c r="E546" s="418" t="s">
        <v>29243</v>
      </c>
      <c r="F546" s="417" t="s">
        <v>29244</v>
      </c>
      <c r="G546" s="419" t="s">
        <v>5650</v>
      </c>
    </row>
    <row r="547" spans="1:7" ht="26.25">
      <c r="A547" s="196">
        <v>545</v>
      </c>
      <c r="B547" s="418" t="s">
        <v>17546</v>
      </c>
      <c r="C547" s="185" t="s">
        <v>21451</v>
      </c>
      <c r="D547" s="417" t="s">
        <v>19106</v>
      </c>
      <c r="E547" s="418" t="s">
        <v>29245</v>
      </c>
      <c r="F547" s="417" t="s">
        <v>27586</v>
      </c>
      <c r="G547" s="419" t="s">
        <v>5650</v>
      </c>
    </row>
    <row r="548" spans="1:7" ht="26.25">
      <c r="A548" s="196">
        <v>546</v>
      </c>
      <c r="B548" s="418" t="s">
        <v>17324</v>
      </c>
      <c r="C548" s="185" t="s">
        <v>21452</v>
      </c>
      <c r="D548" s="417" t="s">
        <v>19107</v>
      </c>
      <c r="E548" s="418" t="s">
        <v>20494</v>
      </c>
      <c r="F548" s="417" t="s">
        <v>27586</v>
      </c>
      <c r="G548" s="419" t="s">
        <v>5650</v>
      </c>
    </row>
    <row r="549" spans="1:7" ht="26.25">
      <c r="A549" s="196">
        <v>547</v>
      </c>
      <c r="B549" s="418" t="s">
        <v>17281</v>
      </c>
      <c r="C549" s="185" t="s">
        <v>21450</v>
      </c>
      <c r="D549" s="417" t="s">
        <v>19105</v>
      </c>
      <c r="E549" s="418" t="s">
        <v>20493</v>
      </c>
      <c r="F549" s="417" t="s">
        <v>27586</v>
      </c>
      <c r="G549" s="419" t="s">
        <v>5650</v>
      </c>
    </row>
    <row r="550" spans="1:7" ht="26.25">
      <c r="A550" s="196">
        <v>548</v>
      </c>
      <c r="B550" s="418" t="s">
        <v>17548</v>
      </c>
      <c r="C550" s="185" t="s">
        <v>21454</v>
      </c>
      <c r="D550" s="417" t="s">
        <v>19109</v>
      </c>
      <c r="E550" s="418" t="s">
        <v>29246</v>
      </c>
      <c r="F550" s="417" t="s">
        <v>29247</v>
      </c>
      <c r="G550" s="419" t="s">
        <v>5650</v>
      </c>
    </row>
    <row r="551" spans="1:7" ht="26.25">
      <c r="A551" s="196">
        <v>549</v>
      </c>
      <c r="B551" s="418" t="s">
        <v>17547</v>
      </c>
      <c r="C551" s="185" t="s">
        <v>21453</v>
      </c>
      <c r="D551" s="417" t="s">
        <v>19108</v>
      </c>
      <c r="E551" s="418" t="s">
        <v>29248</v>
      </c>
      <c r="F551" s="417" t="s">
        <v>29247</v>
      </c>
      <c r="G551" s="419" t="s">
        <v>5650</v>
      </c>
    </row>
    <row r="552" spans="1:7" ht="26.25">
      <c r="A552" s="196">
        <v>550</v>
      </c>
      <c r="B552" s="418" t="s">
        <v>17549</v>
      </c>
      <c r="C552" s="185" t="s">
        <v>21455</v>
      </c>
      <c r="D552" s="417" t="s">
        <v>19110</v>
      </c>
      <c r="E552" s="418" t="s">
        <v>29249</v>
      </c>
      <c r="F552" s="417" t="s">
        <v>29250</v>
      </c>
      <c r="G552" s="419" t="s">
        <v>5650</v>
      </c>
    </row>
    <row r="553" spans="1:7" ht="39.4">
      <c r="A553" s="196">
        <v>551</v>
      </c>
      <c r="B553" s="418" t="s">
        <v>17550</v>
      </c>
      <c r="C553" s="185" t="s">
        <v>21456</v>
      </c>
      <c r="D553" s="417" t="s">
        <v>19111</v>
      </c>
      <c r="E553" s="418" t="s">
        <v>29233</v>
      </c>
      <c r="F553" s="417" t="s">
        <v>29250</v>
      </c>
      <c r="G553" s="419" t="s">
        <v>5650</v>
      </c>
    </row>
    <row r="554" spans="1:7" ht="26.25">
      <c r="A554" s="196">
        <v>552</v>
      </c>
      <c r="B554" s="418" t="s">
        <v>17551</v>
      </c>
      <c r="C554" s="185" t="s">
        <v>21457</v>
      </c>
      <c r="D554" s="417" t="s">
        <v>19112</v>
      </c>
      <c r="E554" s="418" t="s">
        <v>29251</v>
      </c>
      <c r="F554" s="417" t="s">
        <v>29252</v>
      </c>
      <c r="G554" s="419" t="s">
        <v>5650</v>
      </c>
    </row>
    <row r="555" spans="1:7" ht="39.4">
      <c r="A555" s="196">
        <v>553</v>
      </c>
      <c r="B555" s="418" t="s">
        <v>17552</v>
      </c>
      <c r="C555" s="185" t="s">
        <v>21458</v>
      </c>
      <c r="D555" s="417" t="s">
        <v>19113</v>
      </c>
      <c r="E555" s="418" t="s">
        <v>29253</v>
      </c>
      <c r="F555" s="417" t="s">
        <v>29254</v>
      </c>
      <c r="G555" s="419" t="s">
        <v>5650</v>
      </c>
    </row>
    <row r="556" spans="1:7" ht="26.25">
      <c r="A556" s="196">
        <v>554</v>
      </c>
      <c r="B556" s="418" t="s">
        <v>17394</v>
      </c>
      <c r="C556" s="185" t="s">
        <v>21459</v>
      </c>
      <c r="D556" s="417" t="s">
        <v>19114</v>
      </c>
      <c r="E556" s="418" t="s">
        <v>29255</v>
      </c>
      <c r="F556" s="417" t="s">
        <v>29254</v>
      </c>
      <c r="G556" s="419" t="s">
        <v>5650</v>
      </c>
    </row>
    <row r="557" spans="1:7" ht="26.25">
      <c r="A557" s="196">
        <v>555</v>
      </c>
      <c r="B557" s="418" t="s">
        <v>17553</v>
      </c>
      <c r="C557" s="185" t="s">
        <v>21460</v>
      </c>
      <c r="D557" s="417" t="s">
        <v>19115</v>
      </c>
      <c r="E557" s="418" t="s">
        <v>29256</v>
      </c>
      <c r="F557" s="417" t="s">
        <v>29254</v>
      </c>
      <c r="G557" s="419" t="s">
        <v>5650</v>
      </c>
    </row>
    <row r="558" spans="1:7" ht="26.25">
      <c r="A558" s="196">
        <v>556</v>
      </c>
      <c r="B558" s="418" t="s">
        <v>17357</v>
      </c>
      <c r="C558" s="185" t="s">
        <v>21461</v>
      </c>
      <c r="D558" s="417" t="s">
        <v>19116</v>
      </c>
      <c r="E558" s="418" t="s">
        <v>29257</v>
      </c>
      <c r="F558" s="417" t="s">
        <v>29258</v>
      </c>
      <c r="G558" s="419" t="s">
        <v>5650</v>
      </c>
    </row>
    <row r="559" spans="1:7" ht="39.4">
      <c r="A559" s="196">
        <v>557</v>
      </c>
      <c r="B559" s="418" t="s">
        <v>17554</v>
      </c>
      <c r="C559" s="185" t="s">
        <v>21462</v>
      </c>
      <c r="D559" s="417" t="s">
        <v>19117</v>
      </c>
      <c r="E559" s="418" t="s">
        <v>29259</v>
      </c>
      <c r="F559" s="417" t="s">
        <v>29260</v>
      </c>
      <c r="G559" s="419" t="s">
        <v>5650</v>
      </c>
    </row>
    <row r="560" spans="1:7" ht="39.4">
      <c r="A560" s="196">
        <v>558</v>
      </c>
      <c r="B560" s="418" t="s">
        <v>17555</v>
      </c>
      <c r="C560" s="185" t="s">
        <v>21463</v>
      </c>
      <c r="D560" s="417" t="s">
        <v>19118</v>
      </c>
      <c r="E560" s="418" t="s">
        <v>29261</v>
      </c>
      <c r="F560" s="417" t="s">
        <v>79</v>
      </c>
      <c r="G560" s="419" t="s">
        <v>5650</v>
      </c>
    </row>
    <row r="561" spans="1:7" ht="26.25">
      <c r="A561" s="196">
        <v>559</v>
      </c>
      <c r="B561" s="418" t="s">
        <v>17477</v>
      </c>
      <c r="C561" s="185" t="s">
        <v>21464</v>
      </c>
      <c r="D561" s="417" t="s">
        <v>19119</v>
      </c>
      <c r="E561" s="418" t="s">
        <v>29262</v>
      </c>
      <c r="F561" s="417" t="s">
        <v>79</v>
      </c>
      <c r="G561" s="419" t="s">
        <v>5650</v>
      </c>
    </row>
    <row r="562" spans="1:7" ht="26.25">
      <c r="A562" s="196">
        <v>560</v>
      </c>
      <c r="B562" s="418" t="s">
        <v>17556</v>
      </c>
      <c r="C562" s="185" t="s">
        <v>21465</v>
      </c>
      <c r="D562" s="417" t="s">
        <v>19120</v>
      </c>
      <c r="E562" s="418" t="s">
        <v>29263</v>
      </c>
      <c r="F562" s="417" t="s">
        <v>79</v>
      </c>
      <c r="G562" s="419" t="s">
        <v>5650</v>
      </c>
    </row>
    <row r="563" spans="1:7" ht="26.25">
      <c r="A563" s="196">
        <v>561</v>
      </c>
      <c r="B563" s="418" t="s">
        <v>17354</v>
      </c>
      <c r="C563" s="185" t="s">
        <v>21466</v>
      </c>
      <c r="D563" s="417" t="s">
        <v>19121</v>
      </c>
      <c r="E563" s="418" t="s">
        <v>29264</v>
      </c>
      <c r="F563" s="417" t="s">
        <v>27584</v>
      </c>
      <c r="G563" s="419" t="s">
        <v>5650</v>
      </c>
    </row>
    <row r="564" spans="1:7" ht="39.4">
      <c r="A564" s="196">
        <v>562</v>
      </c>
      <c r="B564" s="418" t="s">
        <v>17558</v>
      </c>
      <c r="C564" s="185" t="s">
        <v>21468</v>
      </c>
      <c r="D564" s="417" t="s">
        <v>19123</v>
      </c>
      <c r="E564" s="418" t="s">
        <v>20495</v>
      </c>
      <c r="F564" s="417" t="s">
        <v>28067</v>
      </c>
      <c r="G564" s="419" t="s">
        <v>5650</v>
      </c>
    </row>
    <row r="565" spans="1:7" ht="26.25">
      <c r="A565" s="196">
        <v>563</v>
      </c>
      <c r="B565" s="418" t="s">
        <v>17557</v>
      </c>
      <c r="C565" s="185" t="s">
        <v>21467</v>
      </c>
      <c r="D565" s="417" t="s">
        <v>19122</v>
      </c>
      <c r="E565" s="418" t="s">
        <v>29265</v>
      </c>
      <c r="F565" s="417" t="s">
        <v>28067</v>
      </c>
      <c r="G565" s="419" t="s">
        <v>5650</v>
      </c>
    </row>
    <row r="566" spans="1:7" ht="39.4">
      <c r="A566" s="196">
        <v>564</v>
      </c>
      <c r="B566" s="418" t="s">
        <v>17559</v>
      </c>
      <c r="C566" s="185" t="s">
        <v>21469</v>
      </c>
      <c r="D566" s="417" t="s">
        <v>19124</v>
      </c>
      <c r="E566" s="418" t="s">
        <v>29266</v>
      </c>
      <c r="F566" s="417" t="s">
        <v>29267</v>
      </c>
      <c r="G566" s="419" t="s">
        <v>5650</v>
      </c>
    </row>
    <row r="567" spans="1:7" ht="26.25">
      <c r="A567" s="196">
        <v>565</v>
      </c>
      <c r="B567" s="418" t="s">
        <v>17560</v>
      </c>
      <c r="C567" s="185" t="s">
        <v>21470</v>
      </c>
      <c r="D567" s="417" t="s">
        <v>19125</v>
      </c>
      <c r="E567" s="418" t="s">
        <v>29268</v>
      </c>
      <c r="F567" s="417" t="s">
        <v>55</v>
      </c>
      <c r="G567" s="419" t="s">
        <v>5650</v>
      </c>
    </row>
    <row r="568" spans="1:7" ht="26.25">
      <c r="A568" s="196">
        <v>566</v>
      </c>
      <c r="B568" s="418" t="s">
        <v>17561</v>
      </c>
      <c r="C568" s="185" t="s">
        <v>21471</v>
      </c>
      <c r="D568" s="417" t="s">
        <v>19126</v>
      </c>
      <c r="E568" s="418" t="s">
        <v>29269</v>
      </c>
      <c r="F568" s="417" t="s">
        <v>29270</v>
      </c>
      <c r="G568" s="419" t="s">
        <v>5650</v>
      </c>
    </row>
    <row r="569" spans="1:7" ht="39.4">
      <c r="A569" s="196">
        <v>567</v>
      </c>
      <c r="B569" s="418" t="s">
        <v>17563</v>
      </c>
      <c r="C569" s="185" t="s">
        <v>21473</v>
      </c>
      <c r="D569" s="417" t="s">
        <v>19128</v>
      </c>
      <c r="E569" s="418" t="s">
        <v>29271</v>
      </c>
      <c r="F569" s="417" t="s">
        <v>29270</v>
      </c>
      <c r="G569" s="419" t="s">
        <v>5650</v>
      </c>
    </row>
    <row r="570" spans="1:7" ht="26.25">
      <c r="A570" s="196">
        <v>568</v>
      </c>
      <c r="B570" s="418" t="s">
        <v>17562</v>
      </c>
      <c r="C570" s="185" t="s">
        <v>21472</v>
      </c>
      <c r="D570" s="417" t="s">
        <v>19127</v>
      </c>
      <c r="E570" s="418" t="s">
        <v>29272</v>
      </c>
      <c r="F570" s="417" t="s">
        <v>29270</v>
      </c>
      <c r="G570" s="419" t="s">
        <v>5650</v>
      </c>
    </row>
    <row r="571" spans="1:7" ht="26.25">
      <c r="A571" s="196">
        <v>569</v>
      </c>
      <c r="B571" s="418" t="s">
        <v>17564</v>
      </c>
      <c r="C571" s="185" t="s">
        <v>21474</v>
      </c>
      <c r="D571" s="417" t="s">
        <v>19129</v>
      </c>
      <c r="E571" s="418" t="s">
        <v>29273</v>
      </c>
      <c r="F571" s="417" t="s">
        <v>27567</v>
      </c>
      <c r="G571" s="419" t="s">
        <v>5650</v>
      </c>
    </row>
    <row r="572" spans="1:7" ht="26.25">
      <c r="A572" s="196">
        <v>570</v>
      </c>
      <c r="B572" s="418" t="s">
        <v>17426</v>
      </c>
      <c r="C572" s="185" t="s">
        <v>21475</v>
      </c>
      <c r="D572" s="417" t="s">
        <v>19130</v>
      </c>
      <c r="E572" s="418" t="s">
        <v>29274</v>
      </c>
      <c r="F572" s="417" t="s">
        <v>11250</v>
      </c>
      <c r="G572" s="419" t="s">
        <v>5650</v>
      </c>
    </row>
    <row r="573" spans="1:7" ht="26.25">
      <c r="A573" s="196">
        <v>571</v>
      </c>
      <c r="B573" s="418" t="s">
        <v>17565</v>
      </c>
      <c r="C573" s="185" t="s">
        <v>21476</v>
      </c>
      <c r="D573" s="417" t="s">
        <v>19131</v>
      </c>
      <c r="E573" s="418" t="s">
        <v>29275</v>
      </c>
      <c r="F573" s="417" t="s">
        <v>29276</v>
      </c>
      <c r="G573" s="419" t="s">
        <v>5650</v>
      </c>
    </row>
    <row r="574" spans="1:7" ht="39.4">
      <c r="A574" s="196">
        <v>572</v>
      </c>
      <c r="B574" s="418" t="s">
        <v>17566</v>
      </c>
      <c r="C574" s="185" t="s">
        <v>21477</v>
      </c>
      <c r="D574" s="417" t="s">
        <v>19132</v>
      </c>
      <c r="E574" s="418" t="s">
        <v>29277</v>
      </c>
      <c r="F574" s="417" t="s">
        <v>29278</v>
      </c>
      <c r="G574" s="419" t="s">
        <v>5650</v>
      </c>
    </row>
    <row r="575" spans="1:7" ht="26.25">
      <c r="A575" s="196">
        <v>573</v>
      </c>
      <c r="B575" s="418" t="s">
        <v>17477</v>
      </c>
      <c r="C575" s="185" t="s">
        <v>21478</v>
      </c>
      <c r="D575" s="417" t="s">
        <v>19133</v>
      </c>
      <c r="E575" s="418" t="s">
        <v>29279</v>
      </c>
      <c r="F575" s="417" t="s">
        <v>27562</v>
      </c>
      <c r="G575" s="419" t="s">
        <v>5650</v>
      </c>
    </row>
    <row r="576" spans="1:7" ht="39.4">
      <c r="A576" s="196">
        <v>574</v>
      </c>
      <c r="B576" s="418" t="s">
        <v>17568</v>
      </c>
      <c r="C576" s="185" t="s">
        <v>21479</v>
      </c>
      <c r="D576" s="417" t="s">
        <v>19134</v>
      </c>
      <c r="E576" s="418" t="s">
        <v>29280</v>
      </c>
      <c r="F576" s="417" t="s">
        <v>29281</v>
      </c>
      <c r="G576" s="419" t="s">
        <v>5650</v>
      </c>
    </row>
    <row r="577" spans="1:7" ht="26.25">
      <c r="A577" s="196">
        <v>575</v>
      </c>
      <c r="B577" s="418" t="s">
        <v>17569</v>
      </c>
      <c r="C577" s="185" t="s">
        <v>21480</v>
      </c>
      <c r="D577" s="417" t="s">
        <v>19135</v>
      </c>
      <c r="E577" s="418" t="s">
        <v>20496</v>
      </c>
      <c r="F577" s="417" t="s">
        <v>29282</v>
      </c>
      <c r="G577" s="419" t="s">
        <v>5650</v>
      </c>
    </row>
    <row r="578" spans="1:7" ht="39.4">
      <c r="A578" s="196">
        <v>576</v>
      </c>
      <c r="B578" s="418" t="s">
        <v>17570</v>
      </c>
      <c r="C578" s="185" t="s">
        <v>21481</v>
      </c>
      <c r="D578" s="417" t="s">
        <v>19136</v>
      </c>
      <c r="E578" s="418" t="s">
        <v>29283</v>
      </c>
      <c r="F578" s="417" t="s">
        <v>27553</v>
      </c>
      <c r="G578" s="419" t="s">
        <v>5650</v>
      </c>
    </row>
    <row r="579" spans="1:7" ht="26.25">
      <c r="A579" s="196">
        <v>577</v>
      </c>
      <c r="B579" s="418" t="s">
        <v>17571</v>
      </c>
      <c r="C579" s="185" t="s">
        <v>21482</v>
      </c>
      <c r="D579" s="417" t="s">
        <v>19137</v>
      </c>
      <c r="E579" s="418" t="s">
        <v>29284</v>
      </c>
      <c r="F579" s="417" t="s">
        <v>29285</v>
      </c>
      <c r="G579" s="419" t="s">
        <v>5650</v>
      </c>
    </row>
    <row r="580" spans="1:7" ht="26.25">
      <c r="A580" s="196">
        <v>578</v>
      </c>
      <c r="B580" s="418" t="s">
        <v>17572</v>
      </c>
      <c r="C580" s="185" t="s">
        <v>21483</v>
      </c>
      <c r="D580" s="417" t="s">
        <v>19138</v>
      </c>
      <c r="E580" s="418" t="s">
        <v>29286</v>
      </c>
      <c r="F580" s="417" t="s">
        <v>29285</v>
      </c>
      <c r="G580" s="419" t="s">
        <v>5650</v>
      </c>
    </row>
    <row r="581" spans="1:7" ht="26.25">
      <c r="A581" s="196">
        <v>579</v>
      </c>
      <c r="B581" s="418" t="s">
        <v>17573</v>
      </c>
      <c r="C581" s="185" t="s">
        <v>21484</v>
      </c>
      <c r="D581" s="417" t="s">
        <v>19139</v>
      </c>
      <c r="E581" s="418" t="s">
        <v>29287</v>
      </c>
      <c r="F581" s="417" t="s">
        <v>27569</v>
      </c>
      <c r="G581" s="419" t="s">
        <v>5650</v>
      </c>
    </row>
    <row r="582" spans="1:7" ht="26.25">
      <c r="A582" s="196">
        <v>580</v>
      </c>
      <c r="B582" s="418" t="s">
        <v>17575</v>
      </c>
      <c r="C582" s="185" t="s">
        <v>21485</v>
      </c>
      <c r="D582" s="417" t="s">
        <v>19140</v>
      </c>
      <c r="E582" s="418" t="s">
        <v>29288</v>
      </c>
      <c r="F582" s="417" t="s">
        <v>29289</v>
      </c>
      <c r="G582" s="419" t="s">
        <v>5650</v>
      </c>
    </row>
    <row r="583" spans="1:7" ht="26.25">
      <c r="A583" s="196">
        <v>581</v>
      </c>
      <c r="B583" s="418" t="s">
        <v>17576</v>
      </c>
      <c r="C583" s="185" t="s">
        <v>21486</v>
      </c>
      <c r="D583" s="417" t="s">
        <v>19141</v>
      </c>
      <c r="E583" s="418" t="s">
        <v>20497</v>
      </c>
      <c r="F583" s="417" t="s">
        <v>29289</v>
      </c>
      <c r="G583" s="419" t="s">
        <v>5650</v>
      </c>
    </row>
    <row r="584" spans="1:7" ht="26.25">
      <c r="A584" s="196">
        <v>582</v>
      </c>
      <c r="B584" s="418" t="s">
        <v>17578</v>
      </c>
      <c r="C584" s="185" t="s">
        <v>21487</v>
      </c>
      <c r="D584" s="417" t="s">
        <v>19142</v>
      </c>
      <c r="E584" s="418" t="s">
        <v>29290</v>
      </c>
      <c r="F584" s="417" t="s">
        <v>29291</v>
      </c>
      <c r="G584" s="419" t="s">
        <v>5650</v>
      </c>
    </row>
    <row r="585" spans="1:7" ht="26.25">
      <c r="A585" s="196">
        <v>583</v>
      </c>
      <c r="B585" s="418" t="s">
        <v>17353</v>
      </c>
      <c r="C585" s="185" t="s">
        <v>21488</v>
      </c>
      <c r="D585" s="417" t="s">
        <v>19143</v>
      </c>
      <c r="E585" s="418" t="s">
        <v>29292</v>
      </c>
      <c r="F585" s="417" t="s">
        <v>27575</v>
      </c>
      <c r="G585" s="419" t="s">
        <v>5650</v>
      </c>
    </row>
    <row r="586" spans="1:7" ht="26.25">
      <c r="A586" s="196">
        <v>584</v>
      </c>
      <c r="B586" s="418" t="s">
        <v>17579</v>
      </c>
      <c r="C586" s="185" t="s">
        <v>21489</v>
      </c>
      <c r="D586" s="417" t="s">
        <v>19144</v>
      </c>
      <c r="E586" s="418" t="s">
        <v>29293</v>
      </c>
      <c r="F586" s="417" t="s">
        <v>29294</v>
      </c>
      <c r="G586" s="419" t="s">
        <v>5650</v>
      </c>
    </row>
    <row r="587" spans="1:7" ht="26.25">
      <c r="A587" s="196">
        <v>585</v>
      </c>
      <c r="B587" s="418" t="s">
        <v>17580</v>
      </c>
      <c r="C587" s="185" t="s">
        <v>21490</v>
      </c>
      <c r="D587" s="417" t="s">
        <v>19145</v>
      </c>
      <c r="E587" s="418" t="s">
        <v>29295</v>
      </c>
      <c r="F587" s="417" t="s">
        <v>29296</v>
      </c>
      <c r="G587" s="419" t="s">
        <v>5650</v>
      </c>
    </row>
    <row r="588" spans="1:7" ht="39.4">
      <c r="A588" s="196">
        <v>586</v>
      </c>
      <c r="B588" s="418" t="s">
        <v>17581</v>
      </c>
      <c r="C588" s="185" t="s">
        <v>21491</v>
      </c>
      <c r="D588" s="417" t="s">
        <v>19146</v>
      </c>
      <c r="E588" s="418" t="s">
        <v>29297</v>
      </c>
      <c r="F588" s="417" t="s">
        <v>29298</v>
      </c>
      <c r="G588" s="419" t="s">
        <v>5650</v>
      </c>
    </row>
    <row r="589" spans="1:7" ht="26.25">
      <c r="A589" s="196">
        <v>587</v>
      </c>
      <c r="B589" s="418" t="s">
        <v>17583</v>
      </c>
      <c r="C589" s="185" t="s">
        <v>21493</v>
      </c>
      <c r="D589" s="417" t="s">
        <v>19148</v>
      </c>
      <c r="E589" s="418" t="s">
        <v>29299</v>
      </c>
      <c r="F589" s="417" t="s">
        <v>29300</v>
      </c>
      <c r="G589" s="419" t="s">
        <v>5650</v>
      </c>
    </row>
    <row r="590" spans="1:7" ht="26.25">
      <c r="A590" s="196">
        <v>588</v>
      </c>
      <c r="B590" s="418" t="s">
        <v>17582</v>
      </c>
      <c r="C590" s="185" t="s">
        <v>21492</v>
      </c>
      <c r="D590" s="417" t="s">
        <v>19147</v>
      </c>
      <c r="E590" s="418" t="s">
        <v>29301</v>
      </c>
      <c r="F590" s="417" t="s">
        <v>29300</v>
      </c>
      <c r="G590" s="419" t="s">
        <v>5650</v>
      </c>
    </row>
    <row r="591" spans="1:7" ht="26.25">
      <c r="A591" s="196">
        <v>589</v>
      </c>
      <c r="B591" s="418" t="s">
        <v>17584</v>
      </c>
      <c r="C591" s="185" t="s">
        <v>21494</v>
      </c>
      <c r="D591" s="417" t="s">
        <v>19149</v>
      </c>
      <c r="E591" s="418" t="s">
        <v>25565</v>
      </c>
      <c r="F591" s="417" t="s">
        <v>9105</v>
      </c>
      <c r="G591" s="419" t="s">
        <v>5650</v>
      </c>
    </row>
    <row r="592" spans="1:7" ht="26.25">
      <c r="A592" s="196">
        <v>590</v>
      </c>
      <c r="B592" s="418" t="s">
        <v>17585</v>
      </c>
      <c r="C592" s="185" t="s">
        <v>21495</v>
      </c>
      <c r="D592" s="417" t="s">
        <v>19150</v>
      </c>
      <c r="E592" s="418" t="s">
        <v>29302</v>
      </c>
      <c r="F592" s="417" t="s">
        <v>29303</v>
      </c>
      <c r="G592" s="419" t="s">
        <v>5650</v>
      </c>
    </row>
    <row r="593" spans="1:7" ht="26.25">
      <c r="A593" s="196">
        <v>591</v>
      </c>
      <c r="B593" s="418" t="s">
        <v>17586</v>
      </c>
      <c r="C593" s="185" t="s">
        <v>21496</v>
      </c>
      <c r="D593" s="417" t="s">
        <v>19151</v>
      </c>
      <c r="E593" s="418" t="s">
        <v>29304</v>
      </c>
      <c r="F593" s="417" t="s">
        <v>27576</v>
      </c>
      <c r="G593" s="419" t="s">
        <v>5650</v>
      </c>
    </row>
    <row r="594" spans="1:7" ht="26.25">
      <c r="A594" s="196">
        <v>592</v>
      </c>
      <c r="B594" s="418" t="s">
        <v>17353</v>
      </c>
      <c r="C594" s="185" t="s">
        <v>21497</v>
      </c>
      <c r="D594" s="417" t="s">
        <v>19152</v>
      </c>
      <c r="E594" s="418" t="s">
        <v>20498</v>
      </c>
      <c r="F594" s="417" t="s">
        <v>29305</v>
      </c>
      <c r="G594" s="419" t="s">
        <v>5650</v>
      </c>
    </row>
    <row r="595" spans="1:7" ht="26.25">
      <c r="A595" s="196">
        <v>593</v>
      </c>
      <c r="B595" s="418" t="s">
        <v>17326</v>
      </c>
      <c r="C595" s="185" t="s">
        <v>21498</v>
      </c>
      <c r="D595" s="417" t="s">
        <v>19153</v>
      </c>
      <c r="E595" s="418" t="s">
        <v>29306</v>
      </c>
      <c r="F595" s="417" t="s">
        <v>27547</v>
      </c>
      <c r="G595" s="419" t="s">
        <v>5650</v>
      </c>
    </row>
    <row r="596" spans="1:7" ht="26.25">
      <c r="A596" s="196">
        <v>594</v>
      </c>
      <c r="B596" s="418" t="s">
        <v>17587</v>
      </c>
      <c r="C596" s="185" t="s">
        <v>21499</v>
      </c>
      <c r="D596" s="417" t="s">
        <v>19154</v>
      </c>
      <c r="E596" s="418" t="s">
        <v>20499</v>
      </c>
      <c r="F596" s="417" t="s">
        <v>27547</v>
      </c>
      <c r="G596" s="419" t="s">
        <v>5650</v>
      </c>
    </row>
    <row r="597" spans="1:7" ht="26.25">
      <c r="A597" s="196">
        <v>595</v>
      </c>
      <c r="B597" s="418" t="s">
        <v>17359</v>
      </c>
      <c r="C597" s="185" t="s">
        <v>21500</v>
      </c>
      <c r="D597" s="417" t="s">
        <v>19155</v>
      </c>
      <c r="E597" s="418" t="s">
        <v>29307</v>
      </c>
      <c r="F597" s="417" t="s">
        <v>29308</v>
      </c>
      <c r="G597" s="419" t="s">
        <v>5650</v>
      </c>
    </row>
    <row r="598" spans="1:7" ht="26.25">
      <c r="A598" s="196">
        <v>596</v>
      </c>
      <c r="B598" s="418" t="s">
        <v>17588</v>
      </c>
      <c r="C598" s="185" t="s">
        <v>21501</v>
      </c>
      <c r="D598" s="417" t="s">
        <v>19156</v>
      </c>
      <c r="E598" s="418" t="s">
        <v>20500</v>
      </c>
      <c r="F598" s="417" t="s">
        <v>29308</v>
      </c>
      <c r="G598" s="419" t="s">
        <v>5650</v>
      </c>
    </row>
    <row r="599" spans="1:7" ht="26.25">
      <c r="A599" s="196">
        <v>597</v>
      </c>
      <c r="B599" s="418" t="s">
        <v>17589</v>
      </c>
      <c r="C599" s="185" t="s">
        <v>21502</v>
      </c>
      <c r="D599" s="417" t="s">
        <v>19157</v>
      </c>
      <c r="E599" s="418" t="s">
        <v>29309</v>
      </c>
      <c r="F599" s="417" t="s">
        <v>29308</v>
      </c>
      <c r="G599" s="419" t="s">
        <v>5650</v>
      </c>
    </row>
    <row r="600" spans="1:7" ht="26.25">
      <c r="A600" s="196">
        <v>598</v>
      </c>
      <c r="B600" s="418" t="s">
        <v>17590</v>
      </c>
      <c r="C600" s="185" t="s">
        <v>21503</v>
      </c>
      <c r="D600" s="417" t="s">
        <v>19158</v>
      </c>
      <c r="E600" s="418" t="s">
        <v>25566</v>
      </c>
      <c r="F600" s="417" t="s">
        <v>29310</v>
      </c>
      <c r="G600" s="419" t="s">
        <v>5650</v>
      </c>
    </row>
    <row r="601" spans="1:7" ht="39.4">
      <c r="A601" s="196">
        <v>599</v>
      </c>
      <c r="B601" s="418" t="s">
        <v>17591</v>
      </c>
      <c r="C601" s="185" t="s">
        <v>21504</v>
      </c>
      <c r="D601" s="417" t="s">
        <v>19159</v>
      </c>
      <c r="E601" s="418" t="s">
        <v>29311</v>
      </c>
      <c r="F601" s="417" t="s">
        <v>29310</v>
      </c>
      <c r="G601" s="419" t="s">
        <v>5650</v>
      </c>
    </row>
    <row r="602" spans="1:7" ht="26.25">
      <c r="A602" s="196">
        <v>600</v>
      </c>
      <c r="B602" s="418" t="s">
        <v>17078</v>
      </c>
      <c r="C602" s="185" t="s">
        <v>21505</v>
      </c>
      <c r="D602" s="417" t="s">
        <v>19160</v>
      </c>
      <c r="E602" s="418" t="s">
        <v>29312</v>
      </c>
      <c r="F602" s="417" t="s">
        <v>27582</v>
      </c>
      <c r="G602" s="419" t="s">
        <v>5650</v>
      </c>
    </row>
    <row r="603" spans="1:7" ht="26.25">
      <c r="A603" s="196">
        <v>601</v>
      </c>
      <c r="B603" s="418" t="s">
        <v>17592</v>
      </c>
      <c r="C603" s="185" t="s">
        <v>21506</v>
      </c>
      <c r="D603" s="417" t="s">
        <v>19161</v>
      </c>
      <c r="E603" s="418" t="s">
        <v>29313</v>
      </c>
      <c r="F603" s="417" t="s">
        <v>27582</v>
      </c>
      <c r="G603" s="419" t="s">
        <v>5650</v>
      </c>
    </row>
    <row r="604" spans="1:7" ht="39.4">
      <c r="A604" s="196">
        <v>602</v>
      </c>
      <c r="B604" s="418" t="s">
        <v>17593</v>
      </c>
      <c r="C604" s="185" t="s">
        <v>21507</v>
      </c>
      <c r="D604" s="417" t="s">
        <v>19162</v>
      </c>
      <c r="E604" s="418" t="s">
        <v>20501</v>
      </c>
      <c r="F604" s="417" t="s">
        <v>29314</v>
      </c>
      <c r="G604" s="419" t="s">
        <v>5650</v>
      </c>
    </row>
    <row r="605" spans="1:7" ht="39.4">
      <c r="A605" s="196">
        <v>603</v>
      </c>
      <c r="B605" s="418" t="s">
        <v>17594</v>
      </c>
      <c r="C605" s="185" t="s">
        <v>21508</v>
      </c>
      <c r="D605" s="417" t="s">
        <v>19163</v>
      </c>
      <c r="E605" s="418" t="s">
        <v>29315</v>
      </c>
      <c r="F605" s="417" t="s">
        <v>27550</v>
      </c>
      <c r="G605" s="419" t="s">
        <v>5650</v>
      </c>
    </row>
    <row r="606" spans="1:7" ht="26.25">
      <c r="A606" s="196">
        <v>604</v>
      </c>
      <c r="B606" s="418" t="s">
        <v>17595</v>
      </c>
      <c r="C606" s="185" t="s">
        <v>21509</v>
      </c>
      <c r="D606" s="417" t="s">
        <v>19164</v>
      </c>
      <c r="E606" s="418" t="s">
        <v>29316</v>
      </c>
      <c r="F606" s="417" t="s">
        <v>27533</v>
      </c>
      <c r="G606" s="419" t="s">
        <v>5650</v>
      </c>
    </row>
    <row r="607" spans="1:7" ht="26.25">
      <c r="A607" s="196">
        <v>605</v>
      </c>
      <c r="B607" s="418" t="s">
        <v>17596</v>
      </c>
      <c r="C607" s="185" t="s">
        <v>21510</v>
      </c>
      <c r="D607" s="417" t="s">
        <v>19165</v>
      </c>
      <c r="E607" s="418" t="s">
        <v>29317</v>
      </c>
      <c r="F607" s="417" t="s">
        <v>29318</v>
      </c>
      <c r="G607" s="419" t="s">
        <v>5650</v>
      </c>
    </row>
    <row r="608" spans="1:7" ht="26.25">
      <c r="A608" s="196">
        <v>606</v>
      </c>
      <c r="B608" s="418" t="s">
        <v>17597</v>
      </c>
      <c r="C608" s="185" t="s">
        <v>21511</v>
      </c>
      <c r="D608" s="417" t="s">
        <v>19166</v>
      </c>
      <c r="E608" s="418" t="s">
        <v>29319</v>
      </c>
      <c r="F608" s="417" t="s">
        <v>29320</v>
      </c>
      <c r="G608" s="419" t="s">
        <v>5650</v>
      </c>
    </row>
    <row r="609" spans="1:7" ht="26.25">
      <c r="A609" s="196">
        <v>607</v>
      </c>
      <c r="B609" s="418" t="s">
        <v>17598</v>
      </c>
      <c r="C609" s="185" t="s">
        <v>21512</v>
      </c>
      <c r="D609" s="417" t="s">
        <v>19167</v>
      </c>
      <c r="E609" s="418" t="s">
        <v>29321</v>
      </c>
      <c r="F609" s="417" t="s">
        <v>29322</v>
      </c>
      <c r="G609" s="419" t="s">
        <v>5650</v>
      </c>
    </row>
    <row r="610" spans="1:7" ht="26.25">
      <c r="A610" s="196">
        <v>608</v>
      </c>
      <c r="B610" s="418" t="s">
        <v>17599</v>
      </c>
      <c r="C610" s="185" t="s">
        <v>21513</v>
      </c>
      <c r="D610" s="417" t="s">
        <v>19168</v>
      </c>
      <c r="E610" s="418" t="s">
        <v>20502</v>
      </c>
      <c r="F610" s="417" t="s">
        <v>27531</v>
      </c>
      <c r="G610" s="419" t="s">
        <v>5650</v>
      </c>
    </row>
    <row r="611" spans="1:7" ht="26.25">
      <c r="A611" s="196">
        <v>609</v>
      </c>
      <c r="B611" s="418" t="s">
        <v>17600</v>
      </c>
      <c r="C611" s="185" t="s">
        <v>21514</v>
      </c>
      <c r="D611" s="417" t="s">
        <v>19169</v>
      </c>
      <c r="E611" s="418" t="s">
        <v>29323</v>
      </c>
      <c r="F611" s="417" t="s">
        <v>150</v>
      </c>
      <c r="G611" s="419" t="s">
        <v>5650</v>
      </c>
    </row>
    <row r="612" spans="1:7" ht="26.25">
      <c r="A612" s="196">
        <v>610</v>
      </c>
      <c r="B612" s="418" t="s">
        <v>17379</v>
      </c>
      <c r="C612" s="185" t="s">
        <v>21515</v>
      </c>
      <c r="D612" s="417" t="s">
        <v>19170</v>
      </c>
      <c r="E612" s="418" t="s">
        <v>20503</v>
      </c>
      <c r="F612" s="417" t="s">
        <v>28380</v>
      </c>
      <c r="G612" s="419" t="s">
        <v>5650</v>
      </c>
    </row>
    <row r="613" spans="1:7" ht="26.25">
      <c r="A613" s="196">
        <v>611</v>
      </c>
      <c r="B613" s="418" t="s">
        <v>17601</v>
      </c>
      <c r="C613" s="185" t="s">
        <v>21516</v>
      </c>
      <c r="D613" s="417" t="s">
        <v>19171</v>
      </c>
      <c r="E613" s="418" t="s">
        <v>29324</v>
      </c>
      <c r="F613" s="417" t="s">
        <v>28380</v>
      </c>
      <c r="G613" s="419" t="s">
        <v>5650</v>
      </c>
    </row>
    <row r="614" spans="1:7" ht="26.25">
      <c r="A614" s="196">
        <v>612</v>
      </c>
      <c r="B614" s="418" t="s">
        <v>17602</v>
      </c>
      <c r="C614" s="185" t="s">
        <v>21517</v>
      </c>
      <c r="D614" s="417" t="s">
        <v>19172</v>
      </c>
      <c r="E614" s="418" t="s">
        <v>29325</v>
      </c>
      <c r="F614" s="417" t="s">
        <v>28380</v>
      </c>
      <c r="G614" s="419" t="s">
        <v>5650</v>
      </c>
    </row>
    <row r="615" spans="1:7" ht="26.25">
      <c r="A615" s="196">
        <v>613</v>
      </c>
      <c r="B615" s="418" t="s">
        <v>17603</v>
      </c>
      <c r="C615" s="185" t="s">
        <v>21518</v>
      </c>
      <c r="D615" s="417" t="s">
        <v>19173</v>
      </c>
      <c r="E615" s="418" t="s">
        <v>29326</v>
      </c>
      <c r="F615" s="417" t="s">
        <v>29327</v>
      </c>
      <c r="G615" s="419" t="s">
        <v>5650</v>
      </c>
    </row>
    <row r="616" spans="1:7" ht="26.25">
      <c r="A616" s="196">
        <v>614</v>
      </c>
      <c r="B616" s="418" t="s">
        <v>17604</v>
      </c>
      <c r="C616" s="185" t="s">
        <v>21519</v>
      </c>
      <c r="D616" s="417" t="s">
        <v>19174</v>
      </c>
      <c r="E616" s="418" t="s">
        <v>33539</v>
      </c>
      <c r="F616" s="417" t="s">
        <v>29328</v>
      </c>
      <c r="G616" s="419" t="s">
        <v>5650</v>
      </c>
    </row>
    <row r="617" spans="1:7" ht="26.25">
      <c r="A617" s="196">
        <v>615</v>
      </c>
      <c r="B617" s="418" t="s">
        <v>17605</v>
      </c>
      <c r="C617" s="185" t="s">
        <v>21520</v>
      </c>
      <c r="D617" s="417" t="s">
        <v>19175</v>
      </c>
      <c r="E617" s="418" t="s">
        <v>29329</v>
      </c>
      <c r="F617" s="417" t="s">
        <v>29330</v>
      </c>
      <c r="G617" s="419" t="s">
        <v>5650</v>
      </c>
    </row>
    <row r="618" spans="1:7" ht="26.25">
      <c r="A618" s="196">
        <v>616</v>
      </c>
      <c r="B618" s="418" t="s">
        <v>17606</v>
      </c>
      <c r="C618" s="185" t="s">
        <v>21521</v>
      </c>
      <c r="D618" s="417" t="s">
        <v>19176</v>
      </c>
      <c r="E618" s="418" t="s">
        <v>29331</v>
      </c>
      <c r="F618" s="417" t="s">
        <v>29332</v>
      </c>
      <c r="G618" s="419" t="s">
        <v>5650</v>
      </c>
    </row>
    <row r="619" spans="1:7" ht="26.25">
      <c r="A619" s="196">
        <v>617</v>
      </c>
      <c r="B619" s="418" t="s">
        <v>17159</v>
      </c>
      <c r="C619" s="185" t="s">
        <v>21522</v>
      </c>
      <c r="D619" s="417" t="s">
        <v>19177</v>
      </c>
      <c r="E619" s="418" t="s">
        <v>29333</v>
      </c>
      <c r="F619" s="417" t="s">
        <v>29334</v>
      </c>
      <c r="G619" s="419" t="s">
        <v>5650</v>
      </c>
    </row>
    <row r="620" spans="1:7" ht="26.25">
      <c r="A620" s="196">
        <v>618</v>
      </c>
      <c r="B620" s="418" t="s">
        <v>17607</v>
      </c>
      <c r="C620" s="185" t="s">
        <v>21523</v>
      </c>
      <c r="D620" s="417" t="s">
        <v>19178</v>
      </c>
      <c r="E620" s="418" t="s">
        <v>29335</v>
      </c>
      <c r="F620" s="417" t="s">
        <v>29334</v>
      </c>
      <c r="G620" s="419" t="s">
        <v>5650</v>
      </c>
    </row>
    <row r="621" spans="1:7" ht="26.25">
      <c r="A621" s="196">
        <v>619</v>
      </c>
      <c r="B621" s="418" t="s">
        <v>17608</v>
      </c>
      <c r="C621" s="185" t="s">
        <v>21524</v>
      </c>
      <c r="D621" s="417" t="s">
        <v>19179</v>
      </c>
      <c r="E621" s="418" t="s">
        <v>29336</v>
      </c>
      <c r="F621" s="417" t="s">
        <v>29337</v>
      </c>
      <c r="G621" s="419" t="s">
        <v>5650</v>
      </c>
    </row>
    <row r="622" spans="1:7" ht="39.4">
      <c r="A622" s="196">
        <v>620</v>
      </c>
      <c r="B622" s="418" t="s">
        <v>17609</v>
      </c>
      <c r="C622" s="185" t="s">
        <v>21526</v>
      </c>
      <c r="D622" s="417" t="s">
        <v>19181</v>
      </c>
      <c r="E622" s="418" t="s">
        <v>20504</v>
      </c>
      <c r="F622" s="417" t="s">
        <v>29338</v>
      </c>
      <c r="G622" s="419" t="s">
        <v>5650</v>
      </c>
    </row>
    <row r="623" spans="1:7" ht="39.4">
      <c r="A623" s="196">
        <v>621</v>
      </c>
      <c r="B623" s="418" t="s">
        <v>17581</v>
      </c>
      <c r="C623" s="185" t="s">
        <v>21525</v>
      </c>
      <c r="D623" s="417" t="s">
        <v>19180</v>
      </c>
      <c r="E623" s="418" t="s">
        <v>29339</v>
      </c>
      <c r="F623" s="417" t="s">
        <v>29338</v>
      </c>
      <c r="G623" s="419" t="s">
        <v>5650</v>
      </c>
    </row>
    <row r="624" spans="1:7" ht="26.25">
      <c r="A624" s="196">
        <v>622</v>
      </c>
      <c r="B624" s="418" t="s">
        <v>17544</v>
      </c>
      <c r="C624" s="185" t="s">
        <v>21527</v>
      </c>
      <c r="D624" s="417" t="s">
        <v>19182</v>
      </c>
      <c r="E624" s="418" t="s">
        <v>20505</v>
      </c>
      <c r="F624" s="417" t="s">
        <v>29340</v>
      </c>
      <c r="G624" s="419" t="s">
        <v>5650</v>
      </c>
    </row>
    <row r="625" spans="1:7" ht="26.25">
      <c r="A625" s="196">
        <v>623</v>
      </c>
      <c r="B625" s="418" t="s">
        <v>17611</v>
      </c>
      <c r="C625" s="185" t="s">
        <v>21528</v>
      </c>
      <c r="D625" s="417" t="s">
        <v>19183</v>
      </c>
      <c r="E625" s="418" t="s">
        <v>29341</v>
      </c>
      <c r="F625" s="417" t="s">
        <v>29342</v>
      </c>
      <c r="G625" s="419" t="s">
        <v>5650</v>
      </c>
    </row>
    <row r="626" spans="1:7" ht="26.25">
      <c r="A626" s="196">
        <v>624</v>
      </c>
      <c r="B626" s="418" t="s">
        <v>17613</v>
      </c>
      <c r="C626" s="185" t="s">
        <v>21530</v>
      </c>
      <c r="D626" s="417" t="s">
        <v>19185</v>
      </c>
      <c r="E626" s="418" t="s">
        <v>29343</v>
      </c>
      <c r="F626" s="417" t="s">
        <v>29344</v>
      </c>
      <c r="G626" s="419" t="s">
        <v>5650</v>
      </c>
    </row>
    <row r="627" spans="1:7" ht="39.4">
      <c r="A627" s="196">
        <v>625</v>
      </c>
      <c r="B627" s="418" t="s">
        <v>17612</v>
      </c>
      <c r="C627" s="185" t="s">
        <v>21529</v>
      </c>
      <c r="D627" s="417" t="s">
        <v>19184</v>
      </c>
      <c r="E627" s="418" t="s">
        <v>20506</v>
      </c>
      <c r="F627" s="417" t="s">
        <v>29344</v>
      </c>
      <c r="G627" s="419" t="s">
        <v>5650</v>
      </c>
    </row>
    <row r="628" spans="1:7" ht="26.25">
      <c r="A628" s="196">
        <v>626</v>
      </c>
      <c r="B628" s="418" t="s">
        <v>17614</v>
      </c>
      <c r="C628" s="185" t="s">
        <v>21531</v>
      </c>
      <c r="D628" s="417" t="s">
        <v>19186</v>
      </c>
      <c r="E628" s="418" t="s">
        <v>29345</v>
      </c>
      <c r="F628" s="417" t="s">
        <v>29346</v>
      </c>
      <c r="G628" s="419" t="s">
        <v>5650</v>
      </c>
    </row>
    <row r="629" spans="1:7" ht="26.25">
      <c r="A629" s="196">
        <v>627</v>
      </c>
      <c r="B629" s="418" t="s">
        <v>17078</v>
      </c>
      <c r="C629" s="185" t="s">
        <v>21532</v>
      </c>
      <c r="D629" s="417" t="s">
        <v>19187</v>
      </c>
      <c r="E629" s="418" t="s">
        <v>29347</v>
      </c>
      <c r="F629" s="417" t="s">
        <v>29348</v>
      </c>
      <c r="G629" s="419" t="s">
        <v>5650</v>
      </c>
    </row>
    <row r="630" spans="1:7" ht="26.25">
      <c r="A630" s="196">
        <v>628</v>
      </c>
      <c r="B630" s="418" t="s">
        <v>17616</v>
      </c>
      <c r="C630" s="185" t="s">
        <v>21534</v>
      </c>
      <c r="D630" s="417" t="s">
        <v>19189</v>
      </c>
      <c r="E630" s="418" t="s">
        <v>29349</v>
      </c>
      <c r="F630" s="417" t="s">
        <v>29348</v>
      </c>
      <c r="G630" s="419" t="s">
        <v>5650</v>
      </c>
    </row>
    <row r="631" spans="1:7" ht="26.25">
      <c r="A631" s="196">
        <v>629</v>
      </c>
      <c r="B631" s="418" t="s">
        <v>17615</v>
      </c>
      <c r="C631" s="185" t="s">
        <v>21533</v>
      </c>
      <c r="D631" s="417" t="s">
        <v>19188</v>
      </c>
      <c r="E631" s="418" t="s">
        <v>29350</v>
      </c>
      <c r="F631" s="417" t="s">
        <v>29348</v>
      </c>
      <c r="G631" s="419" t="s">
        <v>5650</v>
      </c>
    </row>
    <row r="632" spans="1:7" ht="26.25">
      <c r="A632" s="196">
        <v>630</v>
      </c>
      <c r="B632" s="418" t="s">
        <v>17617</v>
      </c>
      <c r="C632" s="185" t="s">
        <v>21535</v>
      </c>
      <c r="D632" s="417" t="s">
        <v>19190</v>
      </c>
      <c r="E632" s="418" t="s">
        <v>29351</v>
      </c>
      <c r="F632" s="417" t="s">
        <v>28068</v>
      </c>
      <c r="G632" s="419" t="s">
        <v>5650</v>
      </c>
    </row>
    <row r="633" spans="1:7" ht="26.25">
      <c r="A633" s="196">
        <v>631</v>
      </c>
      <c r="B633" s="418" t="s">
        <v>17618</v>
      </c>
      <c r="C633" s="185" t="s">
        <v>21536</v>
      </c>
      <c r="D633" s="417" t="s">
        <v>19191</v>
      </c>
      <c r="E633" s="418" t="s">
        <v>20507</v>
      </c>
      <c r="F633" s="417" t="s">
        <v>183</v>
      </c>
      <c r="G633" s="419" t="s">
        <v>5650</v>
      </c>
    </row>
    <row r="634" spans="1:7" ht="26.25">
      <c r="A634" s="196">
        <v>632</v>
      </c>
      <c r="B634" s="418" t="s">
        <v>17619</v>
      </c>
      <c r="C634" s="185" t="s">
        <v>21537</v>
      </c>
      <c r="D634" s="417" t="s">
        <v>19192</v>
      </c>
      <c r="E634" s="418" t="s">
        <v>29352</v>
      </c>
      <c r="F634" s="417" t="s">
        <v>11264</v>
      </c>
      <c r="G634" s="419" t="s">
        <v>5650</v>
      </c>
    </row>
    <row r="635" spans="1:7" ht="26.25">
      <c r="A635" s="196">
        <v>633</v>
      </c>
      <c r="B635" s="418" t="s">
        <v>17620</v>
      </c>
      <c r="C635" s="185" t="s">
        <v>21538</v>
      </c>
      <c r="D635" s="417" t="s">
        <v>19193</v>
      </c>
      <c r="E635" s="418" t="s">
        <v>29353</v>
      </c>
      <c r="F635" s="417" t="s">
        <v>27558</v>
      </c>
      <c r="G635" s="419" t="s">
        <v>5650</v>
      </c>
    </row>
    <row r="636" spans="1:7" ht="26.25">
      <c r="A636" s="196">
        <v>634</v>
      </c>
      <c r="B636" s="418" t="s">
        <v>17359</v>
      </c>
      <c r="C636" s="185" t="s">
        <v>21539</v>
      </c>
      <c r="D636" s="417" t="s">
        <v>19194</v>
      </c>
      <c r="E636" s="418" t="s">
        <v>29354</v>
      </c>
      <c r="F636" s="417" t="s">
        <v>28069</v>
      </c>
      <c r="G636" s="419" t="s">
        <v>5650</v>
      </c>
    </row>
    <row r="637" spans="1:7" ht="26.25">
      <c r="A637" s="196">
        <v>635</v>
      </c>
      <c r="B637" s="418" t="s">
        <v>17621</v>
      </c>
      <c r="C637" s="185" t="s">
        <v>21540</v>
      </c>
      <c r="D637" s="417" t="s">
        <v>19195</v>
      </c>
      <c r="E637" s="418" t="s">
        <v>20508</v>
      </c>
      <c r="F637" s="417" t="s">
        <v>29355</v>
      </c>
      <c r="G637" s="419" t="s">
        <v>5650</v>
      </c>
    </row>
    <row r="638" spans="1:7" ht="26.25">
      <c r="A638" s="196">
        <v>636</v>
      </c>
      <c r="B638" s="418" t="s">
        <v>17622</v>
      </c>
      <c r="C638" s="185" t="s">
        <v>21541</v>
      </c>
      <c r="D638" s="417" t="s">
        <v>19196</v>
      </c>
      <c r="E638" s="418" t="s">
        <v>29357</v>
      </c>
      <c r="F638" s="417" t="s">
        <v>29356</v>
      </c>
      <c r="G638" s="419" t="s">
        <v>5650</v>
      </c>
    </row>
    <row r="639" spans="1:7" ht="26.25">
      <c r="A639" s="196">
        <v>637</v>
      </c>
      <c r="B639" s="418" t="s">
        <v>17623</v>
      </c>
      <c r="C639" s="185" t="s">
        <v>21542</v>
      </c>
      <c r="D639" s="417" t="s">
        <v>19197</v>
      </c>
      <c r="E639" s="418" t="s">
        <v>29358</v>
      </c>
      <c r="F639" s="417" t="s">
        <v>27549</v>
      </c>
      <c r="G639" s="419" t="s">
        <v>5650</v>
      </c>
    </row>
    <row r="640" spans="1:7" ht="26.25">
      <c r="A640" s="196">
        <v>638</v>
      </c>
      <c r="B640" s="418" t="s">
        <v>17141</v>
      </c>
      <c r="C640" s="185" t="s">
        <v>21543</v>
      </c>
      <c r="D640" s="417" t="s">
        <v>19198</v>
      </c>
      <c r="E640" s="418" t="s">
        <v>29359</v>
      </c>
      <c r="F640" s="417" t="s">
        <v>28096</v>
      </c>
      <c r="G640" s="419" t="s">
        <v>5650</v>
      </c>
    </row>
    <row r="641" spans="1:7" ht="39.4">
      <c r="A641" s="196">
        <v>639</v>
      </c>
      <c r="B641" s="418" t="s">
        <v>17624</v>
      </c>
      <c r="C641" s="185" t="s">
        <v>21544</v>
      </c>
      <c r="D641" s="417" t="s">
        <v>19199</v>
      </c>
      <c r="E641" s="418" t="s">
        <v>29360</v>
      </c>
      <c r="F641" s="417" t="s">
        <v>29361</v>
      </c>
      <c r="G641" s="419" t="s">
        <v>5650</v>
      </c>
    </row>
    <row r="642" spans="1:7" ht="26.25">
      <c r="A642" s="196">
        <v>640</v>
      </c>
      <c r="B642" s="418" t="s">
        <v>17625</v>
      </c>
      <c r="C642" s="185" t="s">
        <v>21545</v>
      </c>
      <c r="D642" s="417" t="s">
        <v>19200</v>
      </c>
      <c r="E642" s="418" t="s">
        <v>29362</v>
      </c>
      <c r="F642" s="417" t="s">
        <v>28076</v>
      </c>
      <c r="G642" s="419" t="s">
        <v>5650</v>
      </c>
    </row>
    <row r="643" spans="1:7" ht="26.25">
      <c r="A643" s="196">
        <v>641</v>
      </c>
      <c r="B643" s="418" t="s">
        <v>17626</v>
      </c>
      <c r="C643" s="185" t="s">
        <v>21546</v>
      </c>
      <c r="D643" s="417" t="s">
        <v>19201</v>
      </c>
      <c r="E643" s="418" t="s">
        <v>28785</v>
      </c>
      <c r="F643" s="417" t="s">
        <v>28076</v>
      </c>
      <c r="G643" s="419" t="s">
        <v>5650</v>
      </c>
    </row>
    <row r="644" spans="1:7" ht="26.25">
      <c r="A644" s="196">
        <v>642</v>
      </c>
      <c r="B644" s="418" t="s">
        <v>17627</v>
      </c>
      <c r="C644" s="185" t="s">
        <v>21547</v>
      </c>
      <c r="D644" s="417" t="s">
        <v>19202</v>
      </c>
      <c r="E644" s="418" t="s">
        <v>29363</v>
      </c>
      <c r="F644" s="417" t="s">
        <v>28091</v>
      </c>
      <c r="G644" s="419" t="s">
        <v>5650</v>
      </c>
    </row>
    <row r="645" spans="1:7" ht="26.25">
      <c r="A645" s="196">
        <v>643</v>
      </c>
      <c r="B645" s="418" t="s">
        <v>17628</v>
      </c>
      <c r="C645" s="185" t="s">
        <v>21548</v>
      </c>
      <c r="D645" s="417" t="s">
        <v>19203</v>
      </c>
      <c r="E645" s="418" t="s">
        <v>29364</v>
      </c>
      <c r="F645" s="417" t="s">
        <v>28077</v>
      </c>
      <c r="G645" s="419" t="s">
        <v>5650</v>
      </c>
    </row>
    <row r="646" spans="1:7" ht="26.25">
      <c r="A646" s="196">
        <v>644</v>
      </c>
      <c r="B646" s="418" t="s">
        <v>17426</v>
      </c>
      <c r="C646" s="185" t="s">
        <v>21549</v>
      </c>
      <c r="D646" s="417" t="s">
        <v>19204</v>
      </c>
      <c r="E646" s="418" t="s">
        <v>29365</v>
      </c>
      <c r="F646" s="417" t="s">
        <v>28084</v>
      </c>
      <c r="G646" s="419" t="s">
        <v>5650</v>
      </c>
    </row>
    <row r="647" spans="1:7" ht="26.25">
      <c r="A647" s="196">
        <v>645</v>
      </c>
      <c r="B647" s="418" t="s">
        <v>17629</v>
      </c>
      <c r="C647" s="185" t="s">
        <v>21550</v>
      </c>
      <c r="D647" s="417" t="s">
        <v>19205</v>
      </c>
      <c r="E647" s="418" t="s">
        <v>29366</v>
      </c>
      <c r="F647" s="417" t="s">
        <v>27614</v>
      </c>
      <c r="G647" s="419" t="s">
        <v>5650</v>
      </c>
    </row>
    <row r="648" spans="1:7" ht="26.25">
      <c r="A648" s="196">
        <v>646</v>
      </c>
      <c r="B648" s="418" t="s">
        <v>17630</v>
      </c>
      <c r="C648" s="185" t="s">
        <v>21551</v>
      </c>
      <c r="D648" s="417" t="s">
        <v>19206</v>
      </c>
      <c r="E648" s="418" t="s">
        <v>20509</v>
      </c>
      <c r="F648" s="417" t="s">
        <v>27602</v>
      </c>
      <c r="G648" s="419" t="s">
        <v>5650</v>
      </c>
    </row>
    <row r="649" spans="1:7" ht="26.25">
      <c r="A649" s="196">
        <v>647</v>
      </c>
      <c r="B649" s="418" t="s">
        <v>17631</v>
      </c>
      <c r="C649" s="185" t="s">
        <v>21552</v>
      </c>
      <c r="D649" s="417" t="s">
        <v>19207</v>
      </c>
      <c r="E649" s="418" t="s">
        <v>29367</v>
      </c>
      <c r="F649" s="417" t="s">
        <v>27602</v>
      </c>
      <c r="G649" s="419" t="s">
        <v>5650</v>
      </c>
    </row>
    <row r="650" spans="1:7" ht="26.25">
      <c r="A650" s="196">
        <v>648</v>
      </c>
      <c r="B650" s="418" t="s">
        <v>17632</v>
      </c>
      <c r="C650" s="185" t="s">
        <v>21553</v>
      </c>
      <c r="D650" s="417" t="s">
        <v>19208</v>
      </c>
      <c r="E650" s="418" t="s">
        <v>29368</v>
      </c>
      <c r="F650" s="417" t="s">
        <v>28082</v>
      </c>
      <c r="G650" s="419" t="s">
        <v>5650</v>
      </c>
    </row>
    <row r="651" spans="1:7" ht="39.4">
      <c r="A651" s="196">
        <v>649</v>
      </c>
      <c r="B651" s="418" t="s">
        <v>17633</v>
      </c>
      <c r="C651" s="185" t="s">
        <v>21554</v>
      </c>
      <c r="D651" s="417" t="s">
        <v>19209</v>
      </c>
      <c r="E651" s="418" t="s">
        <v>29369</v>
      </c>
      <c r="F651" s="417" t="s">
        <v>29370</v>
      </c>
      <c r="G651" s="419" t="s">
        <v>5650</v>
      </c>
    </row>
    <row r="652" spans="1:7" ht="26.25">
      <c r="A652" s="196">
        <v>650</v>
      </c>
      <c r="B652" s="418" t="s">
        <v>17066</v>
      </c>
      <c r="C652" s="185" t="s">
        <v>21555</v>
      </c>
      <c r="D652" s="417" t="s">
        <v>19210</v>
      </c>
      <c r="E652" s="418" t="s">
        <v>29371</v>
      </c>
      <c r="F652" s="417" t="s">
        <v>28094</v>
      </c>
      <c r="G652" s="419" t="s">
        <v>5650</v>
      </c>
    </row>
    <row r="653" spans="1:7" ht="26.25">
      <c r="A653" s="196">
        <v>651</v>
      </c>
      <c r="B653" s="418" t="s">
        <v>17634</v>
      </c>
      <c r="C653" s="185" t="s">
        <v>21556</v>
      </c>
      <c r="D653" s="417" t="s">
        <v>19211</v>
      </c>
      <c r="E653" s="418" t="s">
        <v>20510</v>
      </c>
      <c r="F653" s="417" t="s">
        <v>28086</v>
      </c>
      <c r="G653" s="419" t="s">
        <v>5650</v>
      </c>
    </row>
    <row r="654" spans="1:7" ht="26.25">
      <c r="A654" s="196">
        <v>652</v>
      </c>
      <c r="B654" s="418" t="s">
        <v>17635</v>
      </c>
      <c r="C654" s="185" t="s">
        <v>21557</v>
      </c>
      <c r="D654" s="417" t="s">
        <v>19212</v>
      </c>
      <c r="E654" s="418" t="s">
        <v>20511</v>
      </c>
      <c r="F654" s="417" t="s">
        <v>28086</v>
      </c>
      <c r="G654" s="419" t="s">
        <v>5650</v>
      </c>
    </row>
    <row r="655" spans="1:7" ht="26.25">
      <c r="A655" s="196">
        <v>653</v>
      </c>
      <c r="B655" s="418" t="s">
        <v>17636</v>
      </c>
      <c r="C655" s="185" t="s">
        <v>21559</v>
      </c>
      <c r="D655" s="417" t="s">
        <v>19214</v>
      </c>
      <c r="E655" s="418" t="s">
        <v>29372</v>
      </c>
      <c r="F655" s="417" t="s">
        <v>184</v>
      </c>
      <c r="G655" s="419" t="s">
        <v>5650</v>
      </c>
    </row>
    <row r="656" spans="1:7" ht="39.4">
      <c r="A656" s="196">
        <v>654</v>
      </c>
      <c r="B656" s="418" t="s">
        <v>17461</v>
      </c>
      <c r="C656" s="185" t="s">
        <v>21558</v>
      </c>
      <c r="D656" s="417" t="s">
        <v>19213</v>
      </c>
      <c r="E656" s="418" t="s">
        <v>29373</v>
      </c>
      <c r="F656" s="417" t="s">
        <v>184</v>
      </c>
      <c r="G656" s="419" t="s">
        <v>5650</v>
      </c>
    </row>
    <row r="657" spans="1:7" ht="26.25">
      <c r="A657" s="196">
        <v>655</v>
      </c>
      <c r="B657" s="418" t="s">
        <v>17637</v>
      </c>
      <c r="C657" s="185" t="s">
        <v>21560</v>
      </c>
      <c r="D657" s="417" t="s">
        <v>19215</v>
      </c>
      <c r="E657" s="418" t="s">
        <v>29374</v>
      </c>
      <c r="F657" s="417" t="s">
        <v>28392</v>
      </c>
      <c r="G657" s="419" t="s">
        <v>5650</v>
      </c>
    </row>
    <row r="658" spans="1:7" ht="26.25">
      <c r="A658" s="196">
        <v>656</v>
      </c>
      <c r="B658" s="418" t="s">
        <v>17638</v>
      </c>
      <c r="C658" s="185" t="s">
        <v>21561</v>
      </c>
      <c r="D658" s="417" t="s">
        <v>19216</v>
      </c>
      <c r="E658" s="418" t="s">
        <v>29375</v>
      </c>
      <c r="F658" s="417" t="s">
        <v>29376</v>
      </c>
      <c r="G658" s="419" t="s">
        <v>5650</v>
      </c>
    </row>
    <row r="659" spans="1:7" ht="26.25">
      <c r="A659" s="196">
        <v>657</v>
      </c>
      <c r="B659" s="418" t="s">
        <v>17639</v>
      </c>
      <c r="C659" s="185" t="s">
        <v>21562</v>
      </c>
      <c r="D659" s="417" t="s">
        <v>19217</v>
      </c>
      <c r="E659" s="418" t="s">
        <v>20512</v>
      </c>
      <c r="F659" s="417" t="s">
        <v>27601</v>
      </c>
      <c r="G659" s="419" t="s">
        <v>5650</v>
      </c>
    </row>
    <row r="660" spans="1:7" ht="26.25">
      <c r="A660" s="196">
        <v>658</v>
      </c>
      <c r="B660" s="418" t="s">
        <v>17640</v>
      </c>
      <c r="C660" s="185" t="s">
        <v>21563</v>
      </c>
      <c r="D660" s="417" t="s">
        <v>19218</v>
      </c>
      <c r="E660" s="418" t="s">
        <v>29377</v>
      </c>
      <c r="F660" s="417" t="s">
        <v>29378</v>
      </c>
      <c r="G660" s="419" t="s">
        <v>5650</v>
      </c>
    </row>
    <row r="661" spans="1:7" ht="26.25">
      <c r="A661" s="196">
        <v>659</v>
      </c>
      <c r="B661" s="418" t="s">
        <v>17641</v>
      </c>
      <c r="C661" s="185" t="s">
        <v>21564</v>
      </c>
      <c r="D661" s="417" t="s">
        <v>19219</v>
      </c>
      <c r="E661" s="418" t="s">
        <v>29379</v>
      </c>
      <c r="F661" s="417" t="s">
        <v>29380</v>
      </c>
      <c r="G661" s="419" t="s">
        <v>5650</v>
      </c>
    </row>
    <row r="662" spans="1:7" ht="26.25">
      <c r="A662" s="196">
        <v>660</v>
      </c>
      <c r="B662" s="418" t="s">
        <v>17642</v>
      </c>
      <c r="C662" s="185" t="s">
        <v>21565</v>
      </c>
      <c r="D662" s="417" t="s">
        <v>19220</v>
      </c>
      <c r="E662" s="418" t="s">
        <v>20513</v>
      </c>
      <c r="F662" s="417" t="s">
        <v>29381</v>
      </c>
      <c r="G662" s="419" t="s">
        <v>5650</v>
      </c>
    </row>
    <row r="663" spans="1:7" ht="26.25">
      <c r="A663" s="196">
        <v>661</v>
      </c>
      <c r="B663" s="418" t="s">
        <v>17643</v>
      </c>
      <c r="C663" s="185" t="s">
        <v>21566</v>
      </c>
      <c r="D663" s="417" t="s">
        <v>19221</v>
      </c>
      <c r="E663" s="418" t="s">
        <v>29382</v>
      </c>
      <c r="F663" s="417" t="s">
        <v>29383</v>
      </c>
      <c r="G663" s="419" t="s">
        <v>5650</v>
      </c>
    </row>
    <row r="664" spans="1:7" ht="26.25">
      <c r="A664" s="196">
        <v>662</v>
      </c>
      <c r="B664" s="418" t="s">
        <v>17644</v>
      </c>
      <c r="C664" s="185" t="s">
        <v>21567</v>
      </c>
      <c r="D664" s="417" t="s">
        <v>19222</v>
      </c>
      <c r="E664" s="418" t="s">
        <v>20514</v>
      </c>
      <c r="F664" s="417" t="s">
        <v>29383</v>
      </c>
      <c r="G664" s="419" t="s">
        <v>5650</v>
      </c>
    </row>
    <row r="665" spans="1:7" ht="26.25">
      <c r="A665" s="196">
        <v>663</v>
      </c>
      <c r="B665" s="418" t="s">
        <v>17645</v>
      </c>
      <c r="C665" s="185" t="s">
        <v>21568</v>
      </c>
      <c r="D665" s="417" t="s">
        <v>19223</v>
      </c>
      <c r="E665" s="418" t="s">
        <v>20515</v>
      </c>
      <c r="F665" s="417" t="s">
        <v>29384</v>
      </c>
      <c r="G665" s="419" t="s">
        <v>5650</v>
      </c>
    </row>
    <row r="666" spans="1:7" ht="26.25">
      <c r="A666" s="196">
        <v>664</v>
      </c>
      <c r="B666" s="418" t="s">
        <v>17262</v>
      </c>
      <c r="C666" s="185" t="s">
        <v>21569</v>
      </c>
      <c r="D666" s="417" t="s">
        <v>19224</v>
      </c>
      <c r="E666" s="418" t="s">
        <v>29385</v>
      </c>
      <c r="F666" s="417" t="s">
        <v>29384</v>
      </c>
      <c r="G666" s="419" t="s">
        <v>5650</v>
      </c>
    </row>
    <row r="667" spans="1:7" ht="26.25">
      <c r="A667" s="196">
        <v>665</v>
      </c>
      <c r="B667" s="418" t="s">
        <v>17646</v>
      </c>
      <c r="C667" s="185" t="s">
        <v>21570</v>
      </c>
      <c r="D667" s="417" t="s">
        <v>19225</v>
      </c>
      <c r="E667" s="418" t="s">
        <v>20516</v>
      </c>
      <c r="F667" s="417" t="s">
        <v>29386</v>
      </c>
      <c r="G667" s="419" t="s">
        <v>5650</v>
      </c>
    </row>
    <row r="668" spans="1:7" ht="39.4">
      <c r="A668" s="196">
        <v>666</v>
      </c>
      <c r="B668" s="418" t="s">
        <v>17647</v>
      </c>
      <c r="C668" s="185">
        <v>2341015900</v>
      </c>
      <c r="D668" s="417" t="s">
        <v>19226</v>
      </c>
      <c r="E668" s="418" t="s">
        <v>29387</v>
      </c>
      <c r="F668" s="417" t="s">
        <v>29388</v>
      </c>
      <c r="G668" s="419" t="s">
        <v>5650</v>
      </c>
    </row>
    <row r="669" spans="1:7" ht="26.25">
      <c r="A669" s="196">
        <v>667</v>
      </c>
      <c r="B669" s="418" t="s">
        <v>17075</v>
      </c>
      <c r="C669" s="185" t="s">
        <v>21571</v>
      </c>
      <c r="D669" s="417" t="s">
        <v>19227</v>
      </c>
      <c r="E669" s="418" t="s">
        <v>29389</v>
      </c>
      <c r="F669" s="417" t="s">
        <v>29390</v>
      </c>
      <c r="G669" s="419" t="s">
        <v>5650</v>
      </c>
    </row>
    <row r="670" spans="1:7" ht="26.25">
      <c r="A670" s="196">
        <v>668</v>
      </c>
      <c r="B670" s="418" t="s">
        <v>17648</v>
      </c>
      <c r="C670" s="185" t="s">
        <v>21572</v>
      </c>
      <c r="D670" s="417" t="s">
        <v>19228</v>
      </c>
      <c r="E670" s="418" t="s">
        <v>29391</v>
      </c>
      <c r="F670" s="417" t="s">
        <v>29392</v>
      </c>
      <c r="G670" s="419" t="s">
        <v>5650</v>
      </c>
    </row>
    <row r="671" spans="1:7" ht="26.25">
      <c r="A671" s="196">
        <v>669</v>
      </c>
      <c r="B671" s="418" t="s">
        <v>17649</v>
      </c>
      <c r="C671" s="185" t="s">
        <v>21573</v>
      </c>
      <c r="D671" s="417" t="s">
        <v>19229</v>
      </c>
      <c r="E671" s="418" t="s">
        <v>29393</v>
      </c>
      <c r="F671" s="417" t="s">
        <v>29394</v>
      </c>
      <c r="G671" s="419" t="s">
        <v>5650</v>
      </c>
    </row>
    <row r="672" spans="1:7" ht="26.25">
      <c r="A672" s="196">
        <v>670</v>
      </c>
      <c r="B672" s="418" t="s">
        <v>17281</v>
      </c>
      <c r="C672" s="185" t="s">
        <v>21574</v>
      </c>
      <c r="D672" s="417" t="s">
        <v>19230</v>
      </c>
      <c r="E672" s="418" t="s">
        <v>29395</v>
      </c>
      <c r="F672" s="417" t="s">
        <v>27592</v>
      </c>
      <c r="G672" s="419" t="s">
        <v>5650</v>
      </c>
    </row>
    <row r="673" spans="1:7" ht="26.25">
      <c r="A673" s="196">
        <v>671</v>
      </c>
      <c r="B673" s="418" t="s">
        <v>17650</v>
      </c>
      <c r="C673" s="185" t="s">
        <v>21575</v>
      </c>
      <c r="D673" s="417" t="s">
        <v>19231</v>
      </c>
      <c r="E673" s="418" t="s">
        <v>33540</v>
      </c>
      <c r="F673" s="417" t="s">
        <v>28080</v>
      </c>
      <c r="G673" s="419" t="s">
        <v>5650</v>
      </c>
    </row>
    <row r="674" spans="1:7" ht="26.25">
      <c r="A674" s="196">
        <v>672</v>
      </c>
      <c r="B674" s="418" t="s">
        <v>17651</v>
      </c>
      <c r="C674" s="185" t="s">
        <v>21576</v>
      </c>
      <c r="D674" s="417" t="s">
        <v>19232</v>
      </c>
      <c r="E674" s="418" t="s">
        <v>29396</v>
      </c>
      <c r="F674" s="417" t="s">
        <v>28388</v>
      </c>
      <c r="G674" s="419" t="s">
        <v>5650</v>
      </c>
    </row>
    <row r="675" spans="1:7" ht="26.25">
      <c r="A675" s="196">
        <v>673</v>
      </c>
      <c r="B675" s="418" t="s">
        <v>17652</v>
      </c>
      <c r="C675" s="185" t="s">
        <v>21577</v>
      </c>
      <c r="D675" s="417" t="s">
        <v>19233</v>
      </c>
      <c r="E675" s="418" t="s">
        <v>29397</v>
      </c>
      <c r="F675" s="417" t="s">
        <v>28388</v>
      </c>
      <c r="G675" s="419" t="s">
        <v>5650</v>
      </c>
    </row>
    <row r="676" spans="1:7" ht="26.25">
      <c r="A676" s="196">
        <v>674</v>
      </c>
      <c r="B676" s="418" t="s">
        <v>17075</v>
      </c>
      <c r="C676" s="185" t="s">
        <v>21578</v>
      </c>
      <c r="D676" s="417" t="s">
        <v>19234</v>
      </c>
      <c r="E676" s="418" t="s">
        <v>29398</v>
      </c>
      <c r="F676" s="417" t="s">
        <v>27616</v>
      </c>
      <c r="G676" s="419" t="s">
        <v>5650</v>
      </c>
    </row>
    <row r="677" spans="1:7" ht="26.25">
      <c r="A677" s="196">
        <v>675</v>
      </c>
      <c r="B677" s="418" t="s">
        <v>17654</v>
      </c>
      <c r="C677" s="185" t="s">
        <v>21579</v>
      </c>
      <c r="D677" s="417" t="s">
        <v>19235</v>
      </c>
      <c r="E677" s="418" t="s">
        <v>29399</v>
      </c>
      <c r="F677" s="417" t="s">
        <v>185</v>
      </c>
      <c r="G677" s="419" t="s">
        <v>5650</v>
      </c>
    </row>
    <row r="678" spans="1:7" ht="26.25">
      <c r="A678" s="196">
        <v>676</v>
      </c>
      <c r="B678" s="418" t="s">
        <v>17655</v>
      </c>
      <c r="C678" s="185" t="s">
        <v>21580</v>
      </c>
      <c r="D678" s="417" t="s">
        <v>19236</v>
      </c>
      <c r="E678" s="418" t="s">
        <v>29400</v>
      </c>
      <c r="F678" s="417" t="s">
        <v>29401</v>
      </c>
      <c r="G678" s="419" t="s">
        <v>5650</v>
      </c>
    </row>
    <row r="679" spans="1:7" ht="26.25">
      <c r="A679" s="196">
        <v>677</v>
      </c>
      <c r="B679" s="418" t="s">
        <v>17656</v>
      </c>
      <c r="C679" s="185" t="s">
        <v>21581</v>
      </c>
      <c r="D679" s="417" t="s">
        <v>19237</v>
      </c>
      <c r="E679" s="418" t="s">
        <v>29402</v>
      </c>
      <c r="F679" s="417" t="s">
        <v>28081</v>
      </c>
      <c r="G679" s="419" t="s">
        <v>5650</v>
      </c>
    </row>
    <row r="680" spans="1:7" ht="26.25">
      <c r="A680" s="196">
        <v>678</v>
      </c>
      <c r="B680" s="418" t="s">
        <v>17657</v>
      </c>
      <c r="C680" s="185" t="s">
        <v>21582</v>
      </c>
      <c r="D680" s="417" t="s">
        <v>19238</v>
      </c>
      <c r="E680" s="418" t="s">
        <v>29403</v>
      </c>
      <c r="F680" s="417" t="s">
        <v>28389</v>
      </c>
      <c r="G680" s="419" t="s">
        <v>5650</v>
      </c>
    </row>
    <row r="681" spans="1:7" ht="26.25">
      <c r="A681" s="196">
        <v>679</v>
      </c>
      <c r="B681" s="418" t="s">
        <v>17659</v>
      </c>
      <c r="C681" s="185" t="s">
        <v>21584</v>
      </c>
      <c r="D681" s="417" t="s">
        <v>19240</v>
      </c>
      <c r="E681" s="418" t="s">
        <v>29404</v>
      </c>
      <c r="F681" s="417" t="s">
        <v>29405</v>
      </c>
      <c r="G681" s="419" t="s">
        <v>5650</v>
      </c>
    </row>
    <row r="682" spans="1:7" ht="26.25">
      <c r="A682" s="196">
        <v>680</v>
      </c>
      <c r="B682" s="418" t="s">
        <v>17658</v>
      </c>
      <c r="C682" s="185" t="s">
        <v>21583</v>
      </c>
      <c r="D682" s="417" t="s">
        <v>19239</v>
      </c>
      <c r="E682" s="418" t="s">
        <v>29406</v>
      </c>
      <c r="F682" s="417" t="s">
        <v>29405</v>
      </c>
      <c r="G682" s="419" t="s">
        <v>5650</v>
      </c>
    </row>
    <row r="683" spans="1:7" ht="26.25">
      <c r="A683" s="196">
        <v>681</v>
      </c>
      <c r="B683" s="418" t="s">
        <v>17660</v>
      </c>
      <c r="C683" s="185" t="s">
        <v>21585</v>
      </c>
      <c r="D683" s="417" t="s">
        <v>19241</v>
      </c>
      <c r="E683" s="418" t="s">
        <v>29407</v>
      </c>
      <c r="F683" s="417" t="s">
        <v>27619</v>
      </c>
      <c r="G683" s="419" t="s">
        <v>5650</v>
      </c>
    </row>
    <row r="684" spans="1:7" ht="26.25">
      <c r="A684" s="196">
        <v>682</v>
      </c>
      <c r="B684" s="418" t="s">
        <v>33660</v>
      </c>
      <c r="C684" s="185" t="s">
        <v>21586</v>
      </c>
      <c r="D684" s="417" t="s">
        <v>19242</v>
      </c>
      <c r="E684" s="418" t="s">
        <v>20517</v>
      </c>
      <c r="F684" s="417" t="s">
        <v>28092</v>
      </c>
      <c r="G684" s="419" t="s">
        <v>5650</v>
      </c>
    </row>
    <row r="685" spans="1:7" ht="26.25">
      <c r="A685" s="196">
        <v>683</v>
      </c>
      <c r="B685" s="418" t="s">
        <v>17078</v>
      </c>
      <c r="C685" s="185" t="s">
        <v>21587</v>
      </c>
      <c r="D685" s="417" t="s">
        <v>19243</v>
      </c>
      <c r="E685" s="418" t="s">
        <v>20518</v>
      </c>
      <c r="F685" s="417" t="s">
        <v>11291</v>
      </c>
      <c r="G685" s="419" t="s">
        <v>5650</v>
      </c>
    </row>
    <row r="686" spans="1:7" ht="26.25">
      <c r="A686" s="196">
        <v>684</v>
      </c>
      <c r="B686" s="418" t="s">
        <v>17628</v>
      </c>
      <c r="C686" s="185" t="s">
        <v>21588</v>
      </c>
      <c r="D686" s="417" t="s">
        <v>19244</v>
      </c>
      <c r="E686" s="418" t="s">
        <v>29408</v>
      </c>
      <c r="F686" s="417" t="s">
        <v>186</v>
      </c>
      <c r="G686" s="419" t="s">
        <v>5650</v>
      </c>
    </row>
    <row r="687" spans="1:7" ht="26.25">
      <c r="A687" s="196">
        <v>685</v>
      </c>
      <c r="B687" s="418" t="s">
        <v>17661</v>
      </c>
      <c r="C687" s="185" t="s">
        <v>21589</v>
      </c>
      <c r="D687" s="417" t="s">
        <v>19245</v>
      </c>
      <c r="E687" s="418" t="s">
        <v>29409</v>
      </c>
      <c r="F687" s="417" t="s">
        <v>27594</v>
      </c>
      <c r="G687" s="419" t="s">
        <v>5650</v>
      </c>
    </row>
    <row r="688" spans="1:7" ht="26.25">
      <c r="A688" s="196">
        <v>686</v>
      </c>
      <c r="B688" s="418" t="s">
        <v>17662</v>
      </c>
      <c r="C688" s="185" t="s">
        <v>21590</v>
      </c>
      <c r="D688" s="417" t="s">
        <v>19246</v>
      </c>
      <c r="E688" s="418" t="s">
        <v>29410</v>
      </c>
      <c r="F688" s="417" t="s">
        <v>27594</v>
      </c>
      <c r="G688" s="419" t="s">
        <v>5650</v>
      </c>
    </row>
    <row r="689" spans="1:7" ht="26.25">
      <c r="A689" s="196">
        <v>687</v>
      </c>
      <c r="B689" s="418" t="s">
        <v>17663</v>
      </c>
      <c r="C689" s="185" t="s">
        <v>21591</v>
      </c>
      <c r="D689" s="417" t="s">
        <v>19247</v>
      </c>
      <c r="E689" s="418" t="s">
        <v>20519</v>
      </c>
      <c r="F689" s="417" t="s">
        <v>27594</v>
      </c>
      <c r="G689" s="419" t="s">
        <v>5650</v>
      </c>
    </row>
    <row r="690" spans="1:7" ht="26.25">
      <c r="A690" s="196">
        <v>688</v>
      </c>
      <c r="B690" s="418" t="s">
        <v>17664</v>
      </c>
      <c r="C690" s="185" t="s">
        <v>21592</v>
      </c>
      <c r="D690" s="417" t="s">
        <v>19248</v>
      </c>
      <c r="E690" s="418" t="s">
        <v>20520</v>
      </c>
      <c r="F690" s="417" t="s">
        <v>29411</v>
      </c>
      <c r="G690" s="419" t="s">
        <v>5650</v>
      </c>
    </row>
    <row r="691" spans="1:7" ht="26.25">
      <c r="A691" s="196">
        <v>689</v>
      </c>
      <c r="B691" s="418" t="s">
        <v>17665</v>
      </c>
      <c r="C691" s="185" t="s">
        <v>21593</v>
      </c>
      <c r="D691" s="417" t="s">
        <v>19249</v>
      </c>
      <c r="E691" s="418" t="s">
        <v>20521</v>
      </c>
      <c r="F691" s="417" t="s">
        <v>29411</v>
      </c>
      <c r="G691" s="419" t="s">
        <v>5650</v>
      </c>
    </row>
    <row r="692" spans="1:7" ht="26.25">
      <c r="A692" s="196">
        <v>690</v>
      </c>
      <c r="B692" s="418" t="s">
        <v>17666</v>
      </c>
      <c r="C692" s="185" t="s">
        <v>21594</v>
      </c>
      <c r="D692" s="417" t="s">
        <v>19250</v>
      </c>
      <c r="E692" s="418" t="s">
        <v>29412</v>
      </c>
      <c r="F692" s="417" t="s">
        <v>29413</v>
      </c>
      <c r="G692" s="419" t="s">
        <v>5650</v>
      </c>
    </row>
    <row r="693" spans="1:7" ht="26.25">
      <c r="A693" s="196">
        <v>691</v>
      </c>
      <c r="B693" s="418" t="s">
        <v>17668</v>
      </c>
      <c r="C693" s="185" t="s">
        <v>21596</v>
      </c>
      <c r="D693" s="417" t="s">
        <v>19252</v>
      </c>
      <c r="E693" s="418" t="s">
        <v>29414</v>
      </c>
      <c r="F693" s="417" t="s">
        <v>27627</v>
      </c>
      <c r="G693" s="419" t="s">
        <v>5650</v>
      </c>
    </row>
    <row r="694" spans="1:7" ht="26.25">
      <c r="A694" s="196">
        <v>692</v>
      </c>
      <c r="B694" s="418" t="s">
        <v>17667</v>
      </c>
      <c r="C694" s="185" t="s">
        <v>21595</v>
      </c>
      <c r="D694" s="417" t="s">
        <v>19251</v>
      </c>
      <c r="E694" s="418" t="s">
        <v>29415</v>
      </c>
      <c r="F694" s="417" t="s">
        <v>27627</v>
      </c>
      <c r="G694" s="419" t="s">
        <v>5650</v>
      </c>
    </row>
    <row r="695" spans="1:7" ht="26.25">
      <c r="A695" s="196">
        <v>693</v>
      </c>
      <c r="B695" s="418" t="s">
        <v>17669</v>
      </c>
      <c r="C695" s="185" t="s">
        <v>21597</v>
      </c>
      <c r="D695" s="417" t="s">
        <v>19253</v>
      </c>
      <c r="E695" s="418" t="s">
        <v>29416</v>
      </c>
      <c r="F695" s="417" t="s">
        <v>12583</v>
      </c>
      <c r="G695" s="419" t="s">
        <v>5650</v>
      </c>
    </row>
    <row r="696" spans="1:7" ht="26.25">
      <c r="A696" s="196">
        <v>694</v>
      </c>
      <c r="B696" s="418" t="s">
        <v>17670</v>
      </c>
      <c r="C696" s="185" t="s">
        <v>21598</v>
      </c>
      <c r="D696" s="417" t="s">
        <v>19254</v>
      </c>
      <c r="E696" s="418" t="s">
        <v>20522</v>
      </c>
      <c r="F696" s="417" t="s">
        <v>12583</v>
      </c>
      <c r="G696" s="419" t="s">
        <v>5650</v>
      </c>
    </row>
    <row r="697" spans="1:7" ht="26.25">
      <c r="A697" s="196">
        <v>695</v>
      </c>
      <c r="B697" s="418" t="s">
        <v>17353</v>
      </c>
      <c r="C697" s="185" t="s">
        <v>21599</v>
      </c>
      <c r="D697" s="417" t="s">
        <v>19255</v>
      </c>
      <c r="E697" s="418" t="s">
        <v>29417</v>
      </c>
      <c r="F697" s="417" t="s">
        <v>187</v>
      </c>
      <c r="G697" s="419" t="s">
        <v>5650</v>
      </c>
    </row>
    <row r="698" spans="1:7" ht="26.25">
      <c r="A698" s="196">
        <v>696</v>
      </c>
      <c r="B698" s="418" t="s">
        <v>17671</v>
      </c>
      <c r="C698" s="185" t="s">
        <v>21600</v>
      </c>
      <c r="D698" s="417" t="s">
        <v>19256</v>
      </c>
      <c r="E698" s="418" t="s">
        <v>29418</v>
      </c>
      <c r="F698" s="417" t="s">
        <v>12590</v>
      </c>
      <c r="G698" s="419" t="s">
        <v>5650</v>
      </c>
    </row>
    <row r="699" spans="1:7" ht="26.25">
      <c r="A699" s="196">
        <v>697</v>
      </c>
      <c r="B699" s="418" t="s">
        <v>17672</v>
      </c>
      <c r="C699" s="185" t="s">
        <v>21601</v>
      </c>
      <c r="D699" s="417" t="s">
        <v>19257</v>
      </c>
      <c r="E699" s="418" t="s">
        <v>29419</v>
      </c>
      <c r="F699" s="417" t="s">
        <v>190</v>
      </c>
      <c r="G699" s="419" t="s">
        <v>5650</v>
      </c>
    </row>
    <row r="700" spans="1:7" ht="26.25">
      <c r="A700" s="196">
        <v>698</v>
      </c>
      <c r="B700" s="418" t="s">
        <v>17673</v>
      </c>
      <c r="C700" s="185" t="s">
        <v>21602</v>
      </c>
      <c r="D700" s="417" t="s">
        <v>19258</v>
      </c>
      <c r="E700" s="418" t="s">
        <v>29420</v>
      </c>
      <c r="F700" s="417" t="s">
        <v>12613</v>
      </c>
      <c r="G700" s="419" t="s">
        <v>5650</v>
      </c>
    </row>
    <row r="701" spans="1:7" ht="26.25">
      <c r="A701" s="196">
        <v>699</v>
      </c>
      <c r="B701" s="418" t="s">
        <v>17674</v>
      </c>
      <c r="C701" s="185" t="s">
        <v>21603</v>
      </c>
      <c r="D701" s="417" t="s">
        <v>19259</v>
      </c>
      <c r="E701" s="418" t="s">
        <v>29421</v>
      </c>
      <c r="F701" s="417" t="s">
        <v>28078</v>
      </c>
      <c r="G701" s="419" t="s">
        <v>5650</v>
      </c>
    </row>
    <row r="702" spans="1:7" ht="26.25">
      <c r="A702" s="196">
        <v>700</v>
      </c>
      <c r="B702" s="418" t="s">
        <v>17353</v>
      </c>
      <c r="C702" s="185" t="s">
        <v>21604</v>
      </c>
      <c r="D702" s="417" t="s">
        <v>19260</v>
      </c>
      <c r="E702" s="418" t="s">
        <v>29422</v>
      </c>
      <c r="F702" s="417" t="s">
        <v>191</v>
      </c>
      <c r="G702" s="419" t="s">
        <v>5650</v>
      </c>
    </row>
    <row r="703" spans="1:7" ht="26.25">
      <c r="A703" s="196">
        <v>701</v>
      </c>
      <c r="B703" s="418" t="s">
        <v>17081</v>
      </c>
      <c r="C703" s="185" t="s">
        <v>21605</v>
      </c>
      <c r="D703" s="417" t="s">
        <v>19261</v>
      </c>
      <c r="E703" s="418" t="s">
        <v>29423</v>
      </c>
      <c r="F703" s="417" t="s">
        <v>191</v>
      </c>
      <c r="G703" s="419" t="s">
        <v>5650</v>
      </c>
    </row>
    <row r="704" spans="1:7" ht="26.25">
      <c r="A704" s="196">
        <v>702</v>
      </c>
      <c r="B704" s="418" t="s">
        <v>17675</v>
      </c>
      <c r="C704" s="185" t="s">
        <v>21606</v>
      </c>
      <c r="D704" s="417" t="s">
        <v>19262</v>
      </c>
      <c r="E704" s="418" t="s">
        <v>29424</v>
      </c>
      <c r="F704" s="417" t="s">
        <v>29425</v>
      </c>
      <c r="G704" s="419" t="s">
        <v>5650</v>
      </c>
    </row>
    <row r="705" spans="1:7" ht="39.4">
      <c r="A705" s="196">
        <v>703</v>
      </c>
      <c r="B705" s="418" t="s">
        <v>17676</v>
      </c>
      <c r="C705" s="185" t="s">
        <v>21607</v>
      </c>
      <c r="D705" s="417" t="s">
        <v>19263</v>
      </c>
      <c r="E705" s="418" t="s">
        <v>20523</v>
      </c>
      <c r="F705" s="417" t="s">
        <v>29426</v>
      </c>
      <c r="G705" s="419" t="s">
        <v>5650</v>
      </c>
    </row>
    <row r="706" spans="1:7" ht="26.25">
      <c r="A706" s="196">
        <v>704</v>
      </c>
      <c r="B706" s="418" t="s">
        <v>17678</v>
      </c>
      <c r="C706" s="185" t="s">
        <v>21608</v>
      </c>
      <c r="D706" s="417" t="s">
        <v>19265</v>
      </c>
      <c r="E706" s="418" t="s">
        <v>29427</v>
      </c>
      <c r="F706" s="417" t="s">
        <v>29428</v>
      </c>
      <c r="G706" s="419" t="s">
        <v>5650</v>
      </c>
    </row>
    <row r="707" spans="1:7" ht="26.25">
      <c r="A707" s="196">
        <v>705</v>
      </c>
      <c r="B707" s="418" t="s">
        <v>17677</v>
      </c>
      <c r="C707" s="185">
        <v>5408290048</v>
      </c>
      <c r="D707" s="417" t="s">
        <v>19264</v>
      </c>
      <c r="E707" s="418" t="s">
        <v>29429</v>
      </c>
      <c r="F707" s="417" t="s">
        <v>29428</v>
      </c>
      <c r="G707" s="419" t="s">
        <v>5650</v>
      </c>
    </row>
    <row r="708" spans="1:7" ht="26.25">
      <c r="A708" s="196">
        <v>706</v>
      </c>
      <c r="B708" s="418" t="s">
        <v>17679</v>
      </c>
      <c r="C708" s="185" t="s">
        <v>21609</v>
      </c>
      <c r="D708" s="417" t="s">
        <v>19266</v>
      </c>
      <c r="E708" s="418" t="s">
        <v>29430</v>
      </c>
      <c r="F708" s="417" t="s">
        <v>28087</v>
      </c>
      <c r="G708" s="419" t="s">
        <v>5650</v>
      </c>
    </row>
    <row r="709" spans="1:7" ht="26.25">
      <c r="A709" s="196">
        <v>707</v>
      </c>
      <c r="B709" s="418" t="s">
        <v>17590</v>
      </c>
      <c r="C709" s="185" t="s">
        <v>21610</v>
      </c>
      <c r="D709" s="417" t="s">
        <v>19267</v>
      </c>
      <c r="E709" s="418" t="s">
        <v>29431</v>
      </c>
      <c r="F709" s="417" t="s">
        <v>29432</v>
      </c>
      <c r="G709" s="419" t="s">
        <v>5650</v>
      </c>
    </row>
    <row r="710" spans="1:7" ht="26.25">
      <c r="A710" s="196">
        <v>708</v>
      </c>
      <c r="B710" s="418" t="s">
        <v>17680</v>
      </c>
      <c r="C710" s="185" t="s">
        <v>21611</v>
      </c>
      <c r="D710" s="417" t="s">
        <v>19268</v>
      </c>
      <c r="E710" s="418" t="s">
        <v>29433</v>
      </c>
      <c r="F710" s="417" t="s">
        <v>29434</v>
      </c>
      <c r="G710" s="419" t="s">
        <v>5650</v>
      </c>
    </row>
    <row r="711" spans="1:7" ht="26.25">
      <c r="A711" s="196">
        <v>709</v>
      </c>
      <c r="B711" s="418" t="s">
        <v>17681</v>
      </c>
      <c r="C711" s="185" t="s">
        <v>21612</v>
      </c>
      <c r="D711" s="417" t="s">
        <v>19269</v>
      </c>
      <c r="E711" s="418" t="s">
        <v>29435</v>
      </c>
      <c r="F711" s="417" t="s">
        <v>29436</v>
      </c>
      <c r="G711" s="419" t="s">
        <v>5650</v>
      </c>
    </row>
    <row r="712" spans="1:7" ht="26.25">
      <c r="A712" s="196">
        <v>710</v>
      </c>
      <c r="B712" s="418" t="s">
        <v>17305</v>
      </c>
      <c r="C712" s="185" t="s">
        <v>21613</v>
      </c>
      <c r="D712" s="417" t="s">
        <v>19270</v>
      </c>
      <c r="E712" s="418" t="s">
        <v>29437</v>
      </c>
      <c r="F712" s="417" t="s">
        <v>12633</v>
      </c>
      <c r="G712" s="419" t="s">
        <v>5650</v>
      </c>
    </row>
    <row r="713" spans="1:7" ht="26.25">
      <c r="A713" s="196">
        <v>711</v>
      </c>
      <c r="B713" s="418" t="s">
        <v>17682</v>
      </c>
      <c r="C713" s="185" t="s">
        <v>21614</v>
      </c>
      <c r="D713" s="417" t="s">
        <v>19271</v>
      </c>
      <c r="E713" s="418" t="s">
        <v>29438</v>
      </c>
      <c r="F713" s="417" t="s">
        <v>193</v>
      </c>
      <c r="G713" s="419" t="s">
        <v>5650</v>
      </c>
    </row>
    <row r="714" spans="1:7" ht="26.25">
      <c r="A714" s="196">
        <v>712</v>
      </c>
      <c r="B714" s="418" t="s">
        <v>17683</v>
      </c>
      <c r="C714" s="185" t="s">
        <v>21615</v>
      </c>
      <c r="D714" s="417" t="s">
        <v>19272</v>
      </c>
      <c r="E714" s="418" t="s">
        <v>29439</v>
      </c>
      <c r="F714" s="417" t="s">
        <v>29440</v>
      </c>
      <c r="G714" s="419" t="s">
        <v>5650</v>
      </c>
    </row>
    <row r="715" spans="1:7" ht="26.25">
      <c r="A715" s="196">
        <v>713</v>
      </c>
      <c r="B715" s="418" t="s">
        <v>17684</v>
      </c>
      <c r="C715" s="185" t="s">
        <v>21616</v>
      </c>
      <c r="D715" s="417" t="s">
        <v>19273</v>
      </c>
      <c r="E715" s="418" t="s">
        <v>29441</v>
      </c>
      <c r="F715" s="417" t="s">
        <v>29440</v>
      </c>
      <c r="G715" s="419" t="s">
        <v>5650</v>
      </c>
    </row>
    <row r="716" spans="1:7" ht="26.25">
      <c r="A716" s="196">
        <v>714</v>
      </c>
      <c r="B716" s="418" t="s">
        <v>17685</v>
      </c>
      <c r="C716" s="185" t="s">
        <v>21617</v>
      </c>
      <c r="D716" s="417" t="s">
        <v>19274</v>
      </c>
      <c r="E716" s="418" t="s">
        <v>29442</v>
      </c>
      <c r="F716" s="417" t="s">
        <v>27631</v>
      </c>
      <c r="G716" s="419" t="s">
        <v>5650</v>
      </c>
    </row>
    <row r="717" spans="1:7" ht="26.25">
      <c r="A717" s="196">
        <v>715</v>
      </c>
      <c r="B717" s="418" t="s">
        <v>17686</v>
      </c>
      <c r="C717" s="185" t="s">
        <v>21618</v>
      </c>
      <c r="D717" s="417" t="s">
        <v>19275</v>
      </c>
      <c r="E717" s="418" t="s">
        <v>29443</v>
      </c>
      <c r="F717" s="417" t="s">
        <v>12647</v>
      </c>
      <c r="G717" s="419" t="s">
        <v>5650</v>
      </c>
    </row>
    <row r="718" spans="1:7" ht="26.25">
      <c r="A718" s="196">
        <v>716</v>
      </c>
      <c r="B718" s="418" t="s">
        <v>17687</v>
      </c>
      <c r="C718" s="185" t="s">
        <v>21619</v>
      </c>
      <c r="D718" s="417" t="s">
        <v>19276</v>
      </c>
      <c r="E718" s="418" t="s">
        <v>29444</v>
      </c>
      <c r="F718" s="417" t="s">
        <v>12647</v>
      </c>
      <c r="G718" s="419" t="s">
        <v>5650</v>
      </c>
    </row>
    <row r="719" spans="1:7" ht="26.25">
      <c r="A719" s="196">
        <v>717</v>
      </c>
      <c r="B719" s="418" t="s">
        <v>17688</v>
      </c>
      <c r="C719" s="185" t="s">
        <v>21620</v>
      </c>
      <c r="D719" s="417" t="s">
        <v>19277</v>
      </c>
      <c r="E719" s="418" t="s">
        <v>29445</v>
      </c>
      <c r="F719" s="417" t="s">
        <v>27609</v>
      </c>
      <c r="G719" s="419" t="s">
        <v>5650</v>
      </c>
    </row>
    <row r="720" spans="1:7" ht="26.25">
      <c r="A720" s="196">
        <v>718</v>
      </c>
      <c r="B720" s="418" t="s">
        <v>17689</v>
      </c>
      <c r="C720" s="185" t="s">
        <v>21621</v>
      </c>
      <c r="D720" s="417" t="s">
        <v>19278</v>
      </c>
      <c r="E720" s="418" t="s">
        <v>20524</v>
      </c>
      <c r="F720" s="417" t="s">
        <v>194</v>
      </c>
      <c r="G720" s="419" t="s">
        <v>5650</v>
      </c>
    </row>
    <row r="721" spans="1:7" ht="26.25">
      <c r="A721" s="196">
        <v>719</v>
      </c>
      <c r="B721" s="418" t="s">
        <v>17690</v>
      </c>
      <c r="C721" s="185" t="s">
        <v>21622</v>
      </c>
      <c r="D721" s="417" t="s">
        <v>19279</v>
      </c>
      <c r="E721" s="418" t="s">
        <v>29446</v>
      </c>
      <c r="F721" s="417" t="s">
        <v>12655</v>
      </c>
      <c r="G721" s="419" t="s">
        <v>5650</v>
      </c>
    </row>
    <row r="722" spans="1:7" ht="26.25">
      <c r="A722" s="196">
        <v>720</v>
      </c>
      <c r="B722" s="418" t="s">
        <v>17250</v>
      </c>
      <c r="C722" s="185" t="s">
        <v>21623</v>
      </c>
      <c r="D722" s="417" t="s">
        <v>19280</v>
      </c>
      <c r="E722" s="418" t="s">
        <v>29447</v>
      </c>
      <c r="F722" s="417" t="s">
        <v>12657</v>
      </c>
      <c r="G722" s="419" t="s">
        <v>5650</v>
      </c>
    </row>
    <row r="723" spans="1:7" ht="26.25">
      <c r="A723" s="196">
        <v>721</v>
      </c>
      <c r="B723" s="418" t="s">
        <v>17691</v>
      </c>
      <c r="C723" s="185" t="s">
        <v>21624</v>
      </c>
      <c r="D723" s="417" t="s">
        <v>19281</v>
      </c>
      <c r="E723" s="418" t="s">
        <v>29448</v>
      </c>
      <c r="F723" s="417" t="s">
        <v>195</v>
      </c>
      <c r="G723" s="419" t="s">
        <v>5650</v>
      </c>
    </row>
    <row r="724" spans="1:7" ht="39.4">
      <c r="A724" s="196">
        <v>722</v>
      </c>
      <c r="B724" s="418" t="s">
        <v>17692</v>
      </c>
      <c r="C724" s="185" t="s">
        <v>21625</v>
      </c>
      <c r="D724" s="417" t="s">
        <v>19282</v>
      </c>
      <c r="E724" s="418" t="s">
        <v>29449</v>
      </c>
      <c r="F724" s="417" t="s">
        <v>28085</v>
      </c>
      <c r="G724" s="419" t="s">
        <v>5650</v>
      </c>
    </row>
    <row r="725" spans="1:7" ht="26.25">
      <c r="A725" s="196">
        <v>723</v>
      </c>
      <c r="B725" s="418" t="s">
        <v>17693</v>
      </c>
      <c r="C725" s="185" t="s">
        <v>21626</v>
      </c>
      <c r="D725" s="417" t="s">
        <v>19283</v>
      </c>
      <c r="E725" s="418" t="s">
        <v>29450</v>
      </c>
      <c r="F725" s="417" t="s">
        <v>196</v>
      </c>
      <c r="G725" s="419" t="s">
        <v>5650</v>
      </c>
    </row>
    <row r="726" spans="1:7" ht="26.25">
      <c r="A726" s="196">
        <v>724</v>
      </c>
      <c r="B726" s="418" t="s">
        <v>17066</v>
      </c>
      <c r="C726" s="185" t="s">
        <v>21627</v>
      </c>
      <c r="D726" s="417" t="s">
        <v>19284</v>
      </c>
      <c r="E726" s="418" t="s">
        <v>20525</v>
      </c>
      <c r="F726" s="417" t="s">
        <v>28079</v>
      </c>
      <c r="G726" s="419" t="s">
        <v>5650</v>
      </c>
    </row>
    <row r="727" spans="1:7" ht="26.25">
      <c r="A727" s="196">
        <v>725</v>
      </c>
      <c r="B727" s="418" t="s">
        <v>17694</v>
      </c>
      <c r="C727" s="185" t="s">
        <v>21628</v>
      </c>
      <c r="D727" s="417" t="s">
        <v>19285</v>
      </c>
      <c r="E727" s="418" t="s">
        <v>29451</v>
      </c>
      <c r="F727" s="417" t="s">
        <v>28079</v>
      </c>
      <c r="G727" s="419" t="s">
        <v>5650</v>
      </c>
    </row>
    <row r="728" spans="1:7" ht="26.25">
      <c r="A728" s="196">
        <v>726</v>
      </c>
      <c r="B728" s="418" t="s">
        <v>17695</v>
      </c>
      <c r="C728" s="185" t="s">
        <v>21629</v>
      </c>
      <c r="D728" s="417" t="s">
        <v>19286</v>
      </c>
      <c r="E728" s="418" t="s">
        <v>20526</v>
      </c>
      <c r="F728" s="417" t="s">
        <v>27611</v>
      </c>
      <c r="G728" s="419" t="s">
        <v>5650</v>
      </c>
    </row>
    <row r="729" spans="1:7" ht="26.25">
      <c r="A729" s="196">
        <v>727</v>
      </c>
      <c r="B729" s="418" t="s">
        <v>17696</v>
      </c>
      <c r="C729" s="185" t="s">
        <v>21630</v>
      </c>
      <c r="D729" s="417" t="s">
        <v>19287</v>
      </c>
      <c r="E729" s="418" t="s">
        <v>29452</v>
      </c>
      <c r="F729" s="417" t="s">
        <v>27611</v>
      </c>
      <c r="G729" s="419" t="s">
        <v>5650</v>
      </c>
    </row>
    <row r="730" spans="1:7" ht="26.25">
      <c r="A730" s="196">
        <v>728</v>
      </c>
      <c r="B730" s="418" t="s">
        <v>17697</v>
      </c>
      <c r="C730" s="185" t="s">
        <v>21631</v>
      </c>
      <c r="D730" s="417" t="s">
        <v>19288</v>
      </c>
      <c r="E730" s="418" t="s">
        <v>29453</v>
      </c>
      <c r="F730" s="417" t="s">
        <v>29454</v>
      </c>
      <c r="G730" s="419" t="s">
        <v>5650</v>
      </c>
    </row>
    <row r="731" spans="1:7" ht="26.25">
      <c r="A731" s="196">
        <v>729</v>
      </c>
      <c r="B731" s="418" t="s">
        <v>17698</v>
      </c>
      <c r="C731" s="185" t="s">
        <v>21632</v>
      </c>
      <c r="D731" s="417" t="s">
        <v>19289</v>
      </c>
      <c r="E731" s="418" t="s">
        <v>20527</v>
      </c>
      <c r="F731" s="417" t="s">
        <v>12671</v>
      </c>
      <c r="G731" s="419" t="s">
        <v>5650</v>
      </c>
    </row>
    <row r="732" spans="1:7" ht="26.25">
      <c r="A732" s="196">
        <v>730</v>
      </c>
      <c r="B732" s="418" t="s">
        <v>17635</v>
      </c>
      <c r="C732" s="185" t="s">
        <v>21633</v>
      </c>
      <c r="D732" s="417" t="s">
        <v>19290</v>
      </c>
      <c r="E732" s="418" t="s">
        <v>29455</v>
      </c>
      <c r="F732" s="417" t="s">
        <v>29456</v>
      </c>
      <c r="G732" s="419" t="s">
        <v>5650</v>
      </c>
    </row>
    <row r="733" spans="1:7" ht="26.25">
      <c r="A733" s="196">
        <v>731</v>
      </c>
      <c r="B733" s="418" t="s">
        <v>17322</v>
      </c>
      <c r="C733" s="185" t="s">
        <v>21634</v>
      </c>
      <c r="D733" s="417" t="s">
        <v>19291</v>
      </c>
      <c r="E733" s="418" t="s">
        <v>29457</v>
      </c>
      <c r="F733" s="417" t="s">
        <v>197</v>
      </c>
      <c r="G733" s="419" t="s">
        <v>5650</v>
      </c>
    </row>
    <row r="734" spans="1:7" ht="26.25">
      <c r="A734" s="196">
        <v>732</v>
      </c>
      <c r="B734" s="418" t="s">
        <v>17699</v>
      </c>
      <c r="C734" s="185" t="s">
        <v>21635</v>
      </c>
      <c r="D734" s="417" t="s">
        <v>19292</v>
      </c>
      <c r="E734" s="418" t="s">
        <v>29458</v>
      </c>
      <c r="F734" s="417" t="s">
        <v>29459</v>
      </c>
      <c r="G734" s="419" t="s">
        <v>5650</v>
      </c>
    </row>
    <row r="735" spans="1:7" ht="26.25">
      <c r="A735" s="196">
        <v>733</v>
      </c>
      <c r="B735" s="418" t="s">
        <v>17700</v>
      </c>
      <c r="C735" s="185" t="s">
        <v>21636</v>
      </c>
      <c r="D735" s="417" t="s">
        <v>19293</v>
      </c>
      <c r="E735" s="418" t="s">
        <v>29460</v>
      </c>
      <c r="F735" s="417" t="s">
        <v>29459</v>
      </c>
      <c r="G735" s="419" t="s">
        <v>5650</v>
      </c>
    </row>
    <row r="736" spans="1:7" ht="26.25">
      <c r="A736" s="196">
        <v>734</v>
      </c>
      <c r="B736" s="418" t="s">
        <v>17701</v>
      </c>
      <c r="C736" s="185" t="s">
        <v>21637</v>
      </c>
      <c r="D736" s="417" t="s">
        <v>19294</v>
      </c>
      <c r="E736" s="418" t="s">
        <v>29461</v>
      </c>
      <c r="F736" s="417" t="s">
        <v>198</v>
      </c>
      <c r="G736" s="419" t="s">
        <v>5650</v>
      </c>
    </row>
    <row r="737" spans="1:7" ht="26.25">
      <c r="A737" s="196">
        <v>735</v>
      </c>
      <c r="B737" s="418" t="s">
        <v>17702</v>
      </c>
      <c r="C737" s="185" t="s">
        <v>21638</v>
      </c>
      <c r="D737" s="417" t="s">
        <v>19295</v>
      </c>
      <c r="E737" s="418" t="s">
        <v>29462</v>
      </c>
      <c r="F737" s="417" t="s">
        <v>27640</v>
      </c>
      <c r="G737" s="419" t="s">
        <v>5650</v>
      </c>
    </row>
    <row r="738" spans="1:7" ht="26.25">
      <c r="A738" s="196">
        <v>736</v>
      </c>
      <c r="B738" s="418" t="s">
        <v>17703</v>
      </c>
      <c r="C738" s="185" t="s">
        <v>21639</v>
      </c>
      <c r="D738" s="417" t="s">
        <v>19296</v>
      </c>
      <c r="E738" s="418" t="s">
        <v>29463</v>
      </c>
      <c r="F738" s="417" t="s">
        <v>29464</v>
      </c>
      <c r="G738" s="419" t="s">
        <v>5650</v>
      </c>
    </row>
    <row r="739" spans="1:7" ht="26.25">
      <c r="A739" s="196">
        <v>737</v>
      </c>
      <c r="B739" s="418" t="s">
        <v>17704</v>
      </c>
      <c r="C739" s="185" t="s">
        <v>21640</v>
      </c>
      <c r="D739" s="417" t="s">
        <v>19297</v>
      </c>
      <c r="E739" s="418" t="s">
        <v>29465</v>
      </c>
      <c r="F739" s="417" t="s">
        <v>29466</v>
      </c>
      <c r="G739" s="419" t="s">
        <v>5650</v>
      </c>
    </row>
    <row r="740" spans="1:7" ht="39.4">
      <c r="A740" s="196">
        <v>738</v>
      </c>
      <c r="B740" s="418" t="s">
        <v>17705</v>
      </c>
      <c r="C740" s="185" t="s">
        <v>21641</v>
      </c>
      <c r="D740" s="417" t="s">
        <v>19298</v>
      </c>
      <c r="E740" s="418" t="s">
        <v>20528</v>
      </c>
      <c r="F740" s="417" t="s">
        <v>28101</v>
      </c>
      <c r="G740" s="419" t="s">
        <v>5650</v>
      </c>
    </row>
    <row r="741" spans="1:7" ht="26.25">
      <c r="A741" s="196">
        <v>739</v>
      </c>
      <c r="B741" s="418" t="s">
        <v>17706</v>
      </c>
      <c r="C741" s="185" t="s">
        <v>21642</v>
      </c>
      <c r="D741" s="417" t="s">
        <v>19299</v>
      </c>
      <c r="E741" s="418" t="s">
        <v>29467</v>
      </c>
      <c r="F741" s="417" t="s">
        <v>29468</v>
      </c>
      <c r="G741" s="419" t="s">
        <v>5650</v>
      </c>
    </row>
    <row r="742" spans="1:7" ht="26.25">
      <c r="A742" s="196">
        <v>740</v>
      </c>
      <c r="B742" s="418" t="s">
        <v>17707</v>
      </c>
      <c r="C742" s="185" t="s">
        <v>21643</v>
      </c>
      <c r="D742" s="417" t="s">
        <v>19300</v>
      </c>
      <c r="E742" s="418" t="s">
        <v>29469</v>
      </c>
      <c r="F742" s="417" t="s">
        <v>29468</v>
      </c>
      <c r="G742" s="419" t="s">
        <v>5650</v>
      </c>
    </row>
    <row r="743" spans="1:7" ht="26.25">
      <c r="A743" s="196">
        <v>741</v>
      </c>
      <c r="B743" s="418" t="s">
        <v>17708</v>
      </c>
      <c r="C743" s="185" t="s">
        <v>21644</v>
      </c>
      <c r="D743" s="417" t="s">
        <v>19301</v>
      </c>
      <c r="E743" s="418" t="s">
        <v>29470</v>
      </c>
      <c r="F743" s="417" t="s">
        <v>12687</v>
      </c>
      <c r="G743" s="419" t="s">
        <v>5650</v>
      </c>
    </row>
    <row r="744" spans="1:7" ht="26.25">
      <c r="A744" s="196">
        <v>742</v>
      </c>
      <c r="B744" s="418" t="s">
        <v>17653</v>
      </c>
      <c r="C744" s="185" t="s">
        <v>21645</v>
      </c>
      <c r="D744" s="417" t="s">
        <v>19302</v>
      </c>
      <c r="E744" s="418" t="s">
        <v>29471</v>
      </c>
      <c r="F744" s="417" t="s">
        <v>12687</v>
      </c>
      <c r="G744" s="419" t="s">
        <v>5650</v>
      </c>
    </row>
    <row r="745" spans="1:7" ht="26.25">
      <c r="A745" s="196">
        <v>743</v>
      </c>
      <c r="B745" s="418" t="s">
        <v>17119</v>
      </c>
      <c r="C745" s="185" t="s">
        <v>21646</v>
      </c>
      <c r="D745" s="417" t="s">
        <v>19303</v>
      </c>
      <c r="E745" s="418" t="s">
        <v>29472</v>
      </c>
      <c r="F745" s="417" t="s">
        <v>29473</v>
      </c>
      <c r="G745" s="419" t="s">
        <v>5650</v>
      </c>
    </row>
    <row r="746" spans="1:7" ht="26.25">
      <c r="A746" s="196">
        <v>744</v>
      </c>
      <c r="B746" s="418" t="s">
        <v>17628</v>
      </c>
      <c r="C746" s="185" t="s">
        <v>21647</v>
      </c>
      <c r="D746" s="417" t="s">
        <v>19304</v>
      </c>
      <c r="E746" s="418" t="s">
        <v>29474</v>
      </c>
      <c r="F746" s="417" t="s">
        <v>12696</v>
      </c>
      <c r="G746" s="419" t="s">
        <v>5650</v>
      </c>
    </row>
    <row r="747" spans="1:7" ht="26.25">
      <c r="A747" s="196">
        <v>745</v>
      </c>
      <c r="B747" s="418" t="s">
        <v>17709</v>
      </c>
      <c r="C747" s="185" t="s">
        <v>21648</v>
      </c>
      <c r="D747" s="417" t="s">
        <v>19305</v>
      </c>
      <c r="E747" s="418" t="s">
        <v>20529</v>
      </c>
      <c r="F747" s="417" t="s">
        <v>200</v>
      </c>
      <c r="G747" s="419" t="s">
        <v>5650</v>
      </c>
    </row>
    <row r="748" spans="1:7" ht="26.25">
      <c r="A748" s="196">
        <v>746</v>
      </c>
      <c r="B748" s="418" t="s">
        <v>17710</v>
      </c>
      <c r="C748" s="185" t="s">
        <v>21649</v>
      </c>
      <c r="D748" s="417" t="s">
        <v>19306</v>
      </c>
      <c r="E748" s="418" t="s">
        <v>29475</v>
      </c>
      <c r="F748" s="417" t="s">
        <v>200</v>
      </c>
      <c r="G748" s="419" t="s">
        <v>5650</v>
      </c>
    </row>
    <row r="749" spans="1:7" ht="26.25">
      <c r="A749" s="196">
        <v>747</v>
      </c>
      <c r="B749" s="418" t="s">
        <v>17711</v>
      </c>
      <c r="C749" s="185" t="s">
        <v>21650</v>
      </c>
      <c r="D749" s="417" t="s">
        <v>19307</v>
      </c>
      <c r="E749" s="418" t="s">
        <v>29476</v>
      </c>
      <c r="F749" s="417" t="s">
        <v>200</v>
      </c>
      <c r="G749" s="419" t="s">
        <v>5650</v>
      </c>
    </row>
    <row r="750" spans="1:7" ht="26.25">
      <c r="A750" s="196">
        <v>748</v>
      </c>
      <c r="B750" s="418" t="s">
        <v>17712</v>
      </c>
      <c r="C750" s="185" t="s">
        <v>21651</v>
      </c>
      <c r="D750" s="417" t="s">
        <v>19308</v>
      </c>
      <c r="E750" s="418" t="s">
        <v>20530</v>
      </c>
      <c r="F750" s="417" t="s">
        <v>29477</v>
      </c>
      <c r="G750" s="419" t="s">
        <v>5650</v>
      </c>
    </row>
    <row r="751" spans="1:7" ht="26.25">
      <c r="A751" s="196">
        <v>749</v>
      </c>
      <c r="B751" s="418" t="s">
        <v>17435</v>
      </c>
      <c r="C751" s="185" t="s">
        <v>21652</v>
      </c>
      <c r="D751" s="417" t="s">
        <v>19309</v>
      </c>
      <c r="E751" s="418" t="s">
        <v>29478</v>
      </c>
      <c r="F751" s="417" t="s">
        <v>29477</v>
      </c>
      <c r="G751" s="419" t="s">
        <v>5650</v>
      </c>
    </row>
    <row r="752" spans="1:7" ht="26.25">
      <c r="A752" s="196">
        <v>750</v>
      </c>
      <c r="B752" s="418" t="s">
        <v>17713</v>
      </c>
      <c r="C752" s="185" t="s">
        <v>21653</v>
      </c>
      <c r="D752" s="417" t="s">
        <v>19310</v>
      </c>
      <c r="E752" s="418" t="s">
        <v>29479</v>
      </c>
      <c r="F752" s="417" t="s">
        <v>28395</v>
      </c>
      <c r="G752" s="419" t="s">
        <v>5650</v>
      </c>
    </row>
    <row r="753" spans="1:7" ht="26.25">
      <c r="A753" s="196">
        <v>751</v>
      </c>
      <c r="B753" s="418" t="s">
        <v>17473</v>
      </c>
      <c r="C753" s="185" t="s">
        <v>21654</v>
      </c>
      <c r="D753" s="417" t="s">
        <v>19311</v>
      </c>
      <c r="E753" s="418" t="s">
        <v>29480</v>
      </c>
      <c r="F753" s="417" t="s">
        <v>29481</v>
      </c>
      <c r="G753" s="419" t="s">
        <v>5650</v>
      </c>
    </row>
    <row r="754" spans="1:7" ht="26.25">
      <c r="A754" s="196">
        <v>752</v>
      </c>
      <c r="B754" s="418" t="s">
        <v>17297</v>
      </c>
      <c r="C754" s="185" t="s">
        <v>21655</v>
      </c>
      <c r="D754" s="417" t="s">
        <v>19312</v>
      </c>
      <c r="E754" s="418" t="s">
        <v>29482</v>
      </c>
      <c r="F754" s="417" t="s">
        <v>28108</v>
      </c>
      <c r="G754" s="419" t="s">
        <v>5650</v>
      </c>
    </row>
    <row r="755" spans="1:7" ht="26.25">
      <c r="A755" s="196">
        <v>753</v>
      </c>
      <c r="B755" s="418" t="s">
        <v>17714</v>
      </c>
      <c r="C755" s="185" t="s">
        <v>21656</v>
      </c>
      <c r="D755" s="417" t="s">
        <v>19313</v>
      </c>
      <c r="E755" s="418" t="s">
        <v>20531</v>
      </c>
      <c r="F755" s="417" t="s">
        <v>29483</v>
      </c>
      <c r="G755" s="419" t="s">
        <v>5650</v>
      </c>
    </row>
    <row r="756" spans="1:7" ht="26.25">
      <c r="A756" s="196">
        <v>754</v>
      </c>
      <c r="B756" s="418" t="s">
        <v>17715</v>
      </c>
      <c r="C756" s="185" t="s">
        <v>21657</v>
      </c>
      <c r="D756" s="417" t="s">
        <v>19314</v>
      </c>
      <c r="E756" s="418" t="s">
        <v>29484</v>
      </c>
      <c r="F756" s="417" t="s">
        <v>11315</v>
      </c>
      <c r="G756" s="419" t="s">
        <v>5650</v>
      </c>
    </row>
    <row r="757" spans="1:7" ht="26.25">
      <c r="A757" s="196">
        <v>755</v>
      </c>
      <c r="B757" s="418" t="s">
        <v>17716</v>
      </c>
      <c r="C757" s="185" t="s">
        <v>21658</v>
      </c>
      <c r="D757" s="417" t="s">
        <v>19315</v>
      </c>
      <c r="E757" s="418" t="s">
        <v>29485</v>
      </c>
      <c r="F757" s="417" t="s">
        <v>28405</v>
      </c>
      <c r="G757" s="419" t="s">
        <v>5650</v>
      </c>
    </row>
    <row r="758" spans="1:7" ht="26.25">
      <c r="A758" s="196">
        <v>756</v>
      </c>
      <c r="B758" s="418" t="s">
        <v>17174</v>
      </c>
      <c r="C758" s="185" t="s">
        <v>21659</v>
      </c>
      <c r="D758" s="417" t="s">
        <v>19316</v>
      </c>
      <c r="E758" s="418" t="s">
        <v>20532</v>
      </c>
      <c r="F758" s="417" t="s">
        <v>29486</v>
      </c>
      <c r="G758" s="419" t="s">
        <v>5650</v>
      </c>
    </row>
    <row r="759" spans="1:7" ht="39.4">
      <c r="A759" s="196">
        <v>757</v>
      </c>
      <c r="B759" s="418" t="s">
        <v>17717</v>
      </c>
      <c r="C759" s="185" t="s">
        <v>21660</v>
      </c>
      <c r="D759" s="417" t="s">
        <v>19317</v>
      </c>
      <c r="E759" s="418" t="s">
        <v>29487</v>
      </c>
      <c r="F759" s="417" t="s">
        <v>27658</v>
      </c>
      <c r="G759" s="419" t="s">
        <v>5650</v>
      </c>
    </row>
    <row r="760" spans="1:7" ht="26.25">
      <c r="A760" s="196">
        <v>758</v>
      </c>
      <c r="B760" s="418" t="s">
        <v>17719</v>
      </c>
      <c r="C760" s="185" t="s">
        <v>21661</v>
      </c>
      <c r="D760" s="417" t="s">
        <v>19318</v>
      </c>
      <c r="E760" s="418" t="s">
        <v>29488</v>
      </c>
      <c r="F760" s="417" t="s">
        <v>27644</v>
      </c>
      <c r="G760" s="419" t="s">
        <v>5650</v>
      </c>
    </row>
    <row r="761" spans="1:7" ht="26.25">
      <c r="A761" s="196">
        <v>759</v>
      </c>
      <c r="B761" s="418" t="s">
        <v>17720</v>
      </c>
      <c r="C761" s="185" t="s">
        <v>21662</v>
      </c>
      <c r="D761" s="417" t="s">
        <v>19319</v>
      </c>
      <c r="E761" s="418" t="s">
        <v>29489</v>
      </c>
      <c r="F761" s="417" t="s">
        <v>202</v>
      </c>
      <c r="G761" s="419" t="s">
        <v>5650</v>
      </c>
    </row>
    <row r="762" spans="1:7" ht="39.4">
      <c r="A762" s="196">
        <v>760</v>
      </c>
      <c r="B762" s="418" t="s">
        <v>17721</v>
      </c>
      <c r="C762" s="185" t="s">
        <v>21663</v>
      </c>
      <c r="D762" s="417" t="s">
        <v>19320</v>
      </c>
      <c r="E762" s="418" t="s">
        <v>20533</v>
      </c>
      <c r="F762" s="417" t="s">
        <v>29490</v>
      </c>
      <c r="G762" s="419" t="s">
        <v>5650</v>
      </c>
    </row>
    <row r="763" spans="1:7" ht="26.25">
      <c r="A763" s="196">
        <v>761</v>
      </c>
      <c r="B763" s="418" t="s">
        <v>17722</v>
      </c>
      <c r="C763" s="185" t="s">
        <v>21664</v>
      </c>
      <c r="D763" s="417" t="s">
        <v>19321</v>
      </c>
      <c r="E763" s="418" t="s">
        <v>20534</v>
      </c>
      <c r="F763" s="417" t="s">
        <v>203</v>
      </c>
      <c r="G763" s="419" t="s">
        <v>5650</v>
      </c>
    </row>
    <row r="764" spans="1:7" ht="26.25">
      <c r="A764" s="196">
        <v>762</v>
      </c>
      <c r="B764" s="418" t="s">
        <v>17534</v>
      </c>
      <c r="C764" s="185" t="s">
        <v>21665</v>
      </c>
      <c r="D764" s="417" t="s">
        <v>19322</v>
      </c>
      <c r="E764" s="418" t="s">
        <v>29491</v>
      </c>
      <c r="F764" s="417" t="s">
        <v>12705</v>
      </c>
      <c r="G764" s="419" t="s">
        <v>5650</v>
      </c>
    </row>
    <row r="765" spans="1:7" ht="26.25">
      <c r="A765" s="196">
        <v>763</v>
      </c>
      <c r="B765" s="418" t="s">
        <v>17723</v>
      </c>
      <c r="C765" s="185" t="s">
        <v>21666</v>
      </c>
      <c r="D765" s="417" t="s">
        <v>19323</v>
      </c>
      <c r="E765" s="418" t="s">
        <v>29492</v>
      </c>
      <c r="F765" s="417" t="s">
        <v>29493</v>
      </c>
      <c r="G765" s="419" t="s">
        <v>5650</v>
      </c>
    </row>
    <row r="766" spans="1:7" ht="26.25">
      <c r="A766" s="196">
        <v>764</v>
      </c>
      <c r="B766" s="418" t="s">
        <v>17724</v>
      </c>
      <c r="C766" s="185" t="s">
        <v>21667</v>
      </c>
      <c r="D766" s="417" t="s">
        <v>19324</v>
      </c>
      <c r="E766" s="418" t="s">
        <v>29494</v>
      </c>
      <c r="F766" s="417" t="s">
        <v>29495</v>
      </c>
      <c r="G766" s="419" t="s">
        <v>5650</v>
      </c>
    </row>
    <row r="767" spans="1:7" ht="26.25">
      <c r="A767" s="196">
        <v>765</v>
      </c>
      <c r="B767" s="418" t="s">
        <v>17618</v>
      </c>
      <c r="C767" s="185" t="s">
        <v>21668</v>
      </c>
      <c r="D767" s="417" t="s">
        <v>19325</v>
      </c>
      <c r="E767" s="418" t="s">
        <v>29496</v>
      </c>
      <c r="F767" s="417" t="s">
        <v>12717</v>
      </c>
      <c r="G767" s="419" t="s">
        <v>5650</v>
      </c>
    </row>
    <row r="768" spans="1:7" ht="39.4">
      <c r="A768" s="196">
        <v>766</v>
      </c>
      <c r="B768" s="418" t="s">
        <v>17725</v>
      </c>
      <c r="C768" s="185" t="s">
        <v>21669</v>
      </c>
      <c r="D768" s="417" t="s">
        <v>19326</v>
      </c>
      <c r="E768" s="418" t="s">
        <v>29497</v>
      </c>
      <c r="F768" s="417" t="s">
        <v>29498</v>
      </c>
      <c r="G768" s="419" t="s">
        <v>5650</v>
      </c>
    </row>
    <row r="769" spans="1:7" ht="26.25">
      <c r="A769" s="196">
        <v>767</v>
      </c>
      <c r="B769" s="418" t="s">
        <v>17726</v>
      </c>
      <c r="C769" s="185" t="s">
        <v>21670</v>
      </c>
      <c r="D769" s="417" t="s">
        <v>19327</v>
      </c>
      <c r="E769" s="418" t="s">
        <v>29499</v>
      </c>
      <c r="F769" s="417" t="s">
        <v>12721</v>
      </c>
      <c r="G769" s="419" t="s">
        <v>5650</v>
      </c>
    </row>
    <row r="770" spans="1:7" ht="26.25">
      <c r="A770" s="196">
        <v>768</v>
      </c>
      <c r="B770" s="418" t="s">
        <v>17727</v>
      </c>
      <c r="C770" s="185" t="s">
        <v>21671</v>
      </c>
      <c r="D770" s="417" t="s">
        <v>19328</v>
      </c>
      <c r="E770" s="418" t="s">
        <v>29500</v>
      </c>
      <c r="F770" s="417" t="s">
        <v>29501</v>
      </c>
      <c r="G770" s="419" t="s">
        <v>5650</v>
      </c>
    </row>
    <row r="771" spans="1:7" ht="26.25">
      <c r="A771" s="196">
        <v>769</v>
      </c>
      <c r="B771" s="418" t="s">
        <v>17119</v>
      </c>
      <c r="C771" s="185" t="s">
        <v>21672</v>
      </c>
      <c r="D771" s="417" t="s">
        <v>19329</v>
      </c>
      <c r="E771" s="418" t="s">
        <v>29502</v>
      </c>
      <c r="F771" s="417" t="s">
        <v>28414</v>
      </c>
      <c r="G771" s="419" t="s">
        <v>5650</v>
      </c>
    </row>
    <row r="772" spans="1:7" ht="26.25">
      <c r="A772" s="196">
        <v>770</v>
      </c>
      <c r="B772" s="418" t="s">
        <v>17728</v>
      </c>
      <c r="C772" s="185" t="s">
        <v>21673</v>
      </c>
      <c r="D772" s="417" t="s">
        <v>19330</v>
      </c>
      <c r="E772" s="418" t="s">
        <v>29503</v>
      </c>
      <c r="F772" s="417" t="s">
        <v>29504</v>
      </c>
      <c r="G772" s="419" t="s">
        <v>5650</v>
      </c>
    </row>
    <row r="773" spans="1:7" ht="26.25">
      <c r="A773" s="196">
        <v>771</v>
      </c>
      <c r="B773" s="418" t="s">
        <v>17729</v>
      </c>
      <c r="C773" s="185" t="s">
        <v>21674</v>
      </c>
      <c r="D773" s="417" t="s">
        <v>19331</v>
      </c>
      <c r="E773" s="418" t="s">
        <v>29505</v>
      </c>
      <c r="F773" s="417" t="s">
        <v>28399</v>
      </c>
      <c r="G773" s="419" t="s">
        <v>5650</v>
      </c>
    </row>
    <row r="774" spans="1:7" ht="26.25">
      <c r="A774" s="196">
        <v>772</v>
      </c>
      <c r="B774" s="418" t="s">
        <v>17730</v>
      </c>
      <c r="C774" s="185" t="s">
        <v>21675</v>
      </c>
      <c r="D774" s="417" t="s">
        <v>19332</v>
      </c>
      <c r="E774" s="418" t="s">
        <v>29506</v>
      </c>
      <c r="F774" s="417" t="s">
        <v>28399</v>
      </c>
      <c r="G774" s="419" t="s">
        <v>5650</v>
      </c>
    </row>
    <row r="775" spans="1:7" ht="39.4">
      <c r="A775" s="196">
        <v>773</v>
      </c>
      <c r="B775" s="418" t="s">
        <v>17732</v>
      </c>
      <c r="C775" s="185" t="s">
        <v>21677</v>
      </c>
      <c r="D775" s="417" t="s">
        <v>19334</v>
      </c>
      <c r="E775" s="418" t="s">
        <v>29507</v>
      </c>
      <c r="F775" s="417" t="s">
        <v>29508</v>
      </c>
      <c r="G775" s="419" t="s">
        <v>5650</v>
      </c>
    </row>
    <row r="776" spans="1:7" ht="26.25">
      <c r="A776" s="196">
        <v>774</v>
      </c>
      <c r="B776" s="418" t="s">
        <v>17731</v>
      </c>
      <c r="C776" s="185" t="s">
        <v>21676</v>
      </c>
      <c r="D776" s="417" t="s">
        <v>19333</v>
      </c>
      <c r="E776" s="418" t="s">
        <v>29509</v>
      </c>
      <c r="F776" s="417" t="s">
        <v>29508</v>
      </c>
      <c r="G776" s="419" t="s">
        <v>5650</v>
      </c>
    </row>
    <row r="777" spans="1:7" ht="26.25">
      <c r="A777" s="196">
        <v>775</v>
      </c>
      <c r="B777" s="418" t="s">
        <v>17733</v>
      </c>
      <c r="C777" s="185" t="s">
        <v>21678</v>
      </c>
      <c r="D777" s="417" t="s">
        <v>19335</v>
      </c>
      <c r="E777" s="418" t="s">
        <v>29510</v>
      </c>
      <c r="F777" s="417" t="s">
        <v>28407</v>
      </c>
      <c r="G777" s="419" t="s">
        <v>5650</v>
      </c>
    </row>
    <row r="778" spans="1:7" ht="39.4">
      <c r="A778" s="196">
        <v>776</v>
      </c>
      <c r="B778" s="418" t="s">
        <v>17735</v>
      </c>
      <c r="C778" s="185" t="s">
        <v>21680</v>
      </c>
      <c r="D778" s="417" t="s">
        <v>19337</v>
      </c>
      <c r="E778" s="418" t="s">
        <v>29511</v>
      </c>
      <c r="F778" s="417" t="s">
        <v>28105</v>
      </c>
      <c r="G778" s="419" t="s">
        <v>5650</v>
      </c>
    </row>
    <row r="779" spans="1:7" ht="39.4">
      <c r="A779" s="196">
        <v>777</v>
      </c>
      <c r="B779" s="418" t="s">
        <v>17734</v>
      </c>
      <c r="C779" s="185" t="s">
        <v>21679</v>
      </c>
      <c r="D779" s="417" t="s">
        <v>19336</v>
      </c>
      <c r="E779" s="418" t="s">
        <v>29512</v>
      </c>
      <c r="F779" s="417" t="s">
        <v>28105</v>
      </c>
      <c r="G779" s="419" t="s">
        <v>5650</v>
      </c>
    </row>
    <row r="780" spans="1:7" ht="26.25">
      <c r="A780" s="196">
        <v>778</v>
      </c>
      <c r="B780" s="418" t="s">
        <v>17736</v>
      </c>
      <c r="C780" s="185" t="s">
        <v>21681</v>
      </c>
      <c r="D780" s="417" t="s">
        <v>19338</v>
      </c>
      <c r="E780" s="418" t="s">
        <v>29513</v>
      </c>
      <c r="F780" s="417" t="s">
        <v>28409</v>
      </c>
      <c r="G780" s="419" t="s">
        <v>5650</v>
      </c>
    </row>
    <row r="781" spans="1:7" ht="26.25">
      <c r="A781" s="196">
        <v>779</v>
      </c>
      <c r="B781" s="418" t="s">
        <v>17737</v>
      </c>
      <c r="C781" s="185" t="s">
        <v>21682</v>
      </c>
      <c r="D781" s="417" t="s">
        <v>19339</v>
      </c>
      <c r="E781" s="418" t="s">
        <v>29514</v>
      </c>
      <c r="F781" s="417" t="s">
        <v>12740</v>
      </c>
      <c r="G781" s="419" t="s">
        <v>5650</v>
      </c>
    </row>
    <row r="782" spans="1:7" ht="39.4">
      <c r="A782" s="196">
        <v>780</v>
      </c>
      <c r="B782" s="418" t="s">
        <v>17738</v>
      </c>
      <c r="C782" s="185" t="s">
        <v>21683</v>
      </c>
      <c r="D782" s="417" t="s">
        <v>19340</v>
      </c>
      <c r="E782" s="418" t="s">
        <v>29515</v>
      </c>
      <c r="F782" s="417" t="s">
        <v>11335</v>
      </c>
      <c r="G782" s="419" t="s">
        <v>5650</v>
      </c>
    </row>
    <row r="783" spans="1:7" ht="26.25">
      <c r="A783" s="196">
        <v>781</v>
      </c>
      <c r="B783" s="418" t="s">
        <v>17739</v>
      </c>
      <c r="C783" s="185" t="s">
        <v>21684</v>
      </c>
      <c r="D783" s="417" t="s">
        <v>19341</v>
      </c>
      <c r="E783" s="418" t="s">
        <v>29516</v>
      </c>
      <c r="F783" s="417" t="s">
        <v>28106</v>
      </c>
      <c r="G783" s="419" t="s">
        <v>5650</v>
      </c>
    </row>
    <row r="784" spans="1:7" ht="26.25">
      <c r="A784" s="196">
        <v>782</v>
      </c>
      <c r="B784" s="418" t="s">
        <v>17740</v>
      </c>
      <c r="C784" s="185" t="s">
        <v>21685</v>
      </c>
      <c r="D784" s="417" t="s">
        <v>19342</v>
      </c>
      <c r="E784" s="418" t="s">
        <v>29517</v>
      </c>
      <c r="F784" s="417" t="s">
        <v>29518</v>
      </c>
      <c r="G784" s="419" t="s">
        <v>5650</v>
      </c>
    </row>
    <row r="785" spans="1:7" ht="26.25">
      <c r="A785" s="196">
        <v>783</v>
      </c>
      <c r="B785" s="418" t="s">
        <v>17741</v>
      </c>
      <c r="C785" s="185" t="s">
        <v>21686</v>
      </c>
      <c r="D785" s="417" t="s">
        <v>19343</v>
      </c>
      <c r="E785" s="418" t="s">
        <v>29519</v>
      </c>
      <c r="F785" s="417" t="s">
        <v>29518</v>
      </c>
      <c r="G785" s="419" t="s">
        <v>5650</v>
      </c>
    </row>
    <row r="786" spans="1:7" ht="39.4">
      <c r="A786" s="196">
        <v>784</v>
      </c>
      <c r="B786" s="418" t="s">
        <v>17742</v>
      </c>
      <c r="C786" s="185" t="s">
        <v>21687</v>
      </c>
      <c r="D786" s="417" t="s">
        <v>19344</v>
      </c>
      <c r="E786" s="418" t="s">
        <v>29520</v>
      </c>
      <c r="F786" s="417" t="s">
        <v>12750</v>
      </c>
      <c r="G786" s="419" t="s">
        <v>5650</v>
      </c>
    </row>
    <row r="787" spans="1:7" ht="26.25">
      <c r="A787" s="196">
        <v>785</v>
      </c>
      <c r="B787" s="418" t="s">
        <v>17394</v>
      </c>
      <c r="C787" s="185" t="s">
        <v>21688</v>
      </c>
      <c r="D787" s="417" t="s">
        <v>19345</v>
      </c>
      <c r="E787" s="418" t="s">
        <v>29521</v>
      </c>
      <c r="F787" s="417" t="s">
        <v>28102</v>
      </c>
      <c r="G787" s="419" t="s">
        <v>5650</v>
      </c>
    </row>
    <row r="788" spans="1:7" ht="26.25">
      <c r="A788" s="196">
        <v>786</v>
      </c>
      <c r="B788" s="418" t="s">
        <v>17743</v>
      </c>
      <c r="C788" s="185" t="s">
        <v>21689</v>
      </c>
      <c r="D788" s="417" t="s">
        <v>19346</v>
      </c>
      <c r="E788" s="418" t="s">
        <v>20535</v>
      </c>
      <c r="F788" s="417" t="s">
        <v>11325</v>
      </c>
      <c r="G788" s="419" t="s">
        <v>5650</v>
      </c>
    </row>
    <row r="789" spans="1:7" ht="26.25">
      <c r="A789" s="196">
        <v>787</v>
      </c>
      <c r="B789" s="418" t="s">
        <v>17744</v>
      </c>
      <c r="C789" s="185" t="s">
        <v>21690</v>
      </c>
      <c r="D789" s="417" t="s">
        <v>19347</v>
      </c>
      <c r="E789" s="418" t="s">
        <v>20536</v>
      </c>
      <c r="F789" s="417" t="s">
        <v>28411</v>
      </c>
      <c r="G789" s="419" t="s">
        <v>5650</v>
      </c>
    </row>
    <row r="790" spans="1:7" ht="39.4">
      <c r="A790" s="196">
        <v>788</v>
      </c>
      <c r="B790" s="418" t="s">
        <v>17745</v>
      </c>
      <c r="C790" s="185" t="s">
        <v>21691</v>
      </c>
      <c r="D790" s="417" t="s">
        <v>19348</v>
      </c>
      <c r="E790" s="418" t="s">
        <v>20537</v>
      </c>
      <c r="F790" s="417" t="s">
        <v>29522</v>
      </c>
      <c r="G790" s="419" t="s">
        <v>5650</v>
      </c>
    </row>
    <row r="791" spans="1:7" ht="26.25">
      <c r="A791" s="196">
        <v>789</v>
      </c>
      <c r="B791" s="418" t="s">
        <v>17746</v>
      </c>
      <c r="C791" s="185" t="s">
        <v>21692</v>
      </c>
      <c r="D791" s="417" t="s">
        <v>19349</v>
      </c>
      <c r="E791" s="418" t="s">
        <v>29523</v>
      </c>
      <c r="F791" s="417" t="s">
        <v>11350</v>
      </c>
      <c r="G791" s="419" t="s">
        <v>5650</v>
      </c>
    </row>
    <row r="792" spans="1:7" ht="26.25">
      <c r="A792" s="196">
        <v>790</v>
      </c>
      <c r="B792" s="418" t="s">
        <v>17535</v>
      </c>
      <c r="C792" s="185" t="s">
        <v>21693</v>
      </c>
      <c r="D792" s="417" t="s">
        <v>19350</v>
      </c>
      <c r="E792" s="418" t="s">
        <v>29524</v>
      </c>
      <c r="F792" s="417" t="s">
        <v>11350</v>
      </c>
      <c r="G792" s="419" t="s">
        <v>5650</v>
      </c>
    </row>
    <row r="793" spans="1:7" ht="26.25">
      <c r="A793" s="196">
        <v>791</v>
      </c>
      <c r="B793" s="418" t="s">
        <v>17747</v>
      </c>
      <c r="C793" s="185" t="s">
        <v>21694</v>
      </c>
      <c r="D793" s="417" t="s">
        <v>19351</v>
      </c>
      <c r="E793" s="418" t="s">
        <v>29525</v>
      </c>
      <c r="F793" s="417" t="s">
        <v>29526</v>
      </c>
      <c r="G793" s="419" t="s">
        <v>5650</v>
      </c>
    </row>
    <row r="794" spans="1:7" ht="26.25">
      <c r="A794" s="196">
        <v>792</v>
      </c>
      <c r="B794" s="418" t="s">
        <v>17748</v>
      </c>
      <c r="C794" s="185" t="s">
        <v>21695</v>
      </c>
      <c r="D794" s="417" t="s">
        <v>19352</v>
      </c>
      <c r="E794" s="418" t="s">
        <v>20538</v>
      </c>
      <c r="F794" s="417" t="s">
        <v>12773</v>
      </c>
      <c r="G794" s="419" t="s">
        <v>5650</v>
      </c>
    </row>
    <row r="795" spans="1:7" ht="26.25">
      <c r="A795" s="196">
        <v>793</v>
      </c>
      <c r="B795" s="418" t="s">
        <v>17749</v>
      </c>
      <c r="C795" s="185" t="s">
        <v>21696</v>
      </c>
      <c r="D795" s="417" t="s">
        <v>19353</v>
      </c>
      <c r="E795" s="418" t="s">
        <v>29527</v>
      </c>
      <c r="F795" s="417" t="s">
        <v>12773</v>
      </c>
      <c r="G795" s="419" t="s">
        <v>5650</v>
      </c>
    </row>
    <row r="796" spans="1:7" ht="26.25">
      <c r="A796" s="196">
        <v>794</v>
      </c>
      <c r="B796" s="418" t="s">
        <v>17750</v>
      </c>
      <c r="C796" s="185" t="s">
        <v>21697</v>
      </c>
      <c r="D796" s="417" t="s">
        <v>19354</v>
      </c>
      <c r="E796" s="418" t="s">
        <v>29528</v>
      </c>
      <c r="F796" s="417" t="s">
        <v>28420</v>
      </c>
      <c r="G796" s="419" t="s">
        <v>5650</v>
      </c>
    </row>
    <row r="797" spans="1:7" ht="26.25">
      <c r="A797" s="196">
        <v>795</v>
      </c>
      <c r="B797" s="418" t="s">
        <v>17751</v>
      </c>
      <c r="C797" s="185" t="s">
        <v>21698</v>
      </c>
      <c r="D797" s="417" t="s">
        <v>19355</v>
      </c>
      <c r="E797" s="418" t="s">
        <v>29529</v>
      </c>
      <c r="F797" s="417" t="s">
        <v>29530</v>
      </c>
      <c r="G797" s="419" t="s">
        <v>5650</v>
      </c>
    </row>
    <row r="798" spans="1:7" ht="26.25">
      <c r="A798" s="196">
        <v>796</v>
      </c>
      <c r="B798" s="418" t="s">
        <v>17752</v>
      </c>
      <c r="C798" s="185" t="s">
        <v>21699</v>
      </c>
      <c r="D798" s="417" t="s">
        <v>19356</v>
      </c>
      <c r="E798" s="418" t="s">
        <v>20539</v>
      </c>
      <c r="F798" s="417" t="s">
        <v>205</v>
      </c>
      <c r="G798" s="419" t="s">
        <v>5650</v>
      </c>
    </row>
    <row r="799" spans="1:7" ht="26.25">
      <c r="A799" s="196">
        <v>797</v>
      </c>
      <c r="B799" s="418" t="s">
        <v>17353</v>
      </c>
      <c r="C799" s="185" t="s">
        <v>21700</v>
      </c>
      <c r="D799" s="417" t="s">
        <v>19357</v>
      </c>
      <c r="E799" s="418" t="s">
        <v>29531</v>
      </c>
      <c r="F799" s="417" t="s">
        <v>11337</v>
      </c>
      <c r="G799" s="419" t="s">
        <v>5650</v>
      </c>
    </row>
    <row r="800" spans="1:7" ht="26.25">
      <c r="A800" s="196">
        <v>798</v>
      </c>
      <c r="B800" s="418" t="s">
        <v>17081</v>
      </c>
      <c r="C800" s="185" t="s">
        <v>21701</v>
      </c>
      <c r="D800" s="417" t="s">
        <v>19358</v>
      </c>
      <c r="E800" s="418" t="s">
        <v>29532</v>
      </c>
      <c r="F800" s="417" t="s">
        <v>11337</v>
      </c>
      <c r="G800" s="419" t="s">
        <v>5650</v>
      </c>
    </row>
    <row r="801" spans="1:7" ht="26.25">
      <c r="A801" s="196">
        <v>799</v>
      </c>
      <c r="B801" s="418" t="s">
        <v>17753</v>
      </c>
      <c r="C801" s="185" t="s">
        <v>21702</v>
      </c>
      <c r="D801" s="417" t="s">
        <v>19359</v>
      </c>
      <c r="E801" s="418" t="s">
        <v>29533</v>
      </c>
      <c r="F801" s="417" t="s">
        <v>27652</v>
      </c>
      <c r="G801" s="419" t="s">
        <v>5650</v>
      </c>
    </row>
    <row r="802" spans="1:7" ht="26.25">
      <c r="A802" s="196">
        <v>800</v>
      </c>
      <c r="B802" s="418" t="s">
        <v>17754</v>
      </c>
      <c r="C802" s="185" t="s">
        <v>21703</v>
      </c>
      <c r="D802" s="417" t="s">
        <v>19360</v>
      </c>
      <c r="E802" s="418" t="s">
        <v>29534</v>
      </c>
      <c r="F802" s="417" t="s">
        <v>9331</v>
      </c>
      <c r="G802" s="419" t="s">
        <v>5650</v>
      </c>
    </row>
    <row r="803" spans="1:7" ht="26.25">
      <c r="A803" s="196">
        <v>801</v>
      </c>
      <c r="B803" s="418" t="s">
        <v>17448</v>
      </c>
      <c r="C803" s="185" t="s">
        <v>21704</v>
      </c>
      <c r="D803" s="417" t="s">
        <v>19361</v>
      </c>
      <c r="E803" s="418" t="s">
        <v>29535</v>
      </c>
      <c r="F803" s="417" t="s">
        <v>28431</v>
      </c>
      <c r="G803" s="419" t="s">
        <v>5650</v>
      </c>
    </row>
    <row r="804" spans="1:7" ht="26.25">
      <c r="A804" s="196">
        <v>802</v>
      </c>
      <c r="B804" s="418" t="s">
        <v>17755</v>
      </c>
      <c r="C804" s="185" t="s">
        <v>21705</v>
      </c>
      <c r="D804" s="417" t="s">
        <v>19362</v>
      </c>
      <c r="E804" s="418" t="s">
        <v>29536</v>
      </c>
      <c r="F804" s="417" t="s">
        <v>9575</v>
      </c>
      <c r="G804" s="419" t="s">
        <v>5650</v>
      </c>
    </row>
    <row r="805" spans="1:7" ht="39.4">
      <c r="A805" s="196">
        <v>803</v>
      </c>
      <c r="B805" s="418" t="s">
        <v>17756</v>
      </c>
      <c r="C805" s="185" t="s">
        <v>21706</v>
      </c>
      <c r="D805" s="417" t="s">
        <v>19363</v>
      </c>
      <c r="E805" s="418" t="s">
        <v>29537</v>
      </c>
      <c r="F805" s="417" t="s">
        <v>29538</v>
      </c>
      <c r="G805" s="419" t="s">
        <v>5650</v>
      </c>
    </row>
    <row r="806" spans="1:7" ht="26.25">
      <c r="A806" s="196">
        <v>804</v>
      </c>
      <c r="B806" s="418" t="s">
        <v>17757</v>
      </c>
      <c r="C806" s="185" t="s">
        <v>21707</v>
      </c>
      <c r="D806" s="417" t="s">
        <v>19364</v>
      </c>
      <c r="E806" s="418" t="s">
        <v>29539</v>
      </c>
      <c r="F806" s="417" t="s">
        <v>94</v>
      </c>
      <c r="G806" s="419" t="s">
        <v>5650</v>
      </c>
    </row>
    <row r="807" spans="1:7" ht="26.25">
      <c r="A807" s="196">
        <v>805</v>
      </c>
      <c r="B807" s="418" t="s">
        <v>17353</v>
      </c>
      <c r="C807" s="185" t="s">
        <v>21708</v>
      </c>
      <c r="D807" s="417" t="s">
        <v>19365</v>
      </c>
      <c r="E807" s="418" t="s">
        <v>20540</v>
      </c>
      <c r="F807" s="417" t="s">
        <v>28436</v>
      </c>
      <c r="G807" s="419" t="s">
        <v>5650</v>
      </c>
    </row>
    <row r="808" spans="1:7" ht="26.25">
      <c r="A808" s="196">
        <v>806</v>
      </c>
      <c r="B808" s="418" t="s">
        <v>17758</v>
      </c>
      <c r="C808" s="185" t="s">
        <v>21709</v>
      </c>
      <c r="D808" s="417" t="s">
        <v>19366</v>
      </c>
      <c r="E808" s="418" t="s">
        <v>28630</v>
      </c>
      <c r="F808" s="417" t="s">
        <v>29540</v>
      </c>
      <c r="G808" s="419" t="s">
        <v>5650</v>
      </c>
    </row>
    <row r="809" spans="1:7" ht="26.25">
      <c r="A809" s="196">
        <v>807</v>
      </c>
      <c r="B809" s="418" t="s">
        <v>17759</v>
      </c>
      <c r="C809" s="185" t="s">
        <v>21710</v>
      </c>
      <c r="D809" s="417" t="s">
        <v>19367</v>
      </c>
      <c r="E809" s="418" t="s">
        <v>29541</v>
      </c>
      <c r="F809" s="417" t="s">
        <v>29542</v>
      </c>
      <c r="G809" s="419" t="s">
        <v>5650</v>
      </c>
    </row>
    <row r="810" spans="1:7" ht="26.25">
      <c r="A810" s="196">
        <v>808</v>
      </c>
      <c r="B810" s="418" t="s">
        <v>17760</v>
      </c>
      <c r="C810" s="185" t="s">
        <v>21711</v>
      </c>
      <c r="D810" s="417" t="s">
        <v>19368</v>
      </c>
      <c r="E810" s="418" t="s">
        <v>29543</v>
      </c>
      <c r="F810" s="417" t="s">
        <v>29544</v>
      </c>
      <c r="G810" s="419" t="s">
        <v>5650</v>
      </c>
    </row>
    <row r="811" spans="1:7" ht="26.25">
      <c r="A811" s="196">
        <v>809</v>
      </c>
      <c r="B811" s="418" t="s">
        <v>17762</v>
      </c>
      <c r="C811" s="185" t="s">
        <v>21713</v>
      </c>
      <c r="D811" s="417" t="s">
        <v>19370</v>
      </c>
      <c r="E811" s="418" t="s">
        <v>29545</v>
      </c>
      <c r="F811" s="417" t="s">
        <v>29544</v>
      </c>
      <c r="G811" s="419" t="s">
        <v>5650</v>
      </c>
    </row>
    <row r="812" spans="1:7" ht="26.25">
      <c r="A812" s="196">
        <v>810</v>
      </c>
      <c r="B812" s="418" t="s">
        <v>17761</v>
      </c>
      <c r="C812" s="185" t="s">
        <v>21712</v>
      </c>
      <c r="D812" s="417" t="s">
        <v>19369</v>
      </c>
      <c r="E812" s="418" t="s">
        <v>29546</v>
      </c>
      <c r="F812" s="417" t="s">
        <v>29544</v>
      </c>
      <c r="G812" s="419" t="s">
        <v>5650</v>
      </c>
    </row>
    <row r="813" spans="1:7" ht="26.25">
      <c r="A813" s="196">
        <v>811</v>
      </c>
      <c r="B813" s="418" t="s">
        <v>17763</v>
      </c>
      <c r="C813" s="185" t="s">
        <v>21714</v>
      </c>
      <c r="D813" s="417" t="s">
        <v>19371</v>
      </c>
      <c r="E813" s="418" t="s">
        <v>29547</v>
      </c>
      <c r="F813" s="417" t="s">
        <v>29544</v>
      </c>
      <c r="G813" s="419" t="s">
        <v>5650</v>
      </c>
    </row>
    <row r="814" spans="1:7" ht="26.25">
      <c r="A814" s="196">
        <v>812</v>
      </c>
      <c r="B814" s="418" t="s">
        <v>17204</v>
      </c>
      <c r="C814" s="185" t="s">
        <v>21715</v>
      </c>
      <c r="D814" s="417" t="s">
        <v>19372</v>
      </c>
      <c r="E814" s="418" t="s">
        <v>29548</v>
      </c>
      <c r="F814" s="417" t="s">
        <v>27672</v>
      </c>
      <c r="G814" s="419" t="s">
        <v>5650</v>
      </c>
    </row>
    <row r="815" spans="1:7" ht="26.25">
      <c r="A815" s="196">
        <v>813</v>
      </c>
      <c r="B815" s="418" t="s">
        <v>17075</v>
      </c>
      <c r="C815" s="185" t="s">
        <v>21716</v>
      </c>
      <c r="D815" s="417" t="s">
        <v>19373</v>
      </c>
      <c r="E815" s="418" t="s">
        <v>29549</v>
      </c>
      <c r="F815" s="417" t="s">
        <v>29550</v>
      </c>
      <c r="G815" s="419" t="s">
        <v>5650</v>
      </c>
    </row>
    <row r="816" spans="1:7" ht="26.25">
      <c r="A816" s="196">
        <v>814</v>
      </c>
      <c r="B816" s="418" t="s">
        <v>17764</v>
      </c>
      <c r="C816" s="185" t="s">
        <v>21717</v>
      </c>
      <c r="D816" s="417" t="s">
        <v>19374</v>
      </c>
      <c r="E816" s="418" t="s">
        <v>29551</v>
      </c>
      <c r="F816" s="417" t="s">
        <v>29550</v>
      </c>
      <c r="G816" s="419" t="s">
        <v>5650</v>
      </c>
    </row>
    <row r="817" spans="1:7" ht="39.4">
      <c r="A817" s="196">
        <v>815</v>
      </c>
      <c r="B817" s="418" t="s">
        <v>17765</v>
      </c>
      <c r="C817" s="185" t="s">
        <v>21718</v>
      </c>
      <c r="D817" s="417" t="s">
        <v>19375</v>
      </c>
      <c r="E817" s="418" t="s">
        <v>20541</v>
      </c>
      <c r="F817" s="417" t="s">
        <v>29550</v>
      </c>
      <c r="G817" s="419" t="s">
        <v>5650</v>
      </c>
    </row>
    <row r="818" spans="1:7" ht="26.25">
      <c r="A818" s="196">
        <v>816</v>
      </c>
      <c r="B818" s="418" t="s">
        <v>17766</v>
      </c>
      <c r="C818" s="185" t="s">
        <v>21719</v>
      </c>
      <c r="D818" s="417" t="s">
        <v>19376</v>
      </c>
      <c r="E818" s="418" t="s">
        <v>29552</v>
      </c>
      <c r="F818" s="417" t="s">
        <v>12797</v>
      </c>
      <c r="G818" s="419" t="s">
        <v>5650</v>
      </c>
    </row>
    <row r="819" spans="1:7" ht="26.25">
      <c r="A819" s="196">
        <v>817</v>
      </c>
      <c r="B819" s="418" t="s">
        <v>17768</v>
      </c>
      <c r="C819" s="185" t="s">
        <v>21721</v>
      </c>
      <c r="D819" s="417" t="s">
        <v>19378</v>
      </c>
      <c r="E819" s="418" t="s">
        <v>29553</v>
      </c>
      <c r="F819" s="417" t="s">
        <v>28433</v>
      </c>
      <c r="G819" s="419" t="s">
        <v>5650</v>
      </c>
    </row>
    <row r="820" spans="1:7" ht="39.4">
      <c r="A820" s="196">
        <v>818</v>
      </c>
      <c r="B820" s="418" t="s">
        <v>17769</v>
      </c>
      <c r="C820" s="185" t="s">
        <v>21722</v>
      </c>
      <c r="D820" s="417" t="s">
        <v>19379</v>
      </c>
      <c r="E820" s="418" t="s">
        <v>29554</v>
      </c>
      <c r="F820" s="417" t="s">
        <v>28433</v>
      </c>
      <c r="G820" s="419" t="s">
        <v>5650</v>
      </c>
    </row>
    <row r="821" spans="1:7" ht="39.4">
      <c r="A821" s="196">
        <v>819</v>
      </c>
      <c r="B821" s="418" t="s">
        <v>17767</v>
      </c>
      <c r="C821" s="185" t="s">
        <v>21720</v>
      </c>
      <c r="D821" s="417" t="s">
        <v>19377</v>
      </c>
      <c r="E821" s="418" t="s">
        <v>20542</v>
      </c>
      <c r="F821" s="417" t="s">
        <v>28433</v>
      </c>
      <c r="G821" s="419" t="s">
        <v>5650</v>
      </c>
    </row>
    <row r="822" spans="1:7" ht="39.4">
      <c r="A822" s="196">
        <v>820</v>
      </c>
      <c r="B822" s="418" t="s">
        <v>17770</v>
      </c>
      <c r="C822" s="185" t="s">
        <v>21723</v>
      </c>
      <c r="D822" s="417" t="s">
        <v>19380</v>
      </c>
      <c r="E822" s="418" t="s">
        <v>29555</v>
      </c>
      <c r="F822" s="417" t="s">
        <v>28441</v>
      </c>
      <c r="G822" s="419" t="s">
        <v>5650</v>
      </c>
    </row>
    <row r="823" spans="1:7" ht="26.25">
      <c r="A823" s="196">
        <v>821</v>
      </c>
      <c r="B823" s="418" t="s">
        <v>17771</v>
      </c>
      <c r="C823" s="185" t="s">
        <v>21724</v>
      </c>
      <c r="D823" s="417" t="s">
        <v>19381</v>
      </c>
      <c r="E823" s="418" t="s">
        <v>20543</v>
      </c>
      <c r="F823" s="417" t="s">
        <v>29556</v>
      </c>
      <c r="G823" s="419" t="s">
        <v>5650</v>
      </c>
    </row>
    <row r="824" spans="1:7" ht="39.4">
      <c r="A824" s="196">
        <v>822</v>
      </c>
      <c r="B824" s="418" t="s">
        <v>17772</v>
      </c>
      <c r="C824" s="185" t="s">
        <v>21725</v>
      </c>
      <c r="D824" s="417" t="s">
        <v>19382</v>
      </c>
      <c r="E824" s="418" t="s">
        <v>29557</v>
      </c>
      <c r="F824" s="417" t="s">
        <v>28443</v>
      </c>
      <c r="G824" s="419" t="s">
        <v>5650</v>
      </c>
    </row>
    <row r="825" spans="1:7" ht="39.4">
      <c r="A825" s="196">
        <v>823</v>
      </c>
      <c r="B825" s="418" t="s">
        <v>17773</v>
      </c>
      <c r="C825" s="185" t="s">
        <v>21726</v>
      </c>
      <c r="D825" s="417" t="s">
        <v>19383</v>
      </c>
      <c r="E825" s="418" t="s">
        <v>29558</v>
      </c>
      <c r="F825" s="417" t="s">
        <v>29559</v>
      </c>
      <c r="G825" s="419" t="s">
        <v>5650</v>
      </c>
    </row>
    <row r="826" spans="1:7" ht="26.25">
      <c r="A826" s="196">
        <v>824</v>
      </c>
      <c r="B826" s="418" t="s">
        <v>17774</v>
      </c>
      <c r="C826" s="185" t="s">
        <v>21727</v>
      </c>
      <c r="D826" s="417" t="s">
        <v>19384</v>
      </c>
      <c r="E826" s="418" t="s">
        <v>29560</v>
      </c>
      <c r="F826" s="417" t="s">
        <v>28445</v>
      </c>
      <c r="G826" s="419" t="s">
        <v>5650</v>
      </c>
    </row>
    <row r="827" spans="1:7" ht="26.25">
      <c r="A827" s="196">
        <v>825</v>
      </c>
      <c r="B827" s="418" t="s">
        <v>17775</v>
      </c>
      <c r="C827" s="185" t="s">
        <v>21728</v>
      </c>
      <c r="D827" s="417" t="s">
        <v>19385</v>
      </c>
      <c r="E827" s="418" t="s">
        <v>29561</v>
      </c>
      <c r="F827" s="417" t="s">
        <v>28445</v>
      </c>
      <c r="G827" s="419" t="s">
        <v>5650</v>
      </c>
    </row>
    <row r="828" spans="1:7" ht="26.25">
      <c r="A828" s="196">
        <v>826</v>
      </c>
      <c r="B828" s="418" t="s">
        <v>17776</v>
      </c>
      <c r="C828" s="185" t="s">
        <v>21729</v>
      </c>
      <c r="D828" s="417" t="s">
        <v>19386</v>
      </c>
      <c r="E828" s="418" t="s">
        <v>29562</v>
      </c>
      <c r="F828" s="417" t="s">
        <v>28446</v>
      </c>
      <c r="G828" s="419" t="s">
        <v>5650</v>
      </c>
    </row>
    <row r="829" spans="1:7" ht="26.25">
      <c r="A829" s="196">
        <v>827</v>
      </c>
      <c r="B829" s="418" t="s">
        <v>17777</v>
      </c>
      <c r="C829" s="185" t="s">
        <v>21730</v>
      </c>
      <c r="D829" s="417" t="s">
        <v>19387</v>
      </c>
      <c r="E829" s="418" t="s">
        <v>20544</v>
      </c>
      <c r="F829" s="417" t="s">
        <v>28112</v>
      </c>
      <c r="G829" s="419" t="s">
        <v>5650</v>
      </c>
    </row>
    <row r="830" spans="1:7" ht="26.25">
      <c r="A830" s="196">
        <v>828</v>
      </c>
      <c r="B830" s="418" t="s">
        <v>17778</v>
      </c>
      <c r="C830" s="185" t="s">
        <v>21731</v>
      </c>
      <c r="D830" s="417" t="s">
        <v>19388</v>
      </c>
      <c r="E830" s="418" t="s">
        <v>29563</v>
      </c>
      <c r="F830" s="417" t="s">
        <v>29564</v>
      </c>
      <c r="G830" s="419" t="s">
        <v>5650</v>
      </c>
    </row>
    <row r="831" spans="1:7" ht="26.25">
      <c r="A831" s="196">
        <v>829</v>
      </c>
      <c r="B831" s="418" t="s">
        <v>17779</v>
      </c>
      <c r="C831" s="185" t="s">
        <v>21732</v>
      </c>
      <c r="D831" s="417" t="s">
        <v>19389</v>
      </c>
      <c r="E831" s="418" t="s">
        <v>29565</v>
      </c>
      <c r="F831" s="417" t="s">
        <v>12808</v>
      </c>
      <c r="G831" s="419" t="s">
        <v>5650</v>
      </c>
    </row>
    <row r="832" spans="1:7" ht="39.4">
      <c r="A832" s="196">
        <v>830</v>
      </c>
      <c r="B832" s="418" t="s">
        <v>17780</v>
      </c>
      <c r="C832" s="185" t="s">
        <v>21733</v>
      </c>
      <c r="D832" s="417" t="s">
        <v>19390</v>
      </c>
      <c r="E832" s="418" t="s">
        <v>29566</v>
      </c>
      <c r="F832" s="417" t="s">
        <v>28455</v>
      </c>
      <c r="G832" s="419" t="s">
        <v>5650</v>
      </c>
    </row>
    <row r="833" spans="1:7" ht="26.25">
      <c r="A833" s="196">
        <v>831</v>
      </c>
      <c r="B833" s="418" t="s">
        <v>17781</v>
      </c>
      <c r="C833" s="185" t="s">
        <v>21734</v>
      </c>
      <c r="D833" s="417" t="s">
        <v>19391</v>
      </c>
      <c r="E833" s="418" t="s">
        <v>20545</v>
      </c>
      <c r="F833" s="417" t="s">
        <v>29567</v>
      </c>
      <c r="G833" s="419" t="s">
        <v>5650</v>
      </c>
    </row>
    <row r="834" spans="1:7" ht="39.4">
      <c r="A834" s="196">
        <v>832</v>
      </c>
      <c r="B834" s="418" t="s">
        <v>17782</v>
      </c>
      <c r="C834" s="185" t="s">
        <v>21735</v>
      </c>
      <c r="D834" s="417" t="s">
        <v>19392</v>
      </c>
      <c r="E834" s="418" t="s">
        <v>29568</v>
      </c>
      <c r="F834" s="417" t="s">
        <v>29567</v>
      </c>
      <c r="G834" s="419" t="s">
        <v>5650</v>
      </c>
    </row>
    <row r="835" spans="1:7" ht="26.25">
      <c r="A835" s="196">
        <v>833</v>
      </c>
      <c r="B835" s="418" t="s">
        <v>17783</v>
      </c>
      <c r="C835" s="185" t="s">
        <v>21736</v>
      </c>
      <c r="D835" s="417" t="s">
        <v>19393</v>
      </c>
      <c r="E835" s="418" t="s">
        <v>29569</v>
      </c>
      <c r="F835" s="417" t="s">
        <v>28456</v>
      </c>
      <c r="G835" s="419" t="s">
        <v>5650</v>
      </c>
    </row>
    <row r="836" spans="1:7" ht="26.25">
      <c r="A836" s="196">
        <v>834</v>
      </c>
      <c r="B836" s="418" t="s">
        <v>17785</v>
      </c>
      <c r="C836" s="185" t="s">
        <v>21738</v>
      </c>
      <c r="D836" s="417" t="s">
        <v>19395</v>
      </c>
      <c r="E836" s="418" t="s">
        <v>29570</v>
      </c>
      <c r="F836" s="417" t="s">
        <v>28448</v>
      </c>
      <c r="G836" s="419" t="s">
        <v>5650</v>
      </c>
    </row>
    <row r="837" spans="1:7" ht="26.25">
      <c r="A837" s="196">
        <v>835</v>
      </c>
      <c r="B837" s="418" t="s">
        <v>17784</v>
      </c>
      <c r="C837" s="185" t="s">
        <v>21737</v>
      </c>
      <c r="D837" s="417" t="s">
        <v>19394</v>
      </c>
      <c r="E837" s="418" t="s">
        <v>29571</v>
      </c>
      <c r="F837" s="417" t="s">
        <v>28448</v>
      </c>
      <c r="G837" s="419" t="s">
        <v>5650</v>
      </c>
    </row>
    <row r="838" spans="1:7" ht="26.25">
      <c r="A838" s="196">
        <v>836</v>
      </c>
      <c r="B838" s="418" t="s">
        <v>17353</v>
      </c>
      <c r="C838" s="185" t="s">
        <v>21739</v>
      </c>
      <c r="D838" s="417" t="s">
        <v>19396</v>
      </c>
      <c r="E838" s="418" t="s">
        <v>29572</v>
      </c>
      <c r="F838" s="417" t="s">
        <v>28457</v>
      </c>
      <c r="G838" s="419" t="s">
        <v>5650</v>
      </c>
    </row>
    <row r="839" spans="1:7" ht="26.25">
      <c r="A839" s="196">
        <v>837</v>
      </c>
      <c r="B839" s="418" t="s">
        <v>17786</v>
      </c>
      <c r="C839" s="185" t="s">
        <v>21740</v>
      </c>
      <c r="D839" s="417" t="s">
        <v>19397</v>
      </c>
      <c r="E839" s="418" t="s">
        <v>29573</v>
      </c>
      <c r="F839" s="417" t="s">
        <v>28457</v>
      </c>
      <c r="G839" s="419" t="s">
        <v>5650</v>
      </c>
    </row>
    <row r="840" spans="1:7" ht="26.25">
      <c r="A840" s="196">
        <v>838</v>
      </c>
      <c r="B840" s="418" t="s">
        <v>17787</v>
      </c>
      <c r="C840" s="185" t="s">
        <v>21741</v>
      </c>
      <c r="D840" s="417" t="s">
        <v>19398</v>
      </c>
      <c r="E840" s="418" t="s">
        <v>29574</v>
      </c>
      <c r="F840" s="417" t="s">
        <v>209</v>
      </c>
      <c r="G840" s="419" t="s">
        <v>5650</v>
      </c>
    </row>
    <row r="841" spans="1:7" ht="26.25">
      <c r="A841" s="196">
        <v>839</v>
      </c>
      <c r="B841" s="418" t="s">
        <v>17788</v>
      </c>
      <c r="C841" s="185" t="s">
        <v>21742</v>
      </c>
      <c r="D841" s="417" t="s">
        <v>19399</v>
      </c>
      <c r="E841" s="418" t="s">
        <v>29575</v>
      </c>
      <c r="F841" s="417" t="s">
        <v>12816</v>
      </c>
      <c r="G841" s="419" t="s">
        <v>5650</v>
      </c>
    </row>
    <row r="842" spans="1:7" ht="26.25">
      <c r="A842" s="196">
        <v>840</v>
      </c>
      <c r="B842" s="418" t="s">
        <v>17789</v>
      </c>
      <c r="C842" s="185" t="s">
        <v>21743</v>
      </c>
      <c r="D842" s="417" t="s">
        <v>19400</v>
      </c>
      <c r="E842" s="418" t="s">
        <v>29576</v>
      </c>
      <c r="F842" s="417" t="s">
        <v>29577</v>
      </c>
      <c r="G842" s="419" t="s">
        <v>5650</v>
      </c>
    </row>
    <row r="843" spans="1:7" ht="26.25">
      <c r="A843" s="196">
        <v>841</v>
      </c>
      <c r="B843" s="418" t="s">
        <v>17790</v>
      </c>
      <c r="C843" s="185" t="s">
        <v>21744</v>
      </c>
      <c r="D843" s="417" t="s">
        <v>19401</v>
      </c>
      <c r="E843" s="418" t="s">
        <v>29578</v>
      </c>
      <c r="F843" s="417" t="s">
        <v>28119</v>
      </c>
      <c r="G843" s="419" t="s">
        <v>5650</v>
      </c>
    </row>
    <row r="844" spans="1:7" ht="26.25">
      <c r="A844" s="196">
        <v>842</v>
      </c>
      <c r="B844" s="418" t="s">
        <v>17791</v>
      </c>
      <c r="C844" s="185" t="s">
        <v>21745</v>
      </c>
      <c r="D844" s="417" t="s">
        <v>19402</v>
      </c>
      <c r="E844" s="418" t="s">
        <v>20546</v>
      </c>
      <c r="F844" s="417" t="s">
        <v>29579</v>
      </c>
      <c r="G844" s="419" t="s">
        <v>5650</v>
      </c>
    </row>
    <row r="845" spans="1:7" ht="26.25">
      <c r="A845" s="196">
        <v>843</v>
      </c>
      <c r="B845" s="418" t="s">
        <v>17792</v>
      </c>
      <c r="C845" s="185" t="s">
        <v>21746</v>
      </c>
      <c r="D845" s="417" t="s">
        <v>19403</v>
      </c>
      <c r="E845" s="418" t="s">
        <v>29580</v>
      </c>
      <c r="F845" s="417" t="s">
        <v>29579</v>
      </c>
      <c r="G845" s="419" t="s">
        <v>5650</v>
      </c>
    </row>
    <row r="846" spans="1:7" ht="26.25">
      <c r="A846" s="196">
        <v>844</v>
      </c>
      <c r="B846" s="418" t="s">
        <v>17297</v>
      </c>
      <c r="C846" s="185" t="s">
        <v>21747</v>
      </c>
      <c r="D846" s="417" t="s">
        <v>19404</v>
      </c>
      <c r="E846" s="418" t="s">
        <v>29581</v>
      </c>
      <c r="F846" s="417" t="s">
        <v>27669</v>
      </c>
      <c r="G846" s="419" t="s">
        <v>5650</v>
      </c>
    </row>
    <row r="847" spans="1:7" ht="39.4">
      <c r="A847" s="196">
        <v>845</v>
      </c>
      <c r="B847" s="418" t="s">
        <v>17793</v>
      </c>
      <c r="C847" s="185" t="s">
        <v>21748</v>
      </c>
      <c r="D847" s="417" t="s">
        <v>19405</v>
      </c>
      <c r="E847" s="418" t="s">
        <v>20547</v>
      </c>
      <c r="F847" s="417" t="s">
        <v>29582</v>
      </c>
      <c r="G847" s="419" t="s">
        <v>5650</v>
      </c>
    </row>
    <row r="848" spans="1:7" ht="26.25">
      <c r="A848" s="196">
        <v>846</v>
      </c>
      <c r="B848" s="418" t="s">
        <v>17794</v>
      </c>
      <c r="C848" s="185" t="s">
        <v>21749</v>
      </c>
      <c r="D848" s="417" t="s">
        <v>19406</v>
      </c>
      <c r="E848" s="418" t="s">
        <v>20548</v>
      </c>
      <c r="F848" s="417" t="s">
        <v>29582</v>
      </c>
      <c r="G848" s="419" t="s">
        <v>5650</v>
      </c>
    </row>
    <row r="849" spans="1:7" ht="39.4">
      <c r="A849" s="196">
        <v>847</v>
      </c>
      <c r="B849" s="418" t="s">
        <v>17795</v>
      </c>
      <c r="C849" s="185" t="s">
        <v>21750</v>
      </c>
      <c r="D849" s="417" t="s">
        <v>19407</v>
      </c>
      <c r="E849" s="418" t="s">
        <v>20549</v>
      </c>
      <c r="F849" s="417" t="s">
        <v>210</v>
      </c>
      <c r="G849" s="419" t="s">
        <v>5650</v>
      </c>
    </row>
    <row r="850" spans="1:7" ht="39.4">
      <c r="A850" s="196">
        <v>848</v>
      </c>
      <c r="B850" s="418" t="s">
        <v>17796</v>
      </c>
      <c r="C850" s="185" t="s">
        <v>21751</v>
      </c>
      <c r="D850" s="417" t="s">
        <v>19408</v>
      </c>
      <c r="E850" s="418" t="s">
        <v>29583</v>
      </c>
      <c r="F850" s="417" t="s">
        <v>27677</v>
      </c>
      <c r="G850" s="419" t="s">
        <v>5650</v>
      </c>
    </row>
    <row r="851" spans="1:7" ht="26.25">
      <c r="A851" s="196">
        <v>849</v>
      </c>
      <c r="B851" s="418" t="s">
        <v>17353</v>
      </c>
      <c r="C851" s="185" t="s">
        <v>21752</v>
      </c>
      <c r="D851" s="417" t="s">
        <v>19409</v>
      </c>
      <c r="E851" s="418" t="s">
        <v>29584</v>
      </c>
      <c r="F851" s="417" t="s">
        <v>27675</v>
      </c>
      <c r="G851" s="419" t="s">
        <v>5650</v>
      </c>
    </row>
    <row r="852" spans="1:7" ht="26.25">
      <c r="A852" s="196">
        <v>850</v>
      </c>
      <c r="B852" s="418" t="s">
        <v>17797</v>
      </c>
      <c r="C852" s="185" t="s">
        <v>21753</v>
      </c>
      <c r="D852" s="417" t="s">
        <v>19410</v>
      </c>
      <c r="E852" s="418" t="s">
        <v>29586</v>
      </c>
      <c r="F852" s="417" t="s">
        <v>29585</v>
      </c>
      <c r="G852" s="419" t="s">
        <v>5650</v>
      </c>
    </row>
    <row r="853" spans="1:7" ht="26.25">
      <c r="A853" s="196">
        <v>851</v>
      </c>
      <c r="B853" s="418" t="s">
        <v>17798</v>
      </c>
      <c r="C853" s="185" t="s">
        <v>21754</v>
      </c>
      <c r="D853" s="417" t="s">
        <v>19411</v>
      </c>
      <c r="E853" s="418" t="s">
        <v>29587</v>
      </c>
      <c r="F853" s="417" t="s">
        <v>27666</v>
      </c>
      <c r="G853" s="419" t="s">
        <v>5650</v>
      </c>
    </row>
    <row r="854" spans="1:7" ht="26.25">
      <c r="A854" s="196">
        <v>852</v>
      </c>
      <c r="B854" s="418" t="s">
        <v>17799</v>
      </c>
      <c r="C854" s="185" t="s">
        <v>21755</v>
      </c>
      <c r="D854" s="417" t="s">
        <v>19412</v>
      </c>
      <c r="E854" s="418" t="s">
        <v>33541</v>
      </c>
      <c r="F854" s="417" t="s">
        <v>29588</v>
      </c>
      <c r="G854" s="419" t="s">
        <v>5650</v>
      </c>
    </row>
    <row r="855" spans="1:7" ht="26.25">
      <c r="A855" s="196">
        <v>853</v>
      </c>
      <c r="B855" s="418" t="s">
        <v>17800</v>
      </c>
      <c r="C855" s="185" t="s">
        <v>21756</v>
      </c>
      <c r="D855" s="417" t="s">
        <v>19413</v>
      </c>
      <c r="E855" s="418" t="s">
        <v>29589</v>
      </c>
      <c r="F855" s="417" t="s">
        <v>29590</v>
      </c>
      <c r="G855" s="419" t="s">
        <v>5650</v>
      </c>
    </row>
    <row r="856" spans="1:7" ht="26.25">
      <c r="A856" s="196">
        <v>854</v>
      </c>
      <c r="B856" s="418" t="s">
        <v>17801</v>
      </c>
      <c r="C856" s="185" t="s">
        <v>21757</v>
      </c>
      <c r="D856" s="417" t="s">
        <v>19414</v>
      </c>
      <c r="E856" s="418" t="s">
        <v>29591</v>
      </c>
      <c r="F856" s="417" t="s">
        <v>29592</v>
      </c>
      <c r="G856" s="419" t="s">
        <v>5650</v>
      </c>
    </row>
    <row r="857" spans="1:7" ht="26.25">
      <c r="A857" s="196">
        <v>855</v>
      </c>
      <c r="B857" s="418" t="s">
        <v>17495</v>
      </c>
      <c r="C857" s="185" t="s">
        <v>21758</v>
      </c>
      <c r="D857" s="417" t="s">
        <v>19415</v>
      </c>
      <c r="E857" s="418" t="s">
        <v>29593</v>
      </c>
      <c r="F857" s="417" t="s">
        <v>29594</v>
      </c>
      <c r="G857" s="419" t="s">
        <v>5650</v>
      </c>
    </row>
    <row r="858" spans="1:7" ht="39.4">
      <c r="A858" s="196">
        <v>856</v>
      </c>
      <c r="B858" s="418" t="s">
        <v>17802</v>
      </c>
      <c r="C858" s="185" t="s">
        <v>21759</v>
      </c>
      <c r="D858" s="417" t="s">
        <v>19416</v>
      </c>
      <c r="E858" s="418" t="s">
        <v>29595</v>
      </c>
      <c r="F858" s="417" t="s">
        <v>29596</v>
      </c>
      <c r="G858" s="419" t="s">
        <v>5650</v>
      </c>
    </row>
    <row r="859" spans="1:7" ht="26.25">
      <c r="A859" s="196">
        <v>857</v>
      </c>
      <c r="B859" s="418" t="s">
        <v>17803</v>
      </c>
      <c r="C859" s="185" t="s">
        <v>21760</v>
      </c>
      <c r="D859" s="417" t="s">
        <v>19417</v>
      </c>
      <c r="E859" s="418" t="s">
        <v>29597</v>
      </c>
      <c r="F859" s="417" t="s">
        <v>29598</v>
      </c>
      <c r="G859" s="419" t="s">
        <v>5650</v>
      </c>
    </row>
    <row r="860" spans="1:7" ht="26.25">
      <c r="A860" s="196">
        <v>858</v>
      </c>
      <c r="B860" s="418" t="s">
        <v>17804</v>
      </c>
      <c r="C860" s="185" t="s">
        <v>21761</v>
      </c>
      <c r="D860" s="417" t="s">
        <v>19418</v>
      </c>
      <c r="E860" s="418" t="s">
        <v>29599</v>
      </c>
      <c r="F860" s="417" t="s">
        <v>29600</v>
      </c>
      <c r="G860" s="419" t="s">
        <v>5650</v>
      </c>
    </row>
    <row r="861" spans="1:7" ht="26.25">
      <c r="A861" s="196">
        <v>859</v>
      </c>
      <c r="B861" s="418" t="s">
        <v>17805</v>
      </c>
      <c r="C861" s="185" t="s">
        <v>21762</v>
      </c>
      <c r="D861" s="417" t="s">
        <v>19419</v>
      </c>
      <c r="E861" s="418" t="s">
        <v>29601</v>
      </c>
      <c r="F861" s="417" t="s">
        <v>29602</v>
      </c>
      <c r="G861" s="419" t="s">
        <v>5650</v>
      </c>
    </row>
    <row r="862" spans="1:7" ht="26.25">
      <c r="A862" s="196">
        <v>860</v>
      </c>
      <c r="B862" s="418" t="s">
        <v>17806</v>
      </c>
      <c r="C862" s="185" t="s">
        <v>21763</v>
      </c>
      <c r="D862" s="417" t="s">
        <v>19420</v>
      </c>
      <c r="E862" s="418" t="s">
        <v>20550</v>
      </c>
      <c r="F862" s="417" t="s">
        <v>212</v>
      </c>
      <c r="G862" s="419" t="s">
        <v>5650</v>
      </c>
    </row>
    <row r="863" spans="1:7" ht="26.25">
      <c r="A863" s="196">
        <v>861</v>
      </c>
      <c r="B863" s="418" t="s">
        <v>17807</v>
      </c>
      <c r="C863" s="185" t="s">
        <v>21764</v>
      </c>
      <c r="D863" s="417" t="s">
        <v>19421</v>
      </c>
      <c r="E863" s="418" t="s">
        <v>29603</v>
      </c>
      <c r="F863" s="417" t="s">
        <v>8483</v>
      </c>
      <c r="G863" s="419" t="s">
        <v>5650</v>
      </c>
    </row>
    <row r="864" spans="1:7" ht="26.25">
      <c r="A864" s="196">
        <v>862</v>
      </c>
      <c r="B864" s="418" t="s">
        <v>17107</v>
      </c>
      <c r="C864" s="185" t="s">
        <v>21765</v>
      </c>
      <c r="D864" s="417" t="s">
        <v>19422</v>
      </c>
      <c r="E864" s="418" t="s">
        <v>29604</v>
      </c>
      <c r="F864" s="417" t="s">
        <v>29605</v>
      </c>
      <c r="G864" s="419" t="s">
        <v>5650</v>
      </c>
    </row>
    <row r="865" spans="1:7" ht="26.25">
      <c r="A865" s="196">
        <v>863</v>
      </c>
      <c r="B865" s="418" t="s">
        <v>17809</v>
      </c>
      <c r="C865" s="185" t="s">
        <v>21766</v>
      </c>
      <c r="D865" s="417" t="s">
        <v>19423</v>
      </c>
      <c r="E865" s="418" t="s">
        <v>29606</v>
      </c>
      <c r="F865" s="417" t="s">
        <v>29607</v>
      </c>
      <c r="G865" s="419" t="s">
        <v>5650</v>
      </c>
    </row>
    <row r="866" spans="1:7" ht="26.25">
      <c r="A866" s="196">
        <v>864</v>
      </c>
      <c r="B866" s="418" t="s">
        <v>17810</v>
      </c>
      <c r="C866" s="185" t="s">
        <v>21767</v>
      </c>
      <c r="D866" s="417" t="s">
        <v>19424</v>
      </c>
      <c r="E866" s="418" t="s">
        <v>29608</v>
      </c>
      <c r="F866" s="417" t="s">
        <v>29607</v>
      </c>
      <c r="G866" s="419" t="s">
        <v>5650</v>
      </c>
    </row>
    <row r="867" spans="1:7" ht="26.25">
      <c r="A867" s="196">
        <v>865</v>
      </c>
      <c r="B867" s="418" t="s">
        <v>17811</v>
      </c>
      <c r="C867" s="185" t="s">
        <v>21768</v>
      </c>
      <c r="D867" s="417" t="s">
        <v>19425</v>
      </c>
      <c r="E867" s="418" t="s">
        <v>29609</v>
      </c>
      <c r="F867" s="417" t="s">
        <v>28116</v>
      </c>
      <c r="G867" s="419" t="s">
        <v>5650</v>
      </c>
    </row>
    <row r="868" spans="1:7" ht="26.25">
      <c r="A868" s="196">
        <v>866</v>
      </c>
      <c r="B868" s="418" t="s">
        <v>17812</v>
      </c>
      <c r="C868" s="185" t="s">
        <v>21769</v>
      </c>
      <c r="D868" s="417" t="s">
        <v>19426</v>
      </c>
      <c r="E868" s="418" t="s">
        <v>29610</v>
      </c>
      <c r="F868" s="417" t="s">
        <v>29611</v>
      </c>
      <c r="G868" s="419" t="s">
        <v>5650</v>
      </c>
    </row>
    <row r="869" spans="1:7" ht="26.25">
      <c r="A869" s="196">
        <v>867</v>
      </c>
      <c r="B869" s="418" t="s">
        <v>17813</v>
      </c>
      <c r="C869" s="185" t="s">
        <v>21770</v>
      </c>
      <c r="D869" s="417" t="s">
        <v>19427</v>
      </c>
      <c r="E869" s="418" t="s">
        <v>20551</v>
      </c>
      <c r="F869" s="417" t="s">
        <v>29612</v>
      </c>
      <c r="G869" s="419" t="s">
        <v>5650</v>
      </c>
    </row>
    <row r="870" spans="1:7" ht="26.25">
      <c r="A870" s="196">
        <v>868</v>
      </c>
      <c r="B870" s="418" t="s">
        <v>17534</v>
      </c>
      <c r="C870" s="185" t="s">
        <v>21771</v>
      </c>
      <c r="D870" s="417" t="s">
        <v>19428</v>
      </c>
      <c r="E870" s="418" t="s">
        <v>29613</v>
      </c>
      <c r="F870" s="417" t="s">
        <v>29614</v>
      </c>
      <c r="G870" s="419" t="s">
        <v>5650</v>
      </c>
    </row>
    <row r="871" spans="1:7" ht="26.25">
      <c r="A871" s="196">
        <v>869</v>
      </c>
      <c r="B871" s="418" t="s">
        <v>17814</v>
      </c>
      <c r="C871" s="185" t="s">
        <v>21772</v>
      </c>
      <c r="D871" s="417" t="s">
        <v>19429</v>
      </c>
      <c r="E871" s="418" t="s">
        <v>29615</v>
      </c>
      <c r="F871" s="417" t="s">
        <v>29616</v>
      </c>
      <c r="G871" s="419" t="s">
        <v>5650</v>
      </c>
    </row>
    <row r="872" spans="1:7" ht="26.25">
      <c r="A872" s="196">
        <v>870</v>
      </c>
      <c r="B872" s="418" t="s">
        <v>17816</v>
      </c>
      <c r="C872" s="185" t="s">
        <v>21774</v>
      </c>
      <c r="D872" s="417" t="s">
        <v>19431</v>
      </c>
      <c r="E872" s="418" t="s">
        <v>29617</v>
      </c>
      <c r="F872" s="417" t="s">
        <v>29618</v>
      </c>
      <c r="G872" s="419" t="s">
        <v>5650</v>
      </c>
    </row>
    <row r="873" spans="1:7" ht="26.25">
      <c r="A873" s="196">
        <v>871</v>
      </c>
      <c r="B873" s="418" t="s">
        <v>17815</v>
      </c>
      <c r="C873" s="185" t="s">
        <v>21773</v>
      </c>
      <c r="D873" s="417" t="s">
        <v>19430</v>
      </c>
      <c r="E873" s="418" t="s">
        <v>29619</v>
      </c>
      <c r="F873" s="417" t="s">
        <v>29618</v>
      </c>
      <c r="G873" s="419" t="s">
        <v>5650</v>
      </c>
    </row>
    <row r="874" spans="1:7" ht="26.25">
      <c r="A874" s="196">
        <v>872</v>
      </c>
      <c r="B874" s="418" t="s">
        <v>17818</v>
      </c>
      <c r="C874" s="185" t="s">
        <v>21776</v>
      </c>
      <c r="D874" s="417" t="s">
        <v>19433</v>
      </c>
      <c r="E874" s="418" t="s">
        <v>20552</v>
      </c>
      <c r="F874" s="417" t="s">
        <v>8535</v>
      </c>
      <c r="G874" s="419" t="s">
        <v>5650</v>
      </c>
    </row>
    <row r="875" spans="1:7" ht="26.25">
      <c r="A875" s="196">
        <v>873</v>
      </c>
      <c r="B875" s="418" t="s">
        <v>17817</v>
      </c>
      <c r="C875" s="185" t="s">
        <v>21775</v>
      </c>
      <c r="D875" s="417" t="s">
        <v>19432</v>
      </c>
      <c r="E875" s="418" t="s">
        <v>29620</v>
      </c>
      <c r="F875" s="417" t="s">
        <v>8535</v>
      </c>
      <c r="G875" s="419" t="s">
        <v>5650</v>
      </c>
    </row>
    <row r="876" spans="1:7" ht="39.4">
      <c r="A876" s="196">
        <v>874</v>
      </c>
      <c r="B876" s="418" t="s">
        <v>17819</v>
      </c>
      <c r="C876" s="185" t="s">
        <v>21777</v>
      </c>
      <c r="D876" s="417" t="s">
        <v>19434</v>
      </c>
      <c r="E876" s="418" t="s">
        <v>33542</v>
      </c>
      <c r="F876" s="417" t="s">
        <v>29621</v>
      </c>
      <c r="G876" s="419" t="s">
        <v>5650</v>
      </c>
    </row>
    <row r="877" spans="1:7" ht="26.25">
      <c r="A877" s="196">
        <v>875</v>
      </c>
      <c r="B877" s="418" t="s">
        <v>17820</v>
      </c>
      <c r="C877" s="185" t="s">
        <v>21778</v>
      </c>
      <c r="D877" s="417" t="s">
        <v>19435</v>
      </c>
      <c r="E877" s="418" t="s">
        <v>29622</v>
      </c>
      <c r="F877" s="417" t="s">
        <v>28118</v>
      </c>
      <c r="G877" s="419" t="s">
        <v>5650</v>
      </c>
    </row>
    <row r="878" spans="1:7" ht="39.4">
      <c r="A878" s="196">
        <v>876</v>
      </c>
      <c r="B878" s="418" t="s">
        <v>17821</v>
      </c>
      <c r="C878" s="185" t="s">
        <v>21779</v>
      </c>
      <c r="D878" s="417" t="s">
        <v>19436</v>
      </c>
      <c r="E878" s="418" t="s">
        <v>20553</v>
      </c>
      <c r="F878" s="417" t="s">
        <v>28118</v>
      </c>
      <c r="G878" s="419" t="s">
        <v>5650</v>
      </c>
    </row>
    <row r="879" spans="1:7" ht="39.4">
      <c r="A879" s="196">
        <v>877</v>
      </c>
      <c r="B879" s="418" t="s">
        <v>17822</v>
      </c>
      <c r="C879" s="185" t="s">
        <v>21780</v>
      </c>
      <c r="D879" s="417" t="s">
        <v>19437</v>
      </c>
      <c r="E879" s="418" t="s">
        <v>29623</v>
      </c>
      <c r="F879" s="417" t="s">
        <v>12875</v>
      </c>
      <c r="G879" s="419" t="s">
        <v>5650</v>
      </c>
    </row>
    <row r="880" spans="1:7" ht="26.25">
      <c r="A880" s="196">
        <v>878</v>
      </c>
      <c r="B880" s="418" t="s">
        <v>17823</v>
      </c>
      <c r="C880" s="185" t="s">
        <v>21781</v>
      </c>
      <c r="D880" s="417" t="s">
        <v>19438</v>
      </c>
      <c r="E880" s="418" t="s">
        <v>29624</v>
      </c>
      <c r="F880" s="417" t="s">
        <v>29625</v>
      </c>
      <c r="G880" s="419" t="s">
        <v>5650</v>
      </c>
    </row>
    <row r="881" spans="1:7" ht="26.25">
      <c r="A881" s="196">
        <v>879</v>
      </c>
      <c r="B881" s="418" t="s">
        <v>17587</v>
      </c>
      <c r="C881" s="185" t="s">
        <v>21782</v>
      </c>
      <c r="D881" s="417" t="s">
        <v>19439</v>
      </c>
      <c r="E881" s="418" t="s">
        <v>29626</v>
      </c>
      <c r="F881" s="417" t="s">
        <v>29627</v>
      </c>
      <c r="G881" s="419" t="s">
        <v>5650</v>
      </c>
    </row>
    <row r="882" spans="1:7" ht="26.25">
      <c r="A882" s="196">
        <v>880</v>
      </c>
      <c r="B882" s="418" t="s">
        <v>30709</v>
      </c>
      <c r="C882" s="185" t="s">
        <v>21783</v>
      </c>
      <c r="D882" s="417" t="s">
        <v>19440</v>
      </c>
      <c r="E882" s="418" t="s">
        <v>29628</v>
      </c>
      <c r="F882" s="417" t="s">
        <v>28469</v>
      </c>
      <c r="G882" s="419" t="s">
        <v>5650</v>
      </c>
    </row>
    <row r="883" spans="1:7" ht="39.4">
      <c r="A883" s="196">
        <v>881</v>
      </c>
      <c r="B883" s="418" t="s">
        <v>17621</v>
      </c>
      <c r="C883" s="185" t="s">
        <v>21784</v>
      </c>
      <c r="D883" s="417" t="s">
        <v>19441</v>
      </c>
      <c r="E883" s="418" t="s">
        <v>25567</v>
      </c>
      <c r="F883" s="417" t="s">
        <v>216</v>
      </c>
      <c r="G883" s="419" t="s">
        <v>5650</v>
      </c>
    </row>
    <row r="884" spans="1:7" ht="39.4">
      <c r="A884" s="196">
        <v>882</v>
      </c>
      <c r="B884" s="418" t="s">
        <v>17824</v>
      </c>
      <c r="C884" s="185" t="s">
        <v>21785</v>
      </c>
      <c r="D884" s="417" t="s">
        <v>19442</v>
      </c>
      <c r="E884" s="418" t="s">
        <v>29629</v>
      </c>
      <c r="F884" s="417" t="s">
        <v>29630</v>
      </c>
      <c r="G884" s="419" t="s">
        <v>5650</v>
      </c>
    </row>
    <row r="885" spans="1:7" ht="26.25">
      <c r="A885" s="196">
        <v>883</v>
      </c>
      <c r="B885" s="418" t="s">
        <v>17078</v>
      </c>
      <c r="C885" s="185" t="s">
        <v>21786</v>
      </c>
      <c r="D885" s="417" t="s">
        <v>19443</v>
      </c>
      <c r="E885" s="418" t="s">
        <v>29631</v>
      </c>
      <c r="F885" s="417" t="s">
        <v>28462</v>
      </c>
      <c r="G885" s="419" t="s">
        <v>5650</v>
      </c>
    </row>
    <row r="886" spans="1:7" ht="39.4">
      <c r="A886" s="196">
        <v>884</v>
      </c>
      <c r="B886" s="418" t="s">
        <v>17825</v>
      </c>
      <c r="C886" s="185" t="s">
        <v>21787</v>
      </c>
      <c r="D886" s="417" t="s">
        <v>19444</v>
      </c>
      <c r="E886" s="418" t="s">
        <v>29632</v>
      </c>
      <c r="F886" s="417" t="s">
        <v>217</v>
      </c>
      <c r="G886" s="419" t="s">
        <v>5650</v>
      </c>
    </row>
    <row r="887" spans="1:7" ht="26.25">
      <c r="A887" s="196">
        <v>885</v>
      </c>
      <c r="B887" s="418" t="s">
        <v>17826</v>
      </c>
      <c r="C887" s="185" t="s">
        <v>21788</v>
      </c>
      <c r="D887" s="417" t="s">
        <v>19445</v>
      </c>
      <c r="E887" s="418" t="s">
        <v>29633</v>
      </c>
      <c r="F887" s="417" t="s">
        <v>29634</v>
      </c>
      <c r="G887" s="419" t="s">
        <v>5650</v>
      </c>
    </row>
    <row r="888" spans="1:7" ht="26.25">
      <c r="A888" s="196">
        <v>886</v>
      </c>
      <c r="B888" s="418" t="s">
        <v>17535</v>
      </c>
      <c r="C888" s="185" t="s">
        <v>21789</v>
      </c>
      <c r="D888" s="417" t="s">
        <v>19446</v>
      </c>
      <c r="E888" s="418" t="s">
        <v>29635</v>
      </c>
      <c r="F888" s="417" t="s">
        <v>29636</v>
      </c>
      <c r="G888" s="419" t="s">
        <v>5650</v>
      </c>
    </row>
    <row r="889" spans="1:7" ht="39.4">
      <c r="A889" s="196">
        <v>887</v>
      </c>
      <c r="B889" s="418" t="s">
        <v>17827</v>
      </c>
      <c r="C889" s="185" t="s">
        <v>21790</v>
      </c>
      <c r="D889" s="417" t="s">
        <v>19447</v>
      </c>
      <c r="E889" s="418" t="s">
        <v>29637</v>
      </c>
      <c r="F889" s="417" t="s">
        <v>218</v>
      </c>
      <c r="G889" s="419" t="s">
        <v>5650</v>
      </c>
    </row>
    <row r="890" spans="1:7" ht="39.4">
      <c r="A890" s="196">
        <v>888</v>
      </c>
      <c r="B890" s="418" t="s">
        <v>17769</v>
      </c>
      <c r="C890" s="185" t="s">
        <v>21791</v>
      </c>
      <c r="D890" s="417" t="s">
        <v>19448</v>
      </c>
      <c r="E890" s="418" t="s">
        <v>20554</v>
      </c>
      <c r="F890" s="417" t="s">
        <v>218</v>
      </c>
      <c r="G890" s="419" t="s">
        <v>5650</v>
      </c>
    </row>
    <row r="891" spans="1:7" ht="39.4">
      <c r="A891" s="196">
        <v>889</v>
      </c>
      <c r="B891" s="418" t="s">
        <v>17828</v>
      </c>
      <c r="C891" s="185" t="s">
        <v>21792</v>
      </c>
      <c r="D891" s="417" t="s">
        <v>19449</v>
      </c>
      <c r="E891" s="418" t="s">
        <v>29638</v>
      </c>
      <c r="F891" s="417" t="s">
        <v>29639</v>
      </c>
      <c r="G891" s="419" t="s">
        <v>5650</v>
      </c>
    </row>
    <row r="892" spans="1:7" ht="26.25">
      <c r="A892" s="196">
        <v>890</v>
      </c>
      <c r="B892" s="418" t="s">
        <v>17829</v>
      </c>
      <c r="C892" s="185" t="s">
        <v>21793</v>
      </c>
      <c r="D892" s="417" t="s">
        <v>19450</v>
      </c>
      <c r="E892" s="418" t="s">
        <v>29640</v>
      </c>
      <c r="F892" s="417" t="s">
        <v>29641</v>
      </c>
      <c r="G892" s="419" t="s">
        <v>5650</v>
      </c>
    </row>
    <row r="893" spans="1:7" ht="26.25">
      <c r="A893" s="196">
        <v>891</v>
      </c>
      <c r="B893" s="418" t="s">
        <v>17830</v>
      </c>
      <c r="C893" s="185" t="s">
        <v>21794</v>
      </c>
      <c r="D893" s="417" t="s">
        <v>19451</v>
      </c>
      <c r="E893" s="418" t="s">
        <v>29642</v>
      </c>
      <c r="F893" s="417" t="s">
        <v>29641</v>
      </c>
      <c r="G893" s="419" t="s">
        <v>5650</v>
      </c>
    </row>
    <row r="894" spans="1:7" ht="39.4">
      <c r="A894" s="196">
        <v>892</v>
      </c>
      <c r="B894" s="418" t="s">
        <v>17831</v>
      </c>
      <c r="C894" s="185" t="s">
        <v>21795</v>
      </c>
      <c r="D894" s="417" t="s">
        <v>19452</v>
      </c>
      <c r="E894" s="418" t="s">
        <v>20555</v>
      </c>
      <c r="F894" s="417" t="s">
        <v>11377</v>
      </c>
      <c r="G894" s="419" t="s">
        <v>5650</v>
      </c>
    </row>
    <row r="895" spans="1:7" ht="26.25">
      <c r="A895" s="196">
        <v>893</v>
      </c>
      <c r="B895" s="418" t="s">
        <v>17832</v>
      </c>
      <c r="C895" s="185" t="s">
        <v>21796</v>
      </c>
      <c r="D895" s="417" t="s">
        <v>19453</v>
      </c>
      <c r="E895" s="418" t="s">
        <v>29643</v>
      </c>
      <c r="F895" s="417" t="s">
        <v>29644</v>
      </c>
      <c r="G895" s="419" t="s">
        <v>5650</v>
      </c>
    </row>
    <row r="896" spans="1:7" ht="26.25">
      <c r="A896" s="196">
        <v>894</v>
      </c>
      <c r="B896" s="418" t="s">
        <v>17193</v>
      </c>
      <c r="C896" s="185" t="s">
        <v>21797</v>
      </c>
      <c r="D896" s="417" t="s">
        <v>19454</v>
      </c>
      <c r="E896" s="418" t="s">
        <v>29645</v>
      </c>
      <c r="F896" s="417" t="s">
        <v>29646</v>
      </c>
      <c r="G896" s="419" t="s">
        <v>5650</v>
      </c>
    </row>
    <row r="897" spans="1:7" ht="26.25">
      <c r="A897" s="196">
        <v>895</v>
      </c>
      <c r="B897" s="418" t="s">
        <v>17833</v>
      </c>
      <c r="C897" s="185" t="s">
        <v>21798</v>
      </c>
      <c r="D897" s="417" t="s">
        <v>19455</v>
      </c>
      <c r="E897" s="418" t="s">
        <v>29647</v>
      </c>
      <c r="F897" s="417" t="s">
        <v>29648</v>
      </c>
      <c r="G897" s="419" t="s">
        <v>5650</v>
      </c>
    </row>
    <row r="898" spans="1:7" ht="26.25">
      <c r="A898" s="196">
        <v>896</v>
      </c>
      <c r="B898" s="418" t="s">
        <v>17834</v>
      </c>
      <c r="C898" s="185" t="s">
        <v>21799</v>
      </c>
      <c r="D898" s="417" t="s">
        <v>19456</v>
      </c>
      <c r="E898" s="418" t="s">
        <v>29649</v>
      </c>
      <c r="F898" s="417" t="s">
        <v>29650</v>
      </c>
      <c r="G898" s="419" t="s">
        <v>5650</v>
      </c>
    </row>
    <row r="899" spans="1:7" ht="26.25">
      <c r="A899" s="196">
        <v>897</v>
      </c>
      <c r="B899" s="418" t="s">
        <v>17835</v>
      </c>
      <c r="C899" s="185" t="s">
        <v>21800</v>
      </c>
      <c r="D899" s="417" t="s">
        <v>19457</v>
      </c>
      <c r="E899" s="418" t="s">
        <v>20556</v>
      </c>
      <c r="F899" s="417" t="s">
        <v>29650</v>
      </c>
      <c r="G899" s="419" t="s">
        <v>5650</v>
      </c>
    </row>
    <row r="900" spans="1:7" ht="26.25">
      <c r="A900" s="196">
        <v>898</v>
      </c>
      <c r="B900" s="418" t="s">
        <v>17075</v>
      </c>
      <c r="C900" s="185" t="s">
        <v>21801</v>
      </c>
      <c r="D900" s="417" t="s">
        <v>19458</v>
      </c>
      <c r="E900" s="418" t="s">
        <v>29651</v>
      </c>
      <c r="F900" s="417" t="s">
        <v>29652</v>
      </c>
      <c r="G900" s="419" t="s">
        <v>5650</v>
      </c>
    </row>
    <row r="901" spans="1:7" ht="26.25">
      <c r="A901" s="196">
        <v>899</v>
      </c>
      <c r="B901" s="418" t="s">
        <v>17078</v>
      </c>
      <c r="C901" s="185" t="s">
        <v>21802</v>
      </c>
      <c r="D901" s="417" t="s">
        <v>19459</v>
      </c>
      <c r="E901" s="418" t="s">
        <v>29653</v>
      </c>
      <c r="F901" s="417" t="s">
        <v>28471</v>
      </c>
      <c r="G901" s="419" t="s">
        <v>5650</v>
      </c>
    </row>
    <row r="902" spans="1:7" ht="26.25">
      <c r="A902" s="196">
        <v>900</v>
      </c>
      <c r="B902" s="418" t="s">
        <v>17584</v>
      </c>
      <c r="C902" s="185" t="s">
        <v>21803</v>
      </c>
      <c r="D902" s="417" t="s">
        <v>19460</v>
      </c>
      <c r="E902" s="418" t="s">
        <v>29654</v>
      </c>
      <c r="F902" s="417" t="s">
        <v>28471</v>
      </c>
      <c r="G902" s="419" t="s">
        <v>5650</v>
      </c>
    </row>
    <row r="903" spans="1:7" ht="26.25">
      <c r="A903" s="196">
        <v>901</v>
      </c>
      <c r="B903" s="418" t="s">
        <v>17836</v>
      </c>
      <c r="C903" s="185" t="s">
        <v>21804</v>
      </c>
      <c r="D903" s="417" t="s">
        <v>19461</v>
      </c>
      <c r="E903" s="418" t="s">
        <v>29655</v>
      </c>
      <c r="F903" s="417" t="s">
        <v>28471</v>
      </c>
      <c r="G903" s="419" t="s">
        <v>5650</v>
      </c>
    </row>
    <row r="904" spans="1:7" ht="39.4">
      <c r="A904" s="196">
        <v>902</v>
      </c>
      <c r="B904" s="418" t="s">
        <v>17837</v>
      </c>
      <c r="C904" s="185" t="s">
        <v>21805</v>
      </c>
      <c r="D904" s="417" t="s">
        <v>19462</v>
      </c>
      <c r="E904" s="418" t="s">
        <v>29656</v>
      </c>
      <c r="F904" s="417" t="s">
        <v>12905</v>
      </c>
      <c r="G904" s="419" t="s">
        <v>5650</v>
      </c>
    </row>
    <row r="905" spans="1:7" ht="26.25">
      <c r="A905" s="196">
        <v>903</v>
      </c>
      <c r="B905" s="418" t="s">
        <v>17353</v>
      </c>
      <c r="C905" s="185" t="s">
        <v>21806</v>
      </c>
      <c r="D905" s="417" t="s">
        <v>19463</v>
      </c>
      <c r="E905" s="418" t="s">
        <v>20557</v>
      </c>
      <c r="F905" s="417" t="s">
        <v>28120</v>
      </c>
      <c r="G905" s="419" t="s">
        <v>5650</v>
      </c>
    </row>
    <row r="906" spans="1:7" ht="39.4">
      <c r="A906" s="196">
        <v>904</v>
      </c>
      <c r="B906" s="418" t="s">
        <v>17839</v>
      </c>
      <c r="C906" s="185" t="s">
        <v>21807</v>
      </c>
      <c r="D906" s="417" t="s">
        <v>19464</v>
      </c>
      <c r="E906" s="418" t="s">
        <v>20558</v>
      </c>
      <c r="F906" s="417" t="s">
        <v>12911</v>
      </c>
      <c r="G906" s="419" t="s">
        <v>5650</v>
      </c>
    </row>
    <row r="907" spans="1:7" ht="39.4">
      <c r="A907" s="196">
        <v>905</v>
      </c>
      <c r="B907" s="418" t="s">
        <v>17840</v>
      </c>
      <c r="C907" s="185" t="s">
        <v>21808</v>
      </c>
      <c r="D907" s="417" t="s">
        <v>19465</v>
      </c>
      <c r="E907" s="418" t="s">
        <v>29657</v>
      </c>
      <c r="F907" s="417" t="s">
        <v>29658</v>
      </c>
      <c r="G907" s="419" t="s">
        <v>5650</v>
      </c>
    </row>
    <row r="908" spans="1:7" ht="26.25">
      <c r="A908" s="196">
        <v>906</v>
      </c>
      <c r="B908" s="418" t="s">
        <v>17841</v>
      </c>
      <c r="C908" s="185" t="s">
        <v>21809</v>
      </c>
      <c r="D908" s="417" t="s">
        <v>19466</v>
      </c>
      <c r="E908" s="418" t="s">
        <v>29659</v>
      </c>
      <c r="F908" s="417" t="s">
        <v>29658</v>
      </c>
      <c r="G908" s="419" t="s">
        <v>5650</v>
      </c>
    </row>
    <row r="909" spans="1:7" ht="26.25">
      <c r="A909" s="196">
        <v>907</v>
      </c>
      <c r="B909" s="418" t="s">
        <v>17842</v>
      </c>
      <c r="C909" s="185" t="s">
        <v>21810</v>
      </c>
      <c r="D909" s="417" t="s">
        <v>19467</v>
      </c>
      <c r="E909" s="418" t="s">
        <v>20559</v>
      </c>
      <c r="F909" s="417" t="s">
        <v>144</v>
      </c>
      <c r="G909" s="419" t="s">
        <v>5650</v>
      </c>
    </row>
    <row r="910" spans="1:7" ht="26.25">
      <c r="A910" s="196">
        <v>908</v>
      </c>
      <c r="B910" s="418" t="s">
        <v>17510</v>
      </c>
      <c r="C910" s="185" t="s">
        <v>21811</v>
      </c>
      <c r="D910" s="417" t="s">
        <v>19468</v>
      </c>
      <c r="E910" s="418" t="s">
        <v>29660</v>
      </c>
      <c r="F910" s="417" t="s">
        <v>12918</v>
      </c>
      <c r="G910" s="419" t="s">
        <v>5650</v>
      </c>
    </row>
    <row r="911" spans="1:7" ht="26.25">
      <c r="A911" s="196">
        <v>909</v>
      </c>
      <c r="B911" s="418" t="s">
        <v>17843</v>
      </c>
      <c r="C911" s="185" t="s">
        <v>21812</v>
      </c>
      <c r="D911" s="417" t="s">
        <v>19469</v>
      </c>
      <c r="E911" s="418" t="s">
        <v>29661</v>
      </c>
      <c r="F911" s="417" t="s">
        <v>28461</v>
      </c>
      <c r="G911" s="419" t="s">
        <v>5650</v>
      </c>
    </row>
    <row r="912" spans="1:7" ht="26.25">
      <c r="A912" s="196">
        <v>910</v>
      </c>
      <c r="B912" s="418" t="s">
        <v>17844</v>
      </c>
      <c r="C912" s="185" t="s">
        <v>21813</v>
      </c>
      <c r="D912" s="417" t="s">
        <v>19470</v>
      </c>
      <c r="E912" s="418" t="s">
        <v>29662</v>
      </c>
      <c r="F912" s="417" t="s">
        <v>29663</v>
      </c>
      <c r="G912" s="419" t="s">
        <v>5650</v>
      </c>
    </row>
    <row r="913" spans="1:7" ht="26.25">
      <c r="A913" s="196">
        <v>911</v>
      </c>
      <c r="B913" s="418" t="s">
        <v>17845</v>
      </c>
      <c r="C913" s="185" t="s">
        <v>21814</v>
      </c>
      <c r="D913" s="417" t="s">
        <v>19471</v>
      </c>
      <c r="E913" s="418" t="s">
        <v>29664</v>
      </c>
      <c r="F913" s="417" t="s">
        <v>219</v>
      </c>
      <c r="G913" s="419" t="s">
        <v>5650</v>
      </c>
    </row>
    <row r="914" spans="1:7" ht="26.25">
      <c r="A914" s="196">
        <v>912</v>
      </c>
      <c r="B914" s="418" t="s">
        <v>17407</v>
      </c>
      <c r="C914" s="185" t="s">
        <v>21815</v>
      </c>
      <c r="D914" s="417" t="s">
        <v>19472</v>
      </c>
      <c r="E914" s="418" t="s">
        <v>29665</v>
      </c>
      <c r="F914" s="417" t="s">
        <v>28124</v>
      </c>
      <c r="G914" s="419" t="s">
        <v>5650</v>
      </c>
    </row>
    <row r="915" spans="1:7" ht="26.25">
      <c r="A915" s="196">
        <v>913</v>
      </c>
      <c r="B915" s="418" t="s">
        <v>17846</v>
      </c>
      <c r="C915" s="185" t="s">
        <v>21816</v>
      </c>
      <c r="D915" s="417" t="s">
        <v>19473</v>
      </c>
      <c r="E915" s="418" t="s">
        <v>20560</v>
      </c>
      <c r="F915" s="417" t="s">
        <v>29666</v>
      </c>
      <c r="G915" s="419" t="s">
        <v>5650</v>
      </c>
    </row>
    <row r="916" spans="1:7" ht="26.25">
      <c r="A916" s="196">
        <v>914</v>
      </c>
      <c r="B916" s="418" t="s">
        <v>17847</v>
      </c>
      <c r="C916" s="185" t="s">
        <v>21817</v>
      </c>
      <c r="D916" s="417" t="s">
        <v>19474</v>
      </c>
      <c r="E916" s="418" t="s">
        <v>29309</v>
      </c>
      <c r="F916" s="417" t="s">
        <v>220</v>
      </c>
      <c r="G916" s="419" t="s">
        <v>5650</v>
      </c>
    </row>
    <row r="917" spans="1:7" ht="26.25">
      <c r="A917" s="196">
        <v>915</v>
      </c>
      <c r="B917" s="418" t="s">
        <v>17848</v>
      </c>
      <c r="C917" s="185" t="s">
        <v>21818</v>
      </c>
      <c r="D917" s="417" t="s">
        <v>19475</v>
      </c>
      <c r="E917" s="418" t="s">
        <v>29667</v>
      </c>
      <c r="F917" s="417" t="s">
        <v>29668</v>
      </c>
      <c r="G917" s="419" t="s">
        <v>5650</v>
      </c>
    </row>
    <row r="918" spans="1:7" ht="26.25">
      <c r="A918" s="196">
        <v>916</v>
      </c>
      <c r="B918" s="418" t="s">
        <v>17850</v>
      </c>
      <c r="C918" s="185" t="s">
        <v>21819</v>
      </c>
      <c r="D918" s="417" t="s">
        <v>19476</v>
      </c>
      <c r="E918" s="418" t="s">
        <v>29669</v>
      </c>
      <c r="F918" s="417" t="s">
        <v>29670</v>
      </c>
      <c r="G918" s="419" t="s">
        <v>5650</v>
      </c>
    </row>
    <row r="919" spans="1:7" ht="26.25">
      <c r="A919" s="196">
        <v>917</v>
      </c>
      <c r="B919" s="418" t="s">
        <v>17851</v>
      </c>
      <c r="C919" s="185" t="s">
        <v>21820</v>
      </c>
      <c r="D919" s="417" t="s">
        <v>19477</v>
      </c>
      <c r="E919" s="418" t="s">
        <v>29671</v>
      </c>
      <c r="F919" s="417" t="s">
        <v>29670</v>
      </c>
      <c r="G919" s="419" t="s">
        <v>5650</v>
      </c>
    </row>
    <row r="920" spans="1:7" ht="26.25">
      <c r="A920" s="196">
        <v>918</v>
      </c>
      <c r="B920" s="418" t="s">
        <v>17852</v>
      </c>
      <c r="C920" s="185" t="s">
        <v>21821</v>
      </c>
      <c r="D920" s="417" t="s">
        <v>19478</v>
      </c>
      <c r="E920" s="418" t="s">
        <v>29672</v>
      </c>
      <c r="F920" s="417" t="s">
        <v>12934</v>
      </c>
      <c r="G920" s="419" t="s">
        <v>5650</v>
      </c>
    </row>
    <row r="921" spans="1:7" ht="26.25">
      <c r="A921" s="196">
        <v>919</v>
      </c>
      <c r="B921" s="418" t="s">
        <v>17853</v>
      </c>
      <c r="C921" s="185" t="s">
        <v>21822</v>
      </c>
      <c r="D921" s="417" t="s">
        <v>19479</v>
      </c>
      <c r="E921" s="418" t="s">
        <v>29673</v>
      </c>
      <c r="F921" s="417" t="s">
        <v>29674</v>
      </c>
      <c r="G921" s="419" t="s">
        <v>5650</v>
      </c>
    </row>
    <row r="922" spans="1:7" ht="39.4">
      <c r="A922" s="196">
        <v>920</v>
      </c>
      <c r="B922" s="418" t="s">
        <v>17854</v>
      </c>
      <c r="C922" s="185" t="s">
        <v>21823</v>
      </c>
      <c r="D922" s="417" t="s">
        <v>19480</v>
      </c>
      <c r="E922" s="418" t="s">
        <v>29675</v>
      </c>
      <c r="F922" s="417" t="s">
        <v>29674</v>
      </c>
      <c r="G922" s="419" t="s">
        <v>5650</v>
      </c>
    </row>
    <row r="923" spans="1:7" ht="26.25">
      <c r="A923" s="196">
        <v>921</v>
      </c>
      <c r="B923" s="418" t="s">
        <v>17855</v>
      </c>
      <c r="C923" s="185" t="s">
        <v>21824</v>
      </c>
      <c r="D923" s="417" t="s">
        <v>19481</v>
      </c>
      <c r="E923" s="418" t="s">
        <v>20561</v>
      </c>
      <c r="F923" s="417" t="s">
        <v>12937</v>
      </c>
      <c r="G923" s="419" t="s">
        <v>5650</v>
      </c>
    </row>
    <row r="924" spans="1:7" ht="26.25">
      <c r="A924" s="196">
        <v>922</v>
      </c>
      <c r="B924" s="418" t="s">
        <v>17357</v>
      </c>
      <c r="C924" s="185" t="s">
        <v>21825</v>
      </c>
      <c r="D924" s="417" t="s">
        <v>19482</v>
      </c>
      <c r="E924" s="418" t="s">
        <v>29676</v>
      </c>
      <c r="F924" s="417" t="s">
        <v>11383</v>
      </c>
      <c r="G924" s="419" t="s">
        <v>5650</v>
      </c>
    </row>
    <row r="925" spans="1:7" ht="26.25">
      <c r="A925" s="196">
        <v>923</v>
      </c>
      <c r="B925" s="418" t="s">
        <v>17856</v>
      </c>
      <c r="C925" s="185" t="s">
        <v>21826</v>
      </c>
      <c r="D925" s="417" t="s">
        <v>19483</v>
      </c>
      <c r="E925" s="418" t="s">
        <v>20562</v>
      </c>
      <c r="F925" s="417" t="s">
        <v>9536</v>
      </c>
      <c r="G925" s="419" t="s">
        <v>5650</v>
      </c>
    </row>
    <row r="926" spans="1:7" ht="26.25">
      <c r="A926" s="196">
        <v>924</v>
      </c>
      <c r="B926" s="418" t="s">
        <v>17857</v>
      </c>
      <c r="C926" s="185" t="s">
        <v>21827</v>
      </c>
      <c r="D926" s="417" t="s">
        <v>19484</v>
      </c>
      <c r="E926" s="418" t="s">
        <v>29677</v>
      </c>
      <c r="F926" s="417" t="s">
        <v>29678</v>
      </c>
      <c r="G926" s="419" t="s">
        <v>5650</v>
      </c>
    </row>
    <row r="927" spans="1:7" ht="26.25">
      <c r="A927" s="196">
        <v>925</v>
      </c>
      <c r="B927" s="418" t="s">
        <v>17858</v>
      </c>
      <c r="C927" s="185" t="s">
        <v>21828</v>
      </c>
      <c r="D927" s="417" t="s">
        <v>19485</v>
      </c>
      <c r="E927" s="418" t="s">
        <v>29679</v>
      </c>
      <c r="F927" s="417" t="s">
        <v>29680</v>
      </c>
      <c r="G927" s="419" t="s">
        <v>5650</v>
      </c>
    </row>
    <row r="928" spans="1:7" ht="26.25">
      <c r="A928" s="196">
        <v>926</v>
      </c>
      <c r="B928" s="418" t="s">
        <v>17859</v>
      </c>
      <c r="C928" s="185" t="s">
        <v>21829</v>
      </c>
      <c r="D928" s="417" t="s">
        <v>19486</v>
      </c>
      <c r="E928" s="418" t="s">
        <v>29681</v>
      </c>
      <c r="F928" s="417" t="s">
        <v>27693</v>
      </c>
      <c r="G928" s="419" t="s">
        <v>5650</v>
      </c>
    </row>
    <row r="929" spans="1:7" ht="26.25">
      <c r="A929" s="196">
        <v>927</v>
      </c>
      <c r="B929" s="418" t="s">
        <v>17860</v>
      </c>
      <c r="C929" s="185" t="s">
        <v>21830</v>
      </c>
      <c r="D929" s="417" t="s">
        <v>19487</v>
      </c>
      <c r="E929" s="418" t="s">
        <v>20563</v>
      </c>
      <c r="F929" s="417" t="s">
        <v>29682</v>
      </c>
      <c r="G929" s="419" t="s">
        <v>5650</v>
      </c>
    </row>
    <row r="930" spans="1:7" ht="26.25">
      <c r="A930" s="196">
        <v>928</v>
      </c>
      <c r="B930" s="418" t="s">
        <v>17404</v>
      </c>
      <c r="C930" s="185" t="s">
        <v>21831</v>
      </c>
      <c r="D930" s="417" t="s">
        <v>19488</v>
      </c>
      <c r="E930" s="418" t="s">
        <v>33543</v>
      </c>
      <c r="F930" s="417" t="s">
        <v>29683</v>
      </c>
      <c r="G930" s="419" t="s">
        <v>5650</v>
      </c>
    </row>
    <row r="931" spans="1:7" ht="26.25">
      <c r="A931" s="196">
        <v>929</v>
      </c>
      <c r="B931" s="418" t="s">
        <v>17862</v>
      </c>
      <c r="C931" s="185" t="s">
        <v>21833</v>
      </c>
      <c r="D931" s="417" t="s">
        <v>19490</v>
      </c>
      <c r="E931" s="418" t="s">
        <v>29684</v>
      </c>
      <c r="F931" s="417" t="s">
        <v>10004</v>
      </c>
      <c r="G931" s="419" t="s">
        <v>5650</v>
      </c>
    </row>
    <row r="932" spans="1:7" ht="26.25">
      <c r="A932" s="196">
        <v>930</v>
      </c>
      <c r="B932" s="418" t="s">
        <v>17252</v>
      </c>
      <c r="C932" s="185" t="s">
        <v>21832</v>
      </c>
      <c r="D932" s="417" t="s">
        <v>19489</v>
      </c>
      <c r="E932" s="418" t="s">
        <v>20564</v>
      </c>
      <c r="F932" s="417" t="s">
        <v>10004</v>
      </c>
      <c r="G932" s="419" t="s">
        <v>5650</v>
      </c>
    </row>
    <row r="933" spans="1:7" ht="26.25">
      <c r="A933" s="196">
        <v>931</v>
      </c>
      <c r="B933" s="418" t="s">
        <v>17863</v>
      </c>
      <c r="C933" s="185" t="s">
        <v>21834</v>
      </c>
      <c r="D933" s="417" t="s">
        <v>19491</v>
      </c>
      <c r="E933" s="418" t="s">
        <v>29685</v>
      </c>
      <c r="F933" s="417" t="s">
        <v>28129</v>
      </c>
      <c r="G933" s="419" t="s">
        <v>5650</v>
      </c>
    </row>
    <row r="934" spans="1:7" ht="39.4">
      <c r="A934" s="196">
        <v>932</v>
      </c>
      <c r="B934" s="418" t="s">
        <v>17864</v>
      </c>
      <c r="C934" s="185" t="s">
        <v>21835</v>
      </c>
      <c r="D934" s="417" t="s">
        <v>19492</v>
      </c>
      <c r="E934" s="418" t="s">
        <v>20565</v>
      </c>
      <c r="F934" s="417" t="s">
        <v>28129</v>
      </c>
      <c r="G934" s="419" t="s">
        <v>5650</v>
      </c>
    </row>
    <row r="935" spans="1:7" ht="26.25">
      <c r="A935" s="196">
        <v>933</v>
      </c>
      <c r="B935" s="418" t="s">
        <v>17353</v>
      </c>
      <c r="C935" s="185" t="s">
        <v>21836</v>
      </c>
      <c r="D935" s="417" t="s">
        <v>19493</v>
      </c>
      <c r="E935" s="418" t="s">
        <v>20566</v>
      </c>
      <c r="F935" s="417" t="s">
        <v>222</v>
      </c>
      <c r="G935" s="419" t="s">
        <v>5650</v>
      </c>
    </row>
    <row r="936" spans="1:7" ht="26.25">
      <c r="A936" s="196">
        <v>934</v>
      </c>
      <c r="B936" s="418" t="s">
        <v>17066</v>
      </c>
      <c r="C936" s="185" t="s">
        <v>21837</v>
      </c>
      <c r="D936" s="417" t="s">
        <v>19494</v>
      </c>
      <c r="E936" s="418" t="s">
        <v>29686</v>
      </c>
      <c r="F936" s="417" t="s">
        <v>12968</v>
      </c>
      <c r="G936" s="419" t="s">
        <v>5650</v>
      </c>
    </row>
    <row r="937" spans="1:7" ht="26.25">
      <c r="A937" s="196">
        <v>935</v>
      </c>
      <c r="B937" s="418" t="s">
        <v>17865</v>
      </c>
      <c r="C937" s="185" t="s">
        <v>21838</v>
      </c>
      <c r="D937" s="417" t="s">
        <v>19495</v>
      </c>
      <c r="E937" s="418" t="s">
        <v>29687</v>
      </c>
      <c r="F937" s="417" t="s">
        <v>27700</v>
      </c>
      <c r="G937" s="419" t="s">
        <v>5650</v>
      </c>
    </row>
    <row r="938" spans="1:7" ht="26.25">
      <c r="A938" s="196">
        <v>936</v>
      </c>
      <c r="B938" s="418" t="s">
        <v>17866</v>
      </c>
      <c r="C938" s="185" t="s">
        <v>21839</v>
      </c>
      <c r="D938" s="417" t="s">
        <v>19496</v>
      </c>
      <c r="E938" s="418" t="s">
        <v>29688</v>
      </c>
      <c r="F938" s="417" t="s">
        <v>27713</v>
      </c>
      <c r="G938" s="419" t="s">
        <v>5650</v>
      </c>
    </row>
    <row r="939" spans="1:7" ht="26.25">
      <c r="A939" s="196">
        <v>937</v>
      </c>
      <c r="B939" s="418" t="s">
        <v>17867</v>
      </c>
      <c r="C939" s="185" t="s">
        <v>21840</v>
      </c>
      <c r="D939" s="417" t="s">
        <v>19497</v>
      </c>
      <c r="E939" s="418" t="s">
        <v>29689</v>
      </c>
      <c r="F939" s="417" t="s">
        <v>54</v>
      </c>
      <c r="G939" s="419" t="s">
        <v>5650</v>
      </c>
    </row>
    <row r="940" spans="1:7" ht="39.4">
      <c r="A940" s="196">
        <v>938</v>
      </c>
      <c r="B940" s="418" t="s">
        <v>17297</v>
      </c>
      <c r="C940" s="185" t="s">
        <v>21841</v>
      </c>
      <c r="D940" s="417" t="s">
        <v>19498</v>
      </c>
      <c r="E940" s="418" t="s">
        <v>20567</v>
      </c>
      <c r="F940" s="417" t="s">
        <v>29690</v>
      </c>
      <c r="G940" s="419" t="s">
        <v>5650</v>
      </c>
    </row>
    <row r="941" spans="1:7" ht="26.25">
      <c r="A941" s="196">
        <v>939</v>
      </c>
      <c r="B941" s="418" t="s">
        <v>17868</v>
      </c>
      <c r="C941" s="185" t="s">
        <v>21842</v>
      </c>
      <c r="D941" s="417" t="s">
        <v>19499</v>
      </c>
      <c r="E941" s="418" t="s">
        <v>29691</v>
      </c>
      <c r="F941" s="417" t="s">
        <v>29692</v>
      </c>
      <c r="G941" s="419" t="s">
        <v>5650</v>
      </c>
    </row>
    <row r="942" spans="1:7" ht="39.4">
      <c r="A942" s="196">
        <v>940</v>
      </c>
      <c r="B942" s="418" t="s">
        <v>17869</v>
      </c>
      <c r="C942" s="185" t="s">
        <v>21843</v>
      </c>
      <c r="D942" s="417" t="s">
        <v>19500</v>
      </c>
      <c r="E942" s="418" t="s">
        <v>29693</v>
      </c>
      <c r="F942" s="417" t="s">
        <v>29692</v>
      </c>
      <c r="G942" s="419" t="s">
        <v>5650</v>
      </c>
    </row>
    <row r="943" spans="1:7" ht="39.4">
      <c r="A943" s="196">
        <v>941</v>
      </c>
      <c r="B943" s="418" t="s">
        <v>17870</v>
      </c>
      <c r="C943" s="185" t="s">
        <v>21844</v>
      </c>
      <c r="D943" s="417" t="s">
        <v>19501</v>
      </c>
      <c r="E943" s="418" t="s">
        <v>20568</v>
      </c>
      <c r="F943" s="417" t="s">
        <v>29694</v>
      </c>
      <c r="G943" s="419" t="s">
        <v>5650</v>
      </c>
    </row>
    <row r="944" spans="1:7" ht="26.25">
      <c r="A944" s="196">
        <v>942</v>
      </c>
      <c r="B944" s="418" t="s">
        <v>17871</v>
      </c>
      <c r="C944" s="185" t="s">
        <v>21845</v>
      </c>
      <c r="D944" s="417" t="s">
        <v>19502</v>
      </c>
      <c r="E944" s="418" t="s">
        <v>29695</v>
      </c>
      <c r="F944" s="417" t="s">
        <v>29694</v>
      </c>
      <c r="G944" s="419" t="s">
        <v>5650</v>
      </c>
    </row>
    <row r="945" spans="1:7" ht="26.25">
      <c r="A945" s="196">
        <v>943</v>
      </c>
      <c r="B945" s="418" t="s">
        <v>17872</v>
      </c>
      <c r="C945" s="185" t="s">
        <v>21846</v>
      </c>
      <c r="D945" s="417" t="s">
        <v>19503</v>
      </c>
      <c r="E945" s="418" t="s">
        <v>29696</v>
      </c>
      <c r="F945" s="417" t="s">
        <v>115</v>
      </c>
      <c r="G945" s="419" t="s">
        <v>5650</v>
      </c>
    </row>
    <row r="946" spans="1:7" ht="26.25">
      <c r="A946" s="196">
        <v>944</v>
      </c>
      <c r="B946" s="418" t="s">
        <v>17392</v>
      </c>
      <c r="C946" s="185" t="s">
        <v>21847</v>
      </c>
      <c r="D946" s="417" t="s">
        <v>19504</v>
      </c>
      <c r="E946" s="418" t="s">
        <v>29697</v>
      </c>
      <c r="F946" s="417" t="s">
        <v>29698</v>
      </c>
      <c r="G946" s="419" t="s">
        <v>5650</v>
      </c>
    </row>
    <row r="947" spans="1:7" ht="39.4">
      <c r="A947" s="196">
        <v>945</v>
      </c>
      <c r="B947" s="418" t="s">
        <v>17873</v>
      </c>
      <c r="C947" s="185" t="s">
        <v>21848</v>
      </c>
      <c r="D947" s="417" t="s">
        <v>19505</v>
      </c>
      <c r="E947" s="418" t="s">
        <v>29699</v>
      </c>
      <c r="F947" s="417" t="s">
        <v>29700</v>
      </c>
      <c r="G947" s="419" t="s">
        <v>5650</v>
      </c>
    </row>
    <row r="948" spans="1:7" ht="26.25">
      <c r="A948" s="196">
        <v>946</v>
      </c>
      <c r="B948" s="418" t="s">
        <v>17874</v>
      </c>
      <c r="C948" s="185" t="s">
        <v>21849</v>
      </c>
      <c r="D948" s="417" t="s">
        <v>19506</v>
      </c>
      <c r="E948" s="418" t="s">
        <v>20569</v>
      </c>
      <c r="F948" s="417" t="s">
        <v>27703</v>
      </c>
      <c r="G948" s="419" t="s">
        <v>5650</v>
      </c>
    </row>
    <row r="949" spans="1:7" ht="26.25">
      <c r="A949" s="196">
        <v>947</v>
      </c>
      <c r="B949" s="418" t="s">
        <v>17875</v>
      </c>
      <c r="C949" s="185" t="s">
        <v>21850</v>
      </c>
      <c r="D949" s="417" t="s">
        <v>19507</v>
      </c>
      <c r="E949" s="418" t="s">
        <v>29701</v>
      </c>
      <c r="F949" s="417" t="s">
        <v>29702</v>
      </c>
      <c r="G949" s="419" t="s">
        <v>5650</v>
      </c>
    </row>
    <row r="950" spans="1:7" ht="26.25">
      <c r="A950" s="196">
        <v>948</v>
      </c>
      <c r="B950" s="418" t="s">
        <v>17477</v>
      </c>
      <c r="C950" s="185" t="s">
        <v>21851</v>
      </c>
      <c r="D950" s="417" t="s">
        <v>19508</v>
      </c>
      <c r="E950" s="418" t="s">
        <v>29703</v>
      </c>
      <c r="F950" s="417" t="s">
        <v>91</v>
      </c>
      <c r="G950" s="419" t="s">
        <v>5650</v>
      </c>
    </row>
    <row r="951" spans="1:7" ht="26.25">
      <c r="A951" s="196">
        <v>949</v>
      </c>
      <c r="B951" s="418" t="s">
        <v>17642</v>
      </c>
      <c r="C951" s="185" t="s">
        <v>21852</v>
      </c>
      <c r="D951" s="417" t="s">
        <v>19509</v>
      </c>
      <c r="E951" s="418" t="s">
        <v>29704</v>
      </c>
      <c r="F951" s="417" t="s">
        <v>29705</v>
      </c>
      <c r="G951" s="419" t="s">
        <v>5650</v>
      </c>
    </row>
    <row r="952" spans="1:7" ht="39.4">
      <c r="A952" s="196">
        <v>950</v>
      </c>
      <c r="B952" s="418" t="s">
        <v>17876</v>
      </c>
      <c r="C952" s="185" t="s">
        <v>21853</v>
      </c>
      <c r="D952" s="417" t="s">
        <v>19510</v>
      </c>
      <c r="E952" s="418" t="s">
        <v>29706</v>
      </c>
      <c r="F952" s="417" t="s">
        <v>29705</v>
      </c>
      <c r="G952" s="419" t="s">
        <v>5650</v>
      </c>
    </row>
    <row r="953" spans="1:7" ht="26.25">
      <c r="A953" s="196">
        <v>951</v>
      </c>
      <c r="B953" s="418" t="s">
        <v>17877</v>
      </c>
      <c r="C953" s="185" t="s">
        <v>21854</v>
      </c>
      <c r="D953" s="417" t="s">
        <v>19511</v>
      </c>
      <c r="E953" s="418" t="s">
        <v>20570</v>
      </c>
      <c r="F953" s="417" t="s">
        <v>29707</v>
      </c>
      <c r="G953" s="419" t="s">
        <v>5650</v>
      </c>
    </row>
    <row r="954" spans="1:7" ht="39.4">
      <c r="A954" s="196">
        <v>952</v>
      </c>
      <c r="B954" s="418" t="s">
        <v>17878</v>
      </c>
      <c r="C954" s="185" t="s">
        <v>21855</v>
      </c>
      <c r="D954" s="417" t="s">
        <v>19512</v>
      </c>
      <c r="E954" s="418" t="s">
        <v>20571</v>
      </c>
      <c r="F954" s="417" t="s">
        <v>29707</v>
      </c>
      <c r="G954" s="419" t="s">
        <v>5650</v>
      </c>
    </row>
    <row r="955" spans="1:7" ht="26.25">
      <c r="A955" s="196">
        <v>953</v>
      </c>
      <c r="B955" s="418" t="s">
        <v>17880</v>
      </c>
      <c r="C955" s="185" t="s">
        <v>21856</v>
      </c>
      <c r="D955" s="417" t="s">
        <v>19513</v>
      </c>
      <c r="E955" s="418" t="s">
        <v>29708</v>
      </c>
      <c r="F955" s="417" t="s">
        <v>29709</v>
      </c>
      <c r="G955" s="419" t="s">
        <v>5650</v>
      </c>
    </row>
    <row r="956" spans="1:7" ht="39.4">
      <c r="A956" s="196">
        <v>954</v>
      </c>
      <c r="B956" s="418" t="s">
        <v>17881</v>
      </c>
      <c r="C956" s="185" t="s">
        <v>21857</v>
      </c>
      <c r="D956" s="417" t="s">
        <v>19514</v>
      </c>
      <c r="E956" s="418" t="s">
        <v>20572</v>
      </c>
      <c r="F956" s="417" t="s">
        <v>29710</v>
      </c>
      <c r="G956" s="419" t="s">
        <v>5650</v>
      </c>
    </row>
    <row r="957" spans="1:7" ht="26.25">
      <c r="A957" s="196">
        <v>955</v>
      </c>
      <c r="B957" s="418" t="s">
        <v>17882</v>
      </c>
      <c r="C957" s="185" t="s">
        <v>21858</v>
      </c>
      <c r="D957" s="417" t="s">
        <v>19515</v>
      </c>
      <c r="E957" s="418" t="s">
        <v>29711</v>
      </c>
      <c r="F957" s="417" t="s">
        <v>10021</v>
      </c>
      <c r="G957" s="419" t="s">
        <v>5650</v>
      </c>
    </row>
    <row r="958" spans="1:7" ht="26.25">
      <c r="A958" s="196">
        <v>956</v>
      </c>
      <c r="B958" s="418" t="s">
        <v>17883</v>
      </c>
      <c r="C958" s="185" t="s">
        <v>21859</v>
      </c>
      <c r="D958" s="417" t="s">
        <v>19516</v>
      </c>
      <c r="E958" s="418" t="s">
        <v>29712</v>
      </c>
      <c r="F958" s="417" t="s">
        <v>29713</v>
      </c>
      <c r="G958" s="419" t="s">
        <v>5650</v>
      </c>
    </row>
    <row r="959" spans="1:7" ht="26.25">
      <c r="A959" s="196">
        <v>957</v>
      </c>
      <c r="B959" s="418" t="s">
        <v>17884</v>
      </c>
      <c r="C959" s="185" t="s">
        <v>21860</v>
      </c>
      <c r="D959" s="417" t="s">
        <v>19517</v>
      </c>
      <c r="E959" s="418" t="s">
        <v>29714</v>
      </c>
      <c r="F959" s="417" t="s">
        <v>29713</v>
      </c>
      <c r="G959" s="419" t="s">
        <v>5650</v>
      </c>
    </row>
    <row r="960" spans="1:7" ht="26.25">
      <c r="A960" s="196">
        <v>958</v>
      </c>
      <c r="B960" s="418" t="s">
        <v>17885</v>
      </c>
      <c r="C960" s="185" t="s">
        <v>21861</v>
      </c>
      <c r="D960" s="417" t="s">
        <v>19518</v>
      </c>
      <c r="E960" s="418" t="s">
        <v>29715</v>
      </c>
      <c r="F960" s="417" t="s">
        <v>12992</v>
      </c>
      <c r="G960" s="419" t="s">
        <v>5650</v>
      </c>
    </row>
    <row r="961" spans="1:7" ht="26.25">
      <c r="A961" s="196">
        <v>959</v>
      </c>
      <c r="B961" s="418" t="s">
        <v>17886</v>
      </c>
      <c r="C961" s="185" t="s">
        <v>21862</v>
      </c>
      <c r="D961" s="417" t="s">
        <v>19519</v>
      </c>
      <c r="E961" s="418" t="s">
        <v>29717</v>
      </c>
      <c r="F961" s="417" t="s">
        <v>29716</v>
      </c>
      <c r="G961" s="419" t="s">
        <v>5650</v>
      </c>
    </row>
    <row r="962" spans="1:7" ht="26.25">
      <c r="A962" s="196">
        <v>960</v>
      </c>
      <c r="B962" s="418" t="s">
        <v>17887</v>
      </c>
      <c r="C962" s="185" t="s">
        <v>21863</v>
      </c>
      <c r="D962" s="417" t="s">
        <v>19520</v>
      </c>
      <c r="E962" s="418" t="s">
        <v>20573</v>
      </c>
      <c r="F962" s="417" t="s">
        <v>27688</v>
      </c>
      <c r="G962" s="419" t="s">
        <v>5650</v>
      </c>
    </row>
    <row r="963" spans="1:7" ht="26.25">
      <c r="A963" s="196">
        <v>961</v>
      </c>
      <c r="B963" s="418" t="s">
        <v>17888</v>
      </c>
      <c r="C963" s="185" t="s">
        <v>21864</v>
      </c>
      <c r="D963" s="417" t="s">
        <v>19521</v>
      </c>
      <c r="E963" s="418" t="s">
        <v>29718</v>
      </c>
      <c r="F963" s="417" t="s">
        <v>12998</v>
      </c>
      <c r="G963" s="419" t="s">
        <v>5650</v>
      </c>
    </row>
    <row r="964" spans="1:7" ht="26.25">
      <c r="A964" s="196">
        <v>962</v>
      </c>
      <c r="B964" s="418" t="s">
        <v>17889</v>
      </c>
      <c r="C964" s="185" t="s">
        <v>21865</v>
      </c>
      <c r="D964" s="417" t="s">
        <v>19522</v>
      </c>
      <c r="E964" s="418" t="s">
        <v>29719</v>
      </c>
      <c r="F964" s="417" t="s">
        <v>29720</v>
      </c>
      <c r="G964" s="419" t="s">
        <v>5650</v>
      </c>
    </row>
    <row r="965" spans="1:7" ht="26.25">
      <c r="A965" s="196">
        <v>963</v>
      </c>
      <c r="B965" s="418" t="s">
        <v>17890</v>
      </c>
      <c r="C965" s="185" t="s">
        <v>21866</v>
      </c>
      <c r="D965" s="417" t="s">
        <v>19523</v>
      </c>
      <c r="E965" s="418" t="s">
        <v>29721</v>
      </c>
      <c r="F965" s="417" t="s">
        <v>29722</v>
      </c>
      <c r="G965" s="419" t="s">
        <v>5650</v>
      </c>
    </row>
    <row r="966" spans="1:7" ht="26.25">
      <c r="A966" s="196">
        <v>964</v>
      </c>
      <c r="B966" s="418" t="s">
        <v>17891</v>
      </c>
      <c r="C966" s="185" t="s">
        <v>21867</v>
      </c>
      <c r="D966" s="417" t="s">
        <v>19524</v>
      </c>
      <c r="E966" s="418" t="s">
        <v>29723</v>
      </c>
      <c r="F966" s="417" t="s">
        <v>11388</v>
      </c>
      <c r="G966" s="419" t="s">
        <v>5650</v>
      </c>
    </row>
    <row r="967" spans="1:7" ht="26.25">
      <c r="A967" s="196">
        <v>965</v>
      </c>
      <c r="B967" s="418" t="s">
        <v>17262</v>
      </c>
      <c r="C967" s="185" t="s">
        <v>21868</v>
      </c>
      <c r="D967" s="417" t="s">
        <v>19525</v>
      </c>
      <c r="E967" s="418" t="s">
        <v>29724</v>
      </c>
      <c r="F967" s="417" t="s">
        <v>224</v>
      </c>
      <c r="G967" s="419" t="s">
        <v>5650</v>
      </c>
    </row>
    <row r="968" spans="1:7" ht="26.25">
      <c r="A968" s="196">
        <v>966</v>
      </c>
      <c r="B968" s="418" t="s">
        <v>17892</v>
      </c>
      <c r="C968" s="185" t="s">
        <v>21869</v>
      </c>
      <c r="D968" s="417" t="s">
        <v>19526</v>
      </c>
      <c r="E968" s="418" t="s">
        <v>29725</v>
      </c>
      <c r="F968" s="417" t="s">
        <v>29726</v>
      </c>
      <c r="G968" s="419" t="s">
        <v>5650</v>
      </c>
    </row>
    <row r="969" spans="1:7" ht="26.25">
      <c r="A969" s="196">
        <v>967</v>
      </c>
      <c r="B969" s="418" t="s">
        <v>17893</v>
      </c>
      <c r="C969" s="185" t="s">
        <v>21870</v>
      </c>
      <c r="D969" s="417" t="s">
        <v>19527</v>
      </c>
      <c r="E969" s="418" t="s">
        <v>20574</v>
      </c>
      <c r="F969" s="417" t="s">
        <v>28127</v>
      </c>
      <c r="G969" s="419" t="s">
        <v>5650</v>
      </c>
    </row>
    <row r="970" spans="1:7" ht="26.25">
      <c r="A970" s="196">
        <v>968</v>
      </c>
      <c r="B970" s="418" t="s">
        <v>17894</v>
      </c>
      <c r="C970" s="185" t="s">
        <v>21871</v>
      </c>
      <c r="D970" s="417" t="s">
        <v>19528</v>
      </c>
      <c r="E970" s="418" t="s">
        <v>29727</v>
      </c>
      <c r="F970" s="417" t="s">
        <v>27705</v>
      </c>
      <c r="G970" s="419" t="s">
        <v>5650</v>
      </c>
    </row>
    <row r="971" spans="1:7" ht="26.25">
      <c r="A971" s="196">
        <v>969</v>
      </c>
      <c r="B971" s="418" t="s">
        <v>17067</v>
      </c>
      <c r="C971" s="185" t="s">
        <v>21872</v>
      </c>
      <c r="D971" s="417" t="s">
        <v>19529</v>
      </c>
      <c r="E971" s="418" t="s">
        <v>29728</v>
      </c>
      <c r="F971" s="417" t="s">
        <v>29729</v>
      </c>
      <c r="G971" s="419" t="s">
        <v>5650</v>
      </c>
    </row>
    <row r="972" spans="1:7" ht="26.25">
      <c r="A972" s="196">
        <v>970</v>
      </c>
      <c r="B972" s="418" t="s">
        <v>17895</v>
      </c>
      <c r="C972" s="185" t="s">
        <v>21873</v>
      </c>
      <c r="D972" s="417" t="s">
        <v>19530</v>
      </c>
      <c r="E972" s="418" t="s">
        <v>29730</v>
      </c>
      <c r="F972" s="417" t="s">
        <v>29731</v>
      </c>
      <c r="G972" s="419" t="s">
        <v>5650</v>
      </c>
    </row>
    <row r="973" spans="1:7" ht="26.25">
      <c r="A973" s="196">
        <v>971</v>
      </c>
      <c r="B973" s="418" t="s">
        <v>17896</v>
      </c>
      <c r="C973" s="185" t="s">
        <v>21875</v>
      </c>
      <c r="D973" s="417" t="s">
        <v>19532</v>
      </c>
      <c r="E973" s="418" t="s">
        <v>29732</v>
      </c>
      <c r="F973" s="417" t="s">
        <v>29733</v>
      </c>
      <c r="G973" s="419" t="s">
        <v>5650</v>
      </c>
    </row>
    <row r="974" spans="1:7" ht="26.25">
      <c r="A974" s="196">
        <v>972</v>
      </c>
      <c r="B974" s="418" t="s">
        <v>17599</v>
      </c>
      <c r="C974" s="185" t="s">
        <v>21874</v>
      </c>
      <c r="D974" s="417" t="s">
        <v>19531</v>
      </c>
      <c r="E974" s="418" t="s">
        <v>29734</v>
      </c>
      <c r="F974" s="417" t="s">
        <v>29733</v>
      </c>
      <c r="G974" s="419" t="s">
        <v>5650</v>
      </c>
    </row>
    <row r="975" spans="1:7" ht="39.4">
      <c r="A975" s="196">
        <v>973</v>
      </c>
      <c r="B975" s="418" t="s">
        <v>17897</v>
      </c>
      <c r="C975" s="185" t="s">
        <v>21876</v>
      </c>
      <c r="D975" s="417" t="s">
        <v>19533</v>
      </c>
      <c r="E975" s="418" t="s">
        <v>29735</v>
      </c>
      <c r="F975" s="417" t="s">
        <v>29733</v>
      </c>
      <c r="G975" s="419" t="s">
        <v>5650</v>
      </c>
    </row>
    <row r="976" spans="1:7" ht="26.25">
      <c r="A976" s="196">
        <v>974</v>
      </c>
      <c r="B976" s="418" t="s">
        <v>17898</v>
      </c>
      <c r="C976" s="185" t="s">
        <v>21877</v>
      </c>
      <c r="D976" s="417" t="s">
        <v>19534</v>
      </c>
      <c r="E976" s="418" t="s">
        <v>29736</v>
      </c>
      <c r="F976" s="417" t="s">
        <v>29737</v>
      </c>
      <c r="G976" s="419" t="s">
        <v>5650</v>
      </c>
    </row>
    <row r="977" spans="1:7" ht="26.25">
      <c r="A977" s="196">
        <v>975</v>
      </c>
      <c r="B977" s="418" t="s">
        <v>17899</v>
      </c>
      <c r="C977" s="185" t="s">
        <v>21878</v>
      </c>
      <c r="D977" s="417" t="s">
        <v>19535</v>
      </c>
      <c r="E977" s="418" t="s">
        <v>29738</v>
      </c>
      <c r="F977" s="417" t="s">
        <v>29739</v>
      </c>
      <c r="G977" s="419" t="s">
        <v>5650</v>
      </c>
    </row>
    <row r="978" spans="1:7" ht="26.25">
      <c r="A978" s="196">
        <v>976</v>
      </c>
      <c r="B978" s="418" t="s">
        <v>17900</v>
      </c>
      <c r="C978" s="185" t="s">
        <v>21879</v>
      </c>
      <c r="D978" s="417" t="s">
        <v>19536</v>
      </c>
      <c r="E978" s="418" t="s">
        <v>29740</v>
      </c>
      <c r="F978" s="417" t="s">
        <v>27711</v>
      </c>
      <c r="G978" s="419" t="s">
        <v>5650</v>
      </c>
    </row>
    <row r="979" spans="1:7" ht="26.25">
      <c r="A979" s="196">
        <v>977</v>
      </c>
      <c r="B979" s="418" t="s">
        <v>17901</v>
      </c>
      <c r="C979" s="185" t="s">
        <v>21880</v>
      </c>
      <c r="D979" s="417" t="s">
        <v>19537</v>
      </c>
      <c r="E979" s="418" t="s">
        <v>20575</v>
      </c>
      <c r="F979" s="417" t="s">
        <v>11398</v>
      </c>
      <c r="G979" s="419" t="s">
        <v>5650</v>
      </c>
    </row>
    <row r="980" spans="1:7" ht="26.25">
      <c r="A980" s="196">
        <v>978</v>
      </c>
      <c r="B980" s="418" t="s">
        <v>17063</v>
      </c>
      <c r="C980" s="185" t="s">
        <v>21881</v>
      </c>
      <c r="D980" s="417" t="s">
        <v>19538</v>
      </c>
      <c r="E980" s="418" t="s">
        <v>29741</v>
      </c>
      <c r="F980" s="417" t="s">
        <v>29742</v>
      </c>
      <c r="G980" s="419" t="s">
        <v>5650</v>
      </c>
    </row>
    <row r="981" spans="1:7" ht="26.25">
      <c r="A981" s="196">
        <v>979</v>
      </c>
      <c r="B981" s="418" t="s">
        <v>17902</v>
      </c>
      <c r="C981" s="185" t="s">
        <v>21882</v>
      </c>
      <c r="D981" s="417" t="s">
        <v>19539</v>
      </c>
      <c r="E981" s="418" t="s">
        <v>29743</v>
      </c>
      <c r="F981" s="417" t="s">
        <v>29744</v>
      </c>
      <c r="G981" s="419" t="s">
        <v>5650</v>
      </c>
    </row>
    <row r="982" spans="1:7" ht="39.4">
      <c r="A982" s="196">
        <v>980</v>
      </c>
      <c r="B982" s="418" t="s">
        <v>17903</v>
      </c>
      <c r="C982" s="185" t="s">
        <v>21883</v>
      </c>
      <c r="D982" s="417" t="s">
        <v>19540</v>
      </c>
      <c r="E982" s="418" t="s">
        <v>29745</v>
      </c>
      <c r="F982" s="417" t="s">
        <v>13019</v>
      </c>
      <c r="G982" s="419" t="s">
        <v>5650</v>
      </c>
    </row>
    <row r="983" spans="1:7" ht="39.4">
      <c r="A983" s="196">
        <v>981</v>
      </c>
      <c r="B983" s="418" t="s">
        <v>17904</v>
      </c>
      <c r="C983" s="185" t="s">
        <v>21884</v>
      </c>
      <c r="D983" s="417" t="s">
        <v>19541</v>
      </c>
      <c r="E983" s="418" t="s">
        <v>29746</v>
      </c>
      <c r="F983" s="417" t="s">
        <v>29747</v>
      </c>
      <c r="G983" s="419" t="s">
        <v>5650</v>
      </c>
    </row>
    <row r="984" spans="1:7" ht="26.25">
      <c r="A984" s="196">
        <v>982</v>
      </c>
      <c r="B984" s="418" t="s">
        <v>17353</v>
      </c>
      <c r="C984" s="185" t="s">
        <v>21885</v>
      </c>
      <c r="D984" s="417" t="s">
        <v>19542</v>
      </c>
      <c r="E984" s="418" t="s">
        <v>29748</v>
      </c>
      <c r="F984" s="417" t="s">
        <v>28142</v>
      </c>
      <c r="G984" s="419" t="s">
        <v>5650</v>
      </c>
    </row>
    <row r="985" spans="1:7" ht="26.25">
      <c r="A985" s="196">
        <v>983</v>
      </c>
      <c r="B985" s="418" t="s">
        <v>17081</v>
      </c>
      <c r="C985" s="185" t="s">
        <v>21886</v>
      </c>
      <c r="D985" s="417" t="s">
        <v>19543</v>
      </c>
      <c r="E985" s="418" t="s">
        <v>29749</v>
      </c>
      <c r="F985" s="417" t="s">
        <v>229</v>
      </c>
      <c r="G985" s="419" t="s">
        <v>5650</v>
      </c>
    </row>
    <row r="986" spans="1:7" ht="26.25">
      <c r="A986" s="196">
        <v>984</v>
      </c>
      <c r="B986" s="418" t="s">
        <v>17905</v>
      </c>
      <c r="C986" s="185" t="s">
        <v>21887</v>
      </c>
      <c r="D986" s="417" t="s">
        <v>19544</v>
      </c>
      <c r="E986" s="418" t="s">
        <v>29750</v>
      </c>
      <c r="F986" s="417" t="s">
        <v>230</v>
      </c>
      <c r="G986" s="419" t="s">
        <v>5650</v>
      </c>
    </row>
    <row r="987" spans="1:7" ht="39.4">
      <c r="A987" s="196">
        <v>985</v>
      </c>
      <c r="B987" s="418" t="s">
        <v>17906</v>
      </c>
      <c r="C987" s="185" t="s">
        <v>21888</v>
      </c>
      <c r="D987" s="417" t="s">
        <v>19545</v>
      </c>
      <c r="E987" s="418" t="s">
        <v>29751</v>
      </c>
      <c r="F987" s="417" t="s">
        <v>27736</v>
      </c>
      <c r="G987" s="419" t="s">
        <v>5650</v>
      </c>
    </row>
    <row r="988" spans="1:7" ht="26.25">
      <c r="A988" s="196">
        <v>986</v>
      </c>
      <c r="B988" s="418" t="s">
        <v>17299</v>
      </c>
      <c r="C988" s="185" t="s">
        <v>21889</v>
      </c>
      <c r="D988" s="417" t="s">
        <v>19546</v>
      </c>
      <c r="E988" s="418" t="s">
        <v>29752</v>
      </c>
      <c r="F988" s="417" t="s">
        <v>29753</v>
      </c>
      <c r="G988" s="419" t="s">
        <v>5650</v>
      </c>
    </row>
    <row r="989" spans="1:7" ht="26.25">
      <c r="A989" s="196">
        <v>987</v>
      </c>
      <c r="B989" s="418" t="s">
        <v>17907</v>
      </c>
      <c r="C989" s="185" t="s">
        <v>21890</v>
      </c>
      <c r="D989" s="417" t="s">
        <v>19547</v>
      </c>
      <c r="E989" s="418" t="s">
        <v>29754</v>
      </c>
      <c r="F989" s="417" t="s">
        <v>29755</v>
      </c>
      <c r="G989" s="419" t="s">
        <v>5650</v>
      </c>
    </row>
    <row r="990" spans="1:7" ht="26.25">
      <c r="A990" s="196">
        <v>988</v>
      </c>
      <c r="B990" s="418" t="s">
        <v>17066</v>
      </c>
      <c r="C990" s="185" t="s">
        <v>21891</v>
      </c>
      <c r="D990" s="417" t="s">
        <v>19548</v>
      </c>
      <c r="E990" s="418" t="s">
        <v>29756</v>
      </c>
      <c r="F990" s="417" t="s">
        <v>29757</v>
      </c>
      <c r="G990" s="419" t="s">
        <v>5650</v>
      </c>
    </row>
    <row r="991" spans="1:7" ht="26.25">
      <c r="A991" s="196">
        <v>989</v>
      </c>
      <c r="B991" s="418" t="s">
        <v>17908</v>
      </c>
      <c r="C991" s="185" t="s">
        <v>21892</v>
      </c>
      <c r="D991" s="417" t="s">
        <v>19549</v>
      </c>
      <c r="E991" s="418" t="s">
        <v>29758</v>
      </c>
      <c r="F991" s="417" t="s">
        <v>29759</v>
      </c>
      <c r="G991" s="419" t="s">
        <v>5650</v>
      </c>
    </row>
    <row r="992" spans="1:7" ht="26.25">
      <c r="A992" s="196">
        <v>990</v>
      </c>
      <c r="B992" s="418" t="s">
        <v>17909</v>
      </c>
      <c r="C992" s="185" t="s">
        <v>21893</v>
      </c>
      <c r="D992" s="417" t="s">
        <v>19550</v>
      </c>
      <c r="E992" s="418" t="s">
        <v>29760</v>
      </c>
      <c r="F992" s="417" t="s">
        <v>29761</v>
      </c>
      <c r="G992" s="419" t="s">
        <v>5650</v>
      </c>
    </row>
    <row r="993" spans="1:7" ht="26.25">
      <c r="A993" s="196">
        <v>991</v>
      </c>
      <c r="B993" s="418" t="s">
        <v>17910</v>
      </c>
      <c r="C993" s="185" t="s">
        <v>21894</v>
      </c>
      <c r="D993" s="417" t="s">
        <v>19551</v>
      </c>
      <c r="E993" s="418" t="s">
        <v>29762</v>
      </c>
      <c r="F993" s="417" t="s">
        <v>232</v>
      </c>
      <c r="G993" s="419" t="s">
        <v>5650</v>
      </c>
    </row>
    <row r="994" spans="1:7" ht="26.25">
      <c r="A994" s="196">
        <v>992</v>
      </c>
      <c r="B994" s="418" t="s">
        <v>17128</v>
      </c>
      <c r="C994" s="185" t="s">
        <v>21895</v>
      </c>
      <c r="D994" s="417" t="s">
        <v>19552</v>
      </c>
      <c r="E994" s="418" t="s">
        <v>29763</v>
      </c>
      <c r="F994" s="417" t="s">
        <v>27746</v>
      </c>
      <c r="G994" s="419" t="s">
        <v>5650</v>
      </c>
    </row>
    <row r="995" spans="1:7" ht="26.25">
      <c r="A995" s="196">
        <v>993</v>
      </c>
      <c r="B995" s="418" t="s">
        <v>17911</v>
      </c>
      <c r="C995" s="185" t="s">
        <v>21896</v>
      </c>
      <c r="D995" s="417" t="s">
        <v>19553</v>
      </c>
      <c r="E995" s="418" t="s">
        <v>29764</v>
      </c>
      <c r="F995" s="417" t="s">
        <v>11401</v>
      </c>
      <c r="G995" s="419" t="s">
        <v>5650</v>
      </c>
    </row>
    <row r="996" spans="1:7" ht="26.25">
      <c r="A996" s="196">
        <v>994</v>
      </c>
      <c r="B996" s="418" t="s">
        <v>17912</v>
      </c>
      <c r="C996" s="185" t="s">
        <v>21897</v>
      </c>
      <c r="D996" s="417" t="s">
        <v>19554</v>
      </c>
      <c r="E996" s="418" t="s">
        <v>29765</v>
      </c>
      <c r="F996" s="417" t="s">
        <v>29766</v>
      </c>
      <c r="G996" s="419" t="s">
        <v>5650</v>
      </c>
    </row>
    <row r="997" spans="1:7" ht="26.25">
      <c r="A997" s="196">
        <v>995</v>
      </c>
      <c r="B997" s="418" t="s">
        <v>17914</v>
      </c>
      <c r="C997" s="185" t="s">
        <v>21899</v>
      </c>
      <c r="D997" s="417" t="s">
        <v>19556</v>
      </c>
      <c r="E997" s="418" t="s">
        <v>29767</v>
      </c>
      <c r="F997" s="417" t="s">
        <v>29768</v>
      </c>
      <c r="G997" s="419" t="s">
        <v>5650</v>
      </c>
    </row>
    <row r="998" spans="1:7" ht="26.25">
      <c r="A998" s="196">
        <v>996</v>
      </c>
      <c r="B998" s="418" t="s">
        <v>17913</v>
      </c>
      <c r="C998" s="185" t="s">
        <v>21898</v>
      </c>
      <c r="D998" s="417" t="s">
        <v>19555</v>
      </c>
      <c r="E998" s="418" t="s">
        <v>29769</v>
      </c>
      <c r="F998" s="417" t="s">
        <v>29768</v>
      </c>
      <c r="G998" s="419" t="s">
        <v>5650</v>
      </c>
    </row>
    <row r="999" spans="1:7" ht="26.25">
      <c r="A999" s="196">
        <v>997</v>
      </c>
      <c r="B999" s="418" t="s">
        <v>17915</v>
      </c>
      <c r="C999" s="185" t="s">
        <v>21900</v>
      </c>
      <c r="D999" s="417" t="s">
        <v>19557</v>
      </c>
      <c r="E999" s="418" t="s">
        <v>20576</v>
      </c>
      <c r="F999" s="417" t="s">
        <v>29770</v>
      </c>
      <c r="G999" s="419" t="s">
        <v>5650</v>
      </c>
    </row>
    <row r="1000" spans="1:7" ht="26.25">
      <c r="A1000" s="196">
        <v>998</v>
      </c>
      <c r="B1000" s="418" t="s">
        <v>17916</v>
      </c>
      <c r="C1000" s="185" t="s">
        <v>21901</v>
      </c>
      <c r="D1000" s="417" t="s">
        <v>19558</v>
      </c>
      <c r="E1000" s="418" t="s">
        <v>29771</v>
      </c>
      <c r="F1000" s="417" t="s">
        <v>28484</v>
      </c>
      <c r="G1000" s="419" t="s">
        <v>5650</v>
      </c>
    </row>
    <row r="1001" spans="1:7" ht="26.25">
      <c r="A1001" s="196">
        <v>999</v>
      </c>
      <c r="B1001" s="418" t="s">
        <v>17917</v>
      </c>
      <c r="C1001" s="185" t="s">
        <v>21902</v>
      </c>
      <c r="D1001" s="417" t="s">
        <v>19559</v>
      </c>
      <c r="E1001" s="418" t="s">
        <v>29772</v>
      </c>
      <c r="F1001" s="417" t="s">
        <v>28484</v>
      </c>
      <c r="G1001" s="419" t="s">
        <v>5650</v>
      </c>
    </row>
    <row r="1002" spans="1:7" ht="26.25">
      <c r="A1002" s="196">
        <v>1000</v>
      </c>
      <c r="B1002" s="418" t="s">
        <v>17918</v>
      </c>
      <c r="C1002" s="185" t="s">
        <v>21903</v>
      </c>
      <c r="D1002" s="417" t="s">
        <v>19560</v>
      </c>
      <c r="E1002" s="418" t="s">
        <v>29773</v>
      </c>
      <c r="F1002" s="417" t="s">
        <v>28484</v>
      </c>
      <c r="G1002" s="419" t="s">
        <v>5650</v>
      </c>
    </row>
    <row r="1003" spans="1:7" ht="39.4">
      <c r="A1003" s="196">
        <v>1001</v>
      </c>
      <c r="B1003" s="418" t="s">
        <v>17919</v>
      </c>
      <c r="C1003" s="185" t="s">
        <v>21904</v>
      </c>
      <c r="D1003" s="417" t="s">
        <v>19561</v>
      </c>
      <c r="E1003" s="418" t="s">
        <v>29774</v>
      </c>
      <c r="F1003" s="417" t="s">
        <v>28484</v>
      </c>
      <c r="G1003" s="419" t="s">
        <v>5650</v>
      </c>
    </row>
    <row r="1004" spans="1:7" ht="26.25">
      <c r="A1004" s="196">
        <v>1002</v>
      </c>
      <c r="B1004" s="418" t="s">
        <v>17920</v>
      </c>
      <c r="C1004" s="185" t="s">
        <v>21905</v>
      </c>
      <c r="D1004" s="417" t="s">
        <v>19562</v>
      </c>
      <c r="E1004" s="418" t="s">
        <v>20420</v>
      </c>
      <c r="F1004" s="417" t="s">
        <v>29775</v>
      </c>
      <c r="G1004" s="419" t="s">
        <v>5650</v>
      </c>
    </row>
    <row r="1005" spans="1:7" ht="39.4">
      <c r="A1005" s="196">
        <v>1003</v>
      </c>
      <c r="B1005" s="418" t="s">
        <v>17868</v>
      </c>
      <c r="C1005" s="185" t="s">
        <v>21906</v>
      </c>
      <c r="D1005" s="417" t="s">
        <v>19563</v>
      </c>
      <c r="E1005" s="418" t="s">
        <v>20577</v>
      </c>
      <c r="F1005" s="417" t="s">
        <v>29776</v>
      </c>
      <c r="G1005" s="419" t="s">
        <v>5650</v>
      </c>
    </row>
    <row r="1006" spans="1:7" ht="26.25">
      <c r="A1006" s="196">
        <v>1004</v>
      </c>
      <c r="B1006" s="418" t="s">
        <v>17921</v>
      </c>
      <c r="C1006" s="185" t="s">
        <v>21907</v>
      </c>
      <c r="D1006" s="417" t="s">
        <v>19564</v>
      </c>
      <c r="E1006" s="418" t="s">
        <v>20578</v>
      </c>
      <c r="F1006" s="417" t="s">
        <v>29777</v>
      </c>
      <c r="G1006" s="419" t="s">
        <v>5650</v>
      </c>
    </row>
    <row r="1007" spans="1:7" ht="26.25">
      <c r="A1007" s="196">
        <v>1005</v>
      </c>
      <c r="B1007" s="418" t="s">
        <v>17922</v>
      </c>
      <c r="C1007" s="185" t="s">
        <v>21908</v>
      </c>
      <c r="D1007" s="417" t="s">
        <v>19565</v>
      </c>
      <c r="E1007" s="418" t="s">
        <v>29778</v>
      </c>
      <c r="F1007" s="417" t="s">
        <v>26916</v>
      </c>
      <c r="G1007" s="419" t="s">
        <v>5650</v>
      </c>
    </row>
    <row r="1008" spans="1:7" ht="26.25">
      <c r="A1008" s="196">
        <v>1006</v>
      </c>
      <c r="B1008" s="418" t="s">
        <v>17642</v>
      </c>
      <c r="C1008" s="185" t="s">
        <v>21909</v>
      </c>
      <c r="D1008" s="417" t="s">
        <v>19566</v>
      </c>
      <c r="E1008" s="418" t="s">
        <v>29779</v>
      </c>
      <c r="F1008" s="417" t="s">
        <v>26916</v>
      </c>
      <c r="G1008" s="419" t="s">
        <v>5650</v>
      </c>
    </row>
    <row r="1009" spans="1:7" ht="26.25">
      <c r="A1009" s="196">
        <v>1007</v>
      </c>
      <c r="B1009" s="418" t="s">
        <v>17923</v>
      </c>
      <c r="C1009" s="185" t="s">
        <v>21910</v>
      </c>
      <c r="D1009" s="417" t="s">
        <v>19567</v>
      </c>
      <c r="E1009" s="418" t="s">
        <v>29780</v>
      </c>
      <c r="F1009" s="417" t="s">
        <v>26916</v>
      </c>
      <c r="G1009" s="419" t="s">
        <v>5650</v>
      </c>
    </row>
    <row r="1010" spans="1:7" ht="26.25">
      <c r="A1010" s="196">
        <v>1008</v>
      </c>
      <c r="B1010" s="418" t="s">
        <v>17924</v>
      </c>
      <c r="C1010" s="185" t="s">
        <v>21911</v>
      </c>
      <c r="D1010" s="417" t="s">
        <v>19568</v>
      </c>
      <c r="E1010" s="418" t="s">
        <v>29781</v>
      </c>
      <c r="F1010" s="417" t="s">
        <v>28141</v>
      </c>
      <c r="G1010" s="419" t="s">
        <v>5650</v>
      </c>
    </row>
    <row r="1011" spans="1:7" ht="26.25">
      <c r="A1011" s="196">
        <v>1009</v>
      </c>
      <c r="B1011" s="418" t="s">
        <v>17595</v>
      </c>
      <c r="C1011" s="185" t="s">
        <v>21912</v>
      </c>
      <c r="D1011" s="417" t="s">
        <v>19569</v>
      </c>
      <c r="E1011" s="418" t="s">
        <v>29782</v>
      </c>
      <c r="F1011" s="417" t="s">
        <v>29783</v>
      </c>
      <c r="G1011" s="419" t="s">
        <v>5650</v>
      </c>
    </row>
    <row r="1012" spans="1:7" ht="26.25">
      <c r="A1012" s="196">
        <v>1010</v>
      </c>
      <c r="B1012" s="418" t="s">
        <v>17925</v>
      </c>
      <c r="C1012" s="185" t="s">
        <v>21913</v>
      </c>
      <c r="D1012" s="417" t="s">
        <v>19570</v>
      </c>
      <c r="E1012" s="418" t="s">
        <v>29784</v>
      </c>
      <c r="F1012" s="417" t="s">
        <v>29783</v>
      </c>
      <c r="G1012" s="419" t="s">
        <v>5650</v>
      </c>
    </row>
    <row r="1013" spans="1:7" ht="39.4">
      <c r="A1013" s="196">
        <v>1011</v>
      </c>
      <c r="B1013" s="418" t="s">
        <v>17927</v>
      </c>
      <c r="C1013" s="185" t="s">
        <v>21915</v>
      </c>
      <c r="D1013" s="417" t="s">
        <v>19572</v>
      </c>
      <c r="E1013" s="418" t="s">
        <v>20579</v>
      </c>
      <c r="F1013" s="417" t="s">
        <v>29785</v>
      </c>
      <c r="G1013" s="419" t="s">
        <v>5650</v>
      </c>
    </row>
    <row r="1014" spans="1:7" ht="39.4">
      <c r="A1014" s="196">
        <v>1012</v>
      </c>
      <c r="B1014" s="418" t="s">
        <v>17926</v>
      </c>
      <c r="C1014" s="185" t="s">
        <v>21914</v>
      </c>
      <c r="D1014" s="417" t="s">
        <v>19571</v>
      </c>
      <c r="E1014" s="418" t="s">
        <v>29786</v>
      </c>
      <c r="F1014" s="417" t="s">
        <v>29785</v>
      </c>
      <c r="G1014" s="419" t="s">
        <v>5650</v>
      </c>
    </row>
    <row r="1015" spans="1:7" ht="26.25">
      <c r="A1015" s="196">
        <v>1013</v>
      </c>
      <c r="B1015" s="418" t="s">
        <v>17928</v>
      </c>
      <c r="C1015" s="185" t="s">
        <v>21916</v>
      </c>
      <c r="D1015" s="417" t="s">
        <v>19573</v>
      </c>
      <c r="E1015" s="418" t="s">
        <v>29787</v>
      </c>
      <c r="F1015" s="417" t="s">
        <v>29788</v>
      </c>
      <c r="G1015" s="419" t="s">
        <v>5650</v>
      </c>
    </row>
    <row r="1016" spans="1:7" ht="26.25">
      <c r="A1016" s="196">
        <v>1014</v>
      </c>
      <c r="B1016" s="418" t="s">
        <v>17191</v>
      </c>
      <c r="C1016" s="185" t="s">
        <v>21917</v>
      </c>
      <c r="D1016" s="417" t="s">
        <v>19574</v>
      </c>
      <c r="E1016" s="418" t="s">
        <v>29789</v>
      </c>
      <c r="F1016" s="417" t="s">
        <v>29790</v>
      </c>
      <c r="G1016" s="419" t="s">
        <v>5650</v>
      </c>
    </row>
    <row r="1017" spans="1:7" ht="26.25">
      <c r="A1017" s="196">
        <v>1015</v>
      </c>
      <c r="B1017" s="418" t="s">
        <v>17929</v>
      </c>
      <c r="C1017" s="185" t="s">
        <v>21918</v>
      </c>
      <c r="D1017" s="417" t="s">
        <v>19575</v>
      </c>
      <c r="E1017" s="418" t="s">
        <v>29791</v>
      </c>
      <c r="F1017" s="417" t="s">
        <v>29790</v>
      </c>
      <c r="G1017" s="419" t="s">
        <v>5650</v>
      </c>
    </row>
    <row r="1018" spans="1:7" ht="26.25">
      <c r="A1018" s="196">
        <v>1016</v>
      </c>
      <c r="B1018" s="418" t="s">
        <v>17930</v>
      </c>
      <c r="C1018" s="185" t="s">
        <v>21919</v>
      </c>
      <c r="D1018" s="417" t="s">
        <v>19576</v>
      </c>
      <c r="E1018" s="418" t="s">
        <v>26184</v>
      </c>
      <c r="F1018" s="417" t="s">
        <v>29792</v>
      </c>
      <c r="G1018" s="419" t="s">
        <v>5650</v>
      </c>
    </row>
    <row r="1019" spans="1:7" ht="39.4">
      <c r="A1019" s="196">
        <v>1017</v>
      </c>
      <c r="B1019" s="418" t="s">
        <v>17931</v>
      </c>
      <c r="C1019" s="185" t="s">
        <v>21920</v>
      </c>
      <c r="D1019" s="417" t="s">
        <v>19577</v>
      </c>
      <c r="E1019" s="418" t="s">
        <v>29793</v>
      </c>
      <c r="F1019" s="417" t="s">
        <v>29794</v>
      </c>
      <c r="G1019" s="419" t="s">
        <v>5650</v>
      </c>
    </row>
    <row r="1020" spans="1:7" ht="26.25">
      <c r="A1020" s="196">
        <v>1018</v>
      </c>
      <c r="B1020" s="418" t="s">
        <v>17932</v>
      </c>
      <c r="C1020" s="185" t="s">
        <v>21921</v>
      </c>
      <c r="D1020" s="417" t="s">
        <v>19578</v>
      </c>
      <c r="E1020" s="418" t="s">
        <v>29795</v>
      </c>
      <c r="F1020" s="417" t="s">
        <v>29796</v>
      </c>
      <c r="G1020" s="419" t="s">
        <v>5650</v>
      </c>
    </row>
    <row r="1021" spans="1:7" ht="39.4">
      <c r="A1021" s="196">
        <v>1019</v>
      </c>
      <c r="B1021" s="418" t="s">
        <v>17933</v>
      </c>
      <c r="C1021" s="185" t="s">
        <v>21922</v>
      </c>
      <c r="D1021" s="417" t="s">
        <v>19579</v>
      </c>
      <c r="E1021" s="418" t="s">
        <v>29797</v>
      </c>
      <c r="F1021" s="417" t="s">
        <v>27747</v>
      </c>
      <c r="G1021" s="419" t="s">
        <v>5650</v>
      </c>
    </row>
    <row r="1022" spans="1:7" ht="26.25">
      <c r="A1022" s="196">
        <v>1020</v>
      </c>
      <c r="B1022" s="418" t="s">
        <v>17934</v>
      </c>
      <c r="C1022" s="185" t="s">
        <v>21923</v>
      </c>
      <c r="D1022" s="417" t="s">
        <v>19580</v>
      </c>
      <c r="E1022" s="418" t="s">
        <v>29798</v>
      </c>
      <c r="F1022" s="417" t="s">
        <v>13031</v>
      </c>
      <c r="G1022" s="419" t="s">
        <v>5650</v>
      </c>
    </row>
    <row r="1023" spans="1:7" ht="26.25">
      <c r="A1023" s="196">
        <v>1021</v>
      </c>
      <c r="B1023" s="418" t="s">
        <v>17936</v>
      </c>
      <c r="C1023" s="185" t="s">
        <v>21925</v>
      </c>
      <c r="D1023" s="417" t="s">
        <v>19582</v>
      </c>
      <c r="E1023" s="418" t="s">
        <v>29799</v>
      </c>
      <c r="F1023" s="417" t="s">
        <v>237</v>
      </c>
      <c r="G1023" s="419" t="s">
        <v>5650</v>
      </c>
    </row>
    <row r="1024" spans="1:7" ht="26.25">
      <c r="A1024" s="196">
        <v>1022</v>
      </c>
      <c r="B1024" s="418" t="s">
        <v>17938</v>
      </c>
      <c r="C1024" s="185" t="s">
        <v>21927</v>
      </c>
      <c r="D1024" s="417" t="s">
        <v>19584</v>
      </c>
      <c r="E1024" s="418" t="s">
        <v>29800</v>
      </c>
      <c r="F1024" s="417" t="s">
        <v>237</v>
      </c>
      <c r="G1024" s="419" t="s">
        <v>5650</v>
      </c>
    </row>
    <row r="1025" spans="1:7" ht="26.25">
      <c r="A1025" s="196">
        <v>1023</v>
      </c>
      <c r="B1025" s="418" t="s">
        <v>17297</v>
      </c>
      <c r="C1025" s="185" t="s">
        <v>21928</v>
      </c>
      <c r="D1025" s="417" t="s">
        <v>19585</v>
      </c>
      <c r="E1025" s="418" t="s">
        <v>20580</v>
      </c>
      <c r="F1025" s="417" t="s">
        <v>237</v>
      </c>
      <c r="G1025" s="419" t="s">
        <v>5650</v>
      </c>
    </row>
    <row r="1026" spans="1:7" ht="26.25">
      <c r="A1026" s="196">
        <v>1024</v>
      </c>
      <c r="B1026" s="418" t="s">
        <v>17718</v>
      </c>
      <c r="C1026" s="185" t="s">
        <v>21924</v>
      </c>
      <c r="D1026" s="417" t="s">
        <v>19581</v>
      </c>
      <c r="E1026" s="418" t="s">
        <v>29801</v>
      </c>
      <c r="F1026" s="417" t="s">
        <v>237</v>
      </c>
      <c r="G1026" s="419" t="s">
        <v>5650</v>
      </c>
    </row>
    <row r="1027" spans="1:7" ht="39.4">
      <c r="A1027" s="196">
        <v>1025</v>
      </c>
      <c r="B1027" s="418" t="s">
        <v>17937</v>
      </c>
      <c r="C1027" s="185" t="s">
        <v>21926</v>
      </c>
      <c r="D1027" s="417" t="s">
        <v>19583</v>
      </c>
      <c r="E1027" s="418" t="s">
        <v>29802</v>
      </c>
      <c r="F1027" s="417" t="s">
        <v>237</v>
      </c>
      <c r="G1027" s="419" t="s">
        <v>5650</v>
      </c>
    </row>
    <row r="1028" spans="1:7" ht="26.25">
      <c r="A1028" s="196">
        <v>1026</v>
      </c>
      <c r="B1028" s="418" t="s">
        <v>17939</v>
      </c>
      <c r="C1028" s="185" t="s">
        <v>21929</v>
      </c>
      <c r="D1028" s="417" t="s">
        <v>19586</v>
      </c>
      <c r="E1028" s="418" t="s">
        <v>29803</v>
      </c>
      <c r="F1028" s="417" t="s">
        <v>29804</v>
      </c>
      <c r="G1028" s="419" t="s">
        <v>5650</v>
      </c>
    </row>
    <row r="1029" spans="1:7" ht="26.25">
      <c r="A1029" s="196">
        <v>1027</v>
      </c>
      <c r="B1029" s="418" t="s">
        <v>17783</v>
      </c>
      <c r="C1029" s="185" t="s">
        <v>21930</v>
      </c>
      <c r="D1029" s="417" t="s">
        <v>19587</v>
      </c>
      <c r="E1029" s="418" t="s">
        <v>25568</v>
      </c>
      <c r="F1029" s="417" t="s">
        <v>29804</v>
      </c>
      <c r="G1029" s="419" t="s">
        <v>5650</v>
      </c>
    </row>
    <row r="1030" spans="1:7" ht="39.4">
      <c r="A1030" s="196">
        <v>1028</v>
      </c>
      <c r="B1030" s="418" t="s">
        <v>17940</v>
      </c>
      <c r="C1030" s="185" t="s">
        <v>21931</v>
      </c>
      <c r="D1030" s="417" t="s">
        <v>19588</v>
      </c>
      <c r="E1030" s="418" t="s">
        <v>29805</v>
      </c>
      <c r="F1030" s="417" t="s">
        <v>28139</v>
      </c>
      <c r="G1030" s="419" t="s">
        <v>5650</v>
      </c>
    </row>
    <row r="1031" spans="1:7" ht="26.25">
      <c r="A1031" s="196">
        <v>1029</v>
      </c>
      <c r="B1031" s="418" t="s">
        <v>17941</v>
      </c>
      <c r="C1031" s="185" t="s">
        <v>21932</v>
      </c>
      <c r="D1031" s="417" t="s">
        <v>19589</v>
      </c>
      <c r="E1031" s="418" t="s">
        <v>29806</v>
      </c>
      <c r="F1031" s="417" t="s">
        <v>11406</v>
      </c>
      <c r="G1031" s="419" t="s">
        <v>5650</v>
      </c>
    </row>
    <row r="1032" spans="1:7" ht="26.25">
      <c r="A1032" s="196">
        <v>1030</v>
      </c>
      <c r="B1032" s="418" t="s">
        <v>17942</v>
      </c>
      <c r="C1032" s="185" t="s">
        <v>21933</v>
      </c>
      <c r="D1032" s="417" t="s">
        <v>19590</v>
      </c>
      <c r="E1032" s="418" t="s">
        <v>29807</v>
      </c>
      <c r="F1032" s="417" t="s">
        <v>29808</v>
      </c>
      <c r="G1032" s="419" t="s">
        <v>5650</v>
      </c>
    </row>
    <row r="1033" spans="1:7" ht="26.25">
      <c r="A1033" s="196">
        <v>1031</v>
      </c>
      <c r="B1033" s="418" t="s">
        <v>17945</v>
      </c>
      <c r="C1033" s="185" t="s">
        <v>21935</v>
      </c>
      <c r="D1033" s="417" t="s">
        <v>19592</v>
      </c>
      <c r="E1033" s="418" t="s">
        <v>29809</v>
      </c>
      <c r="F1033" s="417" t="s">
        <v>29810</v>
      </c>
      <c r="G1033" s="419" t="s">
        <v>5650</v>
      </c>
    </row>
    <row r="1034" spans="1:7" ht="26.25">
      <c r="A1034" s="196">
        <v>1032</v>
      </c>
      <c r="B1034" s="418" t="s">
        <v>17944</v>
      </c>
      <c r="C1034" s="185" t="s">
        <v>21934</v>
      </c>
      <c r="D1034" s="417" t="s">
        <v>19591</v>
      </c>
      <c r="E1034" s="418" t="s">
        <v>29811</v>
      </c>
      <c r="F1034" s="417" t="s">
        <v>29810</v>
      </c>
      <c r="G1034" s="419" t="s">
        <v>5650</v>
      </c>
    </row>
    <row r="1035" spans="1:7" ht="26.25">
      <c r="A1035" s="196">
        <v>1033</v>
      </c>
      <c r="B1035" s="418" t="s">
        <v>17946</v>
      </c>
      <c r="C1035" s="185" t="s">
        <v>21936</v>
      </c>
      <c r="D1035" s="417" t="s">
        <v>19593</v>
      </c>
      <c r="E1035" s="418" t="s">
        <v>29812</v>
      </c>
      <c r="F1035" s="417" t="s">
        <v>28486</v>
      </c>
      <c r="G1035" s="419" t="s">
        <v>5650</v>
      </c>
    </row>
    <row r="1036" spans="1:7" ht="26.25">
      <c r="A1036" s="196">
        <v>1034</v>
      </c>
      <c r="B1036" s="418" t="s">
        <v>17947</v>
      </c>
      <c r="C1036" s="185" t="s">
        <v>21937</v>
      </c>
      <c r="D1036" s="417" t="s">
        <v>19594</v>
      </c>
      <c r="E1036" s="418" t="s">
        <v>29813</v>
      </c>
      <c r="F1036" s="417" t="s">
        <v>29814</v>
      </c>
      <c r="G1036" s="419" t="s">
        <v>5650</v>
      </c>
    </row>
    <row r="1037" spans="1:7" ht="26.25">
      <c r="A1037" s="196">
        <v>1035</v>
      </c>
      <c r="B1037" s="418" t="s">
        <v>17948</v>
      </c>
      <c r="C1037" s="185" t="s">
        <v>21938</v>
      </c>
      <c r="D1037" s="417" t="s">
        <v>19595</v>
      </c>
      <c r="E1037" s="418" t="s">
        <v>20581</v>
      </c>
      <c r="F1037" s="417" t="s">
        <v>13044</v>
      </c>
      <c r="G1037" s="419" t="s">
        <v>5650</v>
      </c>
    </row>
    <row r="1038" spans="1:7" ht="39.4">
      <c r="A1038" s="196">
        <v>1036</v>
      </c>
      <c r="B1038" s="418" t="s">
        <v>17949</v>
      </c>
      <c r="C1038" s="185" t="s">
        <v>21939</v>
      </c>
      <c r="D1038" s="417" t="s">
        <v>19596</v>
      </c>
      <c r="E1038" s="418" t="s">
        <v>29815</v>
      </c>
      <c r="F1038" s="417" t="s">
        <v>13048</v>
      </c>
      <c r="G1038" s="419" t="s">
        <v>5650</v>
      </c>
    </row>
    <row r="1039" spans="1:7" ht="39.4">
      <c r="A1039" s="196">
        <v>1037</v>
      </c>
      <c r="B1039" s="418" t="s">
        <v>17950</v>
      </c>
      <c r="C1039" s="185" t="s">
        <v>21940</v>
      </c>
      <c r="D1039" s="417" t="s">
        <v>19597</v>
      </c>
      <c r="E1039" s="418" t="s">
        <v>29816</v>
      </c>
      <c r="F1039" s="417" t="s">
        <v>29817</v>
      </c>
      <c r="G1039" s="419" t="s">
        <v>5650</v>
      </c>
    </row>
    <row r="1040" spans="1:7" ht="26.25">
      <c r="A1040" s="196">
        <v>1038</v>
      </c>
      <c r="B1040" s="418" t="s">
        <v>17951</v>
      </c>
      <c r="C1040" s="185" t="s">
        <v>21941</v>
      </c>
      <c r="D1040" s="417" t="s">
        <v>19598</v>
      </c>
      <c r="E1040" s="418" t="s">
        <v>29818</v>
      </c>
      <c r="F1040" s="417" t="s">
        <v>240</v>
      </c>
      <c r="G1040" s="419" t="s">
        <v>5650</v>
      </c>
    </row>
    <row r="1041" spans="1:7" ht="26.25">
      <c r="A1041" s="196">
        <v>1039</v>
      </c>
      <c r="B1041" s="418" t="s">
        <v>17952</v>
      </c>
      <c r="C1041" s="185" t="s">
        <v>21942</v>
      </c>
      <c r="D1041" s="417" t="s">
        <v>19599</v>
      </c>
      <c r="E1041" s="418" t="s">
        <v>29819</v>
      </c>
      <c r="F1041" s="417" t="s">
        <v>29820</v>
      </c>
      <c r="G1041" s="419" t="s">
        <v>5650</v>
      </c>
    </row>
    <row r="1042" spans="1:7" ht="26.25">
      <c r="A1042" s="196">
        <v>1040</v>
      </c>
      <c r="B1042" s="418" t="s">
        <v>17078</v>
      </c>
      <c r="C1042" s="185" t="s">
        <v>21943</v>
      </c>
      <c r="D1042" s="417" t="s">
        <v>19600</v>
      </c>
      <c r="E1042" s="418" t="s">
        <v>29821</v>
      </c>
      <c r="F1042" s="417" t="s">
        <v>28134</v>
      </c>
      <c r="G1042" s="419" t="s">
        <v>5650</v>
      </c>
    </row>
    <row r="1043" spans="1:7" ht="26.25">
      <c r="A1043" s="196">
        <v>1041</v>
      </c>
      <c r="B1043" s="418" t="s">
        <v>17953</v>
      </c>
      <c r="C1043" s="185" t="s">
        <v>21944</v>
      </c>
      <c r="D1043" s="417" t="s">
        <v>19601</v>
      </c>
      <c r="E1043" s="418" t="s">
        <v>29822</v>
      </c>
      <c r="F1043" s="417" t="s">
        <v>28134</v>
      </c>
      <c r="G1043" s="419" t="s">
        <v>5650</v>
      </c>
    </row>
    <row r="1044" spans="1:7" ht="39.4">
      <c r="A1044" s="196">
        <v>1042</v>
      </c>
      <c r="B1044" s="418" t="s">
        <v>17954</v>
      </c>
      <c r="C1044" s="185" t="s">
        <v>21945</v>
      </c>
      <c r="D1044" s="417" t="s">
        <v>19602</v>
      </c>
      <c r="E1044" s="418" t="s">
        <v>20582</v>
      </c>
      <c r="F1044" s="417" t="s">
        <v>28134</v>
      </c>
      <c r="G1044" s="419" t="s">
        <v>5650</v>
      </c>
    </row>
    <row r="1045" spans="1:7" ht="39.4">
      <c r="A1045" s="196">
        <v>1043</v>
      </c>
      <c r="B1045" s="418" t="s">
        <v>17955</v>
      </c>
      <c r="C1045" s="185" t="s">
        <v>21946</v>
      </c>
      <c r="D1045" s="417" t="s">
        <v>19603</v>
      </c>
      <c r="E1045" s="418" t="s">
        <v>29823</v>
      </c>
      <c r="F1045" s="417" t="s">
        <v>9820</v>
      </c>
      <c r="G1045" s="419" t="s">
        <v>5650</v>
      </c>
    </row>
    <row r="1046" spans="1:7" ht="26.25">
      <c r="A1046" s="196">
        <v>1044</v>
      </c>
      <c r="B1046" s="418" t="s">
        <v>17353</v>
      </c>
      <c r="C1046" s="185" t="s">
        <v>21947</v>
      </c>
      <c r="D1046" s="417" t="s">
        <v>19604</v>
      </c>
      <c r="E1046" s="418" t="s">
        <v>29824</v>
      </c>
      <c r="F1046" s="417" t="s">
        <v>27726</v>
      </c>
      <c r="G1046" s="419" t="s">
        <v>5650</v>
      </c>
    </row>
    <row r="1047" spans="1:7" ht="26.25">
      <c r="A1047" s="196">
        <v>1045</v>
      </c>
      <c r="B1047" s="418" t="s">
        <v>17081</v>
      </c>
      <c r="C1047" s="185" t="s">
        <v>21948</v>
      </c>
      <c r="D1047" s="417" t="s">
        <v>19605</v>
      </c>
      <c r="E1047" s="418" t="s">
        <v>29825</v>
      </c>
      <c r="F1047" s="417" t="s">
        <v>27726</v>
      </c>
      <c r="G1047" s="419" t="s">
        <v>5650</v>
      </c>
    </row>
    <row r="1048" spans="1:7" ht="26.25">
      <c r="A1048" s="196">
        <v>1046</v>
      </c>
      <c r="B1048" s="418" t="s">
        <v>17956</v>
      </c>
      <c r="C1048" s="185" t="s">
        <v>21949</v>
      </c>
      <c r="D1048" s="417" t="s">
        <v>19606</v>
      </c>
      <c r="E1048" s="418" t="s">
        <v>29826</v>
      </c>
      <c r="F1048" s="417" t="s">
        <v>27726</v>
      </c>
      <c r="G1048" s="419" t="s">
        <v>5650</v>
      </c>
    </row>
    <row r="1049" spans="1:7" ht="26.25">
      <c r="A1049" s="196">
        <v>1047</v>
      </c>
      <c r="B1049" s="418" t="s">
        <v>17957</v>
      </c>
      <c r="C1049" s="185" t="s">
        <v>21950</v>
      </c>
      <c r="D1049" s="417" t="s">
        <v>19607</v>
      </c>
      <c r="E1049" s="418" t="s">
        <v>20583</v>
      </c>
      <c r="F1049" s="417" t="s">
        <v>29827</v>
      </c>
      <c r="G1049" s="419" t="s">
        <v>5650</v>
      </c>
    </row>
    <row r="1050" spans="1:7" ht="39.4">
      <c r="A1050" s="196">
        <v>1048</v>
      </c>
      <c r="B1050" s="418" t="s">
        <v>17958</v>
      </c>
      <c r="C1050" s="185" t="s">
        <v>21951</v>
      </c>
      <c r="D1050" s="417" t="s">
        <v>19608</v>
      </c>
      <c r="E1050" s="418" t="s">
        <v>29828</v>
      </c>
      <c r="F1050" s="417" t="s">
        <v>28145</v>
      </c>
      <c r="G1050" s="419" t="s">
        <v>5650</v>
      </c>
    </row>
    <row r="1051" spans="1:7" ht="39.4">
      <c r="A1051" s="196">
        <v>1049</v>
      </c>
      <c r="B1051" s="418" t="s">
        <v>17959</v>
      </c>
      <c r="C1051" s="185" t="s">
        <v>21952</v>
      </c>
      <c r="D1051" s="417" t="s">
        <v>19609</v>
      </c>
      <c r="E1051" s="418" t="s">
        <v>20584</v>
      </c>
      <c r="F1051" s="417" t="s">
        <v>27744</v>
      </c>
      <c r="G1051" s="419" t="s">
        <v>5650</v>
      </c>
    </row>
    <row r="1052" spans="1:7" ht="26.25">
      <c r="A1052" s="196">
        <v>1050</v>
      </c>
      <c r="B1052" s="418" t="s">
        <v>17610</v>
      </c>
      <c r="C1052" s="185" t="s">
        <v>21953</v>
      </c>
      <c r="D1052" s="417" t="s">
        <v>19610</v>
      </c>
      <c r="E1052" s="418" t="s">
        <v>29829</v>
      </c>
      <c r="F1052" s="417" t="s">
        <v>27750</v>
      </c>
      <c r="G1052" s="419" t="s">
        <v>5650</v>
      </c>
    </row>
    <row r="1053" spans="1:7" ht="26.25">
      <c r="A1053" s="196">
        <v>1051</v>
      </c>
      <c r="B1053" s="418" t="s">
        <v>17960</v>
      </c>
      <c r="C1053" s="185" t="s">
        <v>21954</v>
      </c>
      <c r="D1053" s="417" t="s">
        <v>19611</v>
      </c>
      <c r="E1053" s="418" t="s">
        <v>29830</v>
      </c>
      <c r="F1053" s="417" t="s">
        <v>8290</v>
      </c>
      <c r="G1053" s="419" t="s">
        <v>5650</v>
      </c>
    </row>
    <row r="1054" spans="1:7" ht="39.4">
      <c r="A1054" s="196">
        <v>1052</v>
      </c>
      <c r="B1054" s="418" t="s">
        <v>17961</v>
      </c>
      <c r="C1054" s="185" t="s">
        <v>21955</v>
      </c>
      <c r="D1054" s="417" t="s">
        <v>19612</v>
      </c>
      <c r="E1054" s="418" t="s">
        <v>29831</v>
      </c>
      <c r="F1054" s="417" t="s">
        <v>13071</v>
      </c>
      <c r="G1054" s="419" t="s">
        <v>5650</v>
      </c>
    </row>
    <row r="1055" spans="1:7" ht="26.25">
      <c r="A1055" s="196">
        <v>1053</v>
      </c>
      <c r="B1055" s="418" t="s">
        <v>17962</v>
      </c>
      <c r="C1055" s="185" t="s">
        <v>21956</v>
      </c>
      <c r="D1055" s="417" t="s">
        <v>19613</v>
      </c>
      <c r="E1055" s="418" t="s">
        <v>29832</v>
      </c>
      <c r="F1055" s="417" t="s">
        <v>29833</v>
      </c>
      <c r="G1055" s="419" t="s">
        <v>5650</v>
      </c>
    </row>
    <row r="1056" spans="1:7" ht="26.25">
      <c r="A1056" s="196">
        <v>1054</v>
      </c>
      <c r="B1056" s="418" t="s">
        <v>17963</v>
      </c>
      <c r="C1056" s="185" t="s">
        <v>21957</v>
      </c>
      <c r="D1056" s="417" t="s">
        <v>19614</v>
      </c>
      <c r="E1056" s="418" t="s">
        <v>29834</v>
      </c>
      <c r="F1056" s="417" t="s">
        <v>29835</v>
      </c>
      <c r="G1056" s="419" t="s">
        <v>5650</v>
      </c>
    </row>
    <row r="1057" spans="1:7" ht="26.25">
      <c r="A1057" s="196">
        <v>1055</v>
      </c>
      <c r="B1057" s="418" t="s">
        <v>17182</v>
      </c>
      <c r="C1057" s="185" t="s">
        <v>21958</v>
      </c>
      <c r="D1057" s="417" t="s">
        <v>19615</v>
      </c>
      <c r="E1057" s="418" t="s">
        <v>29836</v>
      </c>
      <c r="F1057" s="417" t="s">
        <v>242</v>
      </c>
      <c r="G1057" s="419" t="s">
        <v>5650</v>
      </c>
    </row>
    <row r="1058" spans="1:7" ht="39.4">
      <c r="A1058" s="196">
        <v>1056</v>
      </c>
      <c r="B1058" s="418" t="s">
        <v>17964</v>
      </c>
      <c r="C1058" s="185" t="s">
        <v>21959</v>
      </c>
      <c r="D1058" s="417" t="s">
        <v>19616</v>
      </c>
      <c r="E1058" s="418" t="s">
        <v>29837</v>
      </c>
      <c r="F1058" s="417" t="s">
        <v>242</v>
      </c>
      <c r="G1058" s="419" t="s">
        <v>5650</v>
      </c>
    </row>
    <row r="1059" spans="1:7" ht="26.25">
      <c r="A1059" s="196">
        <v>1057</v>
      </c>
      <c r="B1059" s="418" t="s">
        <v>17965</v>
      </c>
      <c r="C1059" s="185" t="s">
        <v>21960</v>
      </c>
      <c r="D1059" s="417" t="s">
        <v>19617</v>
      </c>
      <c r="E1059" s="418" t="s">
        <v>29838</v>
      </c>
      <c r="F1059" s="417" t="s">
        <v>242</v>
      </c>
      <c r="G1059" s="419" t="s">
        <v>5650</v>
      </c>
    </row>
    <row r="1060" spans="1:7" ht="26.25">
      <c r="A1060" s="196">
        <v>1058</v>
      </c>
      <c r="B1060" s="418" t="s">
        <v>17534</v>
      </c>
      <c r="C1060" s="185" t="s">
        <v>21961</v>
      </c>
      <c r="D1060" s="417" t="s">
        <v>19618</v>
      </c>
      <c r="E1060" s="418" t="s">
        <v>33544</v>
      </c>
      <c r="F1060" s="417" t="s">
        <v>242</v>
      </c>
      <c r="G1060" s="419" t="s">
        <v>5650</v>
      </c>
    </row>
    <row r="1061" spans="1:7" ht="26.25">
      <c r="A1061" s="196">
        <v>1059</v>
      </c>
      <c r="B1061" s="418" t="s">
        <v>17966</v>
      </c>
      <c r="C1061" s="185" t="s">
        <v>21962</v>
      </c>
      <c r="D1061" s="417" t="s">
        <v>19619</v>
      </c>
      <c r="E1061" s="418" t="s">
        <v>29839</v>
      </c>
      <c r="F1061" s="417" t="s">
        <v>242</v>
      </c>
      <c r="G1061" s="419" t="s">
        <v>5650</v>
      </c>
    </row>
    <row r="1062" spans="1:7" ht="26.25">
      <c r="A1062" s="196">
        <v>1060</v>
      </c>
      <c r="B1062" s="418" t="s">
        <v>17967</v>
      </c>
      <c r="C1062" s="185" t="s">
        <v>21963</v>
      </c>
      <c r="D1062" s="417" t="s">
        <v>19620</v>
      </c>
      <c r="E1062" s="418" t="s">
        <v>29840</v>
      </c>
      <c r="F1062" s="417" t="s">
        <v>27737</v>
      </c>
      <c r="G1062" s="419" t="s">
        <v>5650</v>
      </c>
    </row>
    <row r="1063" spans="1:7" ht="26.25">
      <c r="A1063" s="196">
        <v>1061</v>
      </c>
      <c r="B1063" s="418" t="s">
        <v>17968</v>
      </c>
      <c r="C1063" s="185" t="s">
        <v>21964</v>
      </c>
      <c r="D1063" s="417" t="s">
        <v>19621</v>
      </c>
      <c r="E1063" s="418" t="s">
        <v>29841</v>
      </c>
      <c r="F1063" s="417" t="s">
        <v>29842</v>
      </c>
      <c r="G1063" s="419" t="s">
        <v>5650</v>
      </c>
    </row>
    <row r="1064" spans="1:7" ht="26.25">
      <c r="A1064" s="196">
        <v>1062</v>
      </c>
      <c r="B1064" s="418" t="s">
        <v>17358</v>
      </c>
      <c r="C1064" s="185" t="s">
        <v>21965</v>
      </c>
      <c r="D1064" s="417" t="s">
        <v>19622</v>
      </c>
      <c r="E1064" s="418" t="s">
        <v>29843</v>
      </c>
      <c r="F1064" s="417" t="s">
        <v>29842</v>
      </c>
      <c r="G1064" s="419" t="s">
        <v>5650</v>
      </c>
    </row>
    <row r="1065" spans="1:7" ht="39.4">
      <c r="A1065" s="196">
        <v>1063</v>
      </c>
      <c r="B1065" s="418" t="s">
        <v>17969</v>
      </c>
      <c r="C1065" s="185" t="s">
        <v>21966</v>
      </c>
      <c r="D1065" s="417" t="s">
        <v>19623</v>
      </c>
      <c r="E1065" s="418" t="s">
        <v>29844</v>
      </c>
      <c r="F1065" s="417" t="s">
        <v>28472</v>
      </c>
      <c r="G1065" s="419" t="s">
        <v>5650</v>
      </c>
    </row>
    <row r="1066" spans="1:7" ht="26.25">
      <c r="A1066" s="196">
        <v>1064</v>
      </c>
      <c r="B1066" s="418" t="s">
        <v>17970</v>
      </c>
      <c r="C1066" s="185" t="s">
        <v>21967</v>
      </c>
      <c r="D1066" s="417" t="s">
        <v>19624</v>
      </c>
      <c r="E1066" s="418" t="s">
        <v>29845</v>
      </c>
      <c r="F1066" s="417" t="s">
        <v>28472</v>
      </c>
      <c r="G1066" s="419" t="s">
        <v>5650</v>
      </c>
    </row>
    <row r="1067" spans="1:7" ht="39.4">
      <c r="A1067" s="196">
        <v>1065</v>
      </c>
      <c r="B1067" s="418" t="s">
        <v>17971</v>
      </c>
      <c r="C1067" s="185" t="s">
        <v>21968</v>
      </c>
      <c r="D1067" s="417" t="s">
        <v>19625</v>
      </c>
      <c r="E1067" s="418" t="s">
        <v>29846</v>
      </c>
      <c r="F1067" s="417" t="s">
        <v>28472</v>
      </c>
      <c r="G1067" s="419" t="s">
        <v>5650</v>
      </c>
    </row>
    <row r="1068" spans="1:7" ht="26.25">
      <c r="A1068" s="196">
        <v>1066</v>
      </c>
      <c r="B1068" s="418" t="s">
        <v>17972</v>
      </c>
      <c r="C1068" s="185" t="s">
        <v>21969</v>
      </c>
      <c r="D1068" s="417" t="s">
        <v>19626</v>
      </c>
      <c r="E1068" s="418" t="s">
        <v>29847</v>
      </c>
      <c r="F1068" s="417" t="s">
        <v>27730</v>
      </c>
      <c r="G1068" s="419" t="s">
        <v>5650</v>
      </c>
    </row>
    <row r="1069" spans="1:7" ht="26.25">
      <c r="A1069" s="196">
        <v>1067</v>
      </c>
      <c r="B1069" s="418" t="s">
        <v>17973</v>
      </c>
      <c r="C1069" s="185" t="s">
        <v>21970</v>
      </c>
      <c r="D1069" s="417" t="s">
        <v>19627</v>
      </c>
      <c r="E1069" s="418" t="s">
        <v>29848</v>
      </c>
      <c r="F1069" s="417" t="s">
        <v>29849</v>
      </c>
      <c r="G1069" s="419" t="s">
        <v>5650</v>
      </c>
    </row>
    <row r="1070" spans="1:7" ht="26.25">
      <c r="A1070" s="196">
        <v>1068</v>
      </c>
      <c r="B1070" s="418" t="s">
        <v>17761</v>
      </c>
      <c r="C1070" s="185" t="s">
        <v>21971</v>
      </c>
      <c r="D1070" s="417" t="s">
        <v>19628</v>
      </c>
      <c r="E1070" s="418" t="s">
        <v>20585</v>
      </c>
      <c r="F1070" s="417" t="s">
        <v>29850</v>
      </c>
      <c r="G1070" s="419" t="s">
        <v>5650</v>
      </c>
    </row>
    <row r="1071" spans="1:7" ht="39.4">
      <c r="A1071" s="196">
        <v>1069</v>
      </c>
      <c r="B1071" s="418" t="s">
        <v>17974</v>
      </c>
      <c r="C1071" s="185" t="s">
        <v>21972</v>
      </c>
      <c r="D1071" s="417" t="s">
        <v>19629</v>
      </c>
      <c r="E1071" s="418" t="s">
        <v>29851</v>
      </c>
      <c r="F1071" s="417" t="s">
        <v>29850</v>
      </c>
      <c r="G1071" s="419" t="s">
        <v>5650</v>
      </c>
    </row>
    <row r="1072" spans="1:7" ht="26.25">
      <c r="A1072" s="196">
        <v>1070</v>
      </c>
      <c r="B1072" s="418" t="s">
        <v>17976</v>
      </c>
      <c r="C1072" s="185" t="s">
        <v>21973</v>
      </c>
      <c r="D1072" s="417" t="s">
        <v>19630</v>
      </c>
      <c r="E1072" s="418" t="s">
        <v>20586</v>
      </c>
      <c r="F1072" s="417" t="s">
        <v>28140</v>
      </c>
      <c r="G1072" s="419" t="s">
        <v>5650</v>
      </c>
    </row>
    <row r="1073" spans="1:7" ht="26.25">
      <c r="A1073" s="196">
        <v>1071</v>
      </c>
      <c r="B1073" s="418" t="s">
        <v>17322</v>
      </c>
      <c r="C1073" s="185" t="s">
        <v>21974</v>
      </c>
      <c r="D1073" s="417" t="s">
        <v>19631</v>
      </c>
      <c r="E1073" s="418" t="s">
        <v>29852</v>
      </c>
      <c r="F1073" s="417" t="s">
        <v>28140</v>
      </c>
      <c r="G1073" s="419" t="s">
        <v>5650</v>
      </c>
    </row>
    <row r="1074" spans="1:7" ht="26.25">
      <c r="A1074" s="196">
        <v>1072</v>
      </c>
      <c r="B1074" s="418" t="s">
        <v>17977</v>
      </c>
      <c r="C1074" s="185" t="s">
        <v>21975</v>
      </c>
      <c r="D1074" s="417" t="s">
        <v>19632</v>
      </c>
      <c r="E1074" s="418" t="s">
        <v>20587</v>
      </c>
      <c r="F1074" s="417" t="s">
        <v>28140</v>
      </c>
      <c r="G1074" s="419" t="s">
        <v>5650</v>
      </c>
    </row>
    <row r="1075" spans="1:7" ht="26.25">
      <c r="A1075" s="196">
        <v>1073</v>
      </c>
      <c r="B1075" s="418" t="s">
        <v>17842</v>
      </c>
      <c r="C1075" s="185" t="s">
        <v>21976</v>
      </c>
      <c r="D1075" s="417" t="s">
        <v>19633</v>
      </c>
      <c r="E1075" s="418" t="s">
        <v>29853</v>
      </c>
      <c r="F1075" s="417" t="s">
        <v>13079</v>
      </c>
      <c r="G1075" s="419" t="s">
        <v>5650</v>
      </c>
    </row>
    <row r="1076" spans="1:7" ht="26.25">
      <c r="A1076" s="196">
        <v>1074</v>
      </c>
      <c r="B1076" s="418" t="s">
        <v>17978</v>
      </c>
      <c r="C1076" s="185" t="s">
        <v>21977</v>
      </c>
      <c r="D1076" s="417" t="s">
        <v>19634</v>
      </c>
      <c r="E1076" s="418" t="s">
        <v>29854</v>
      </c>
      <c r="F1076" s="417" t="s">
        <v>13079</v>
      </c>
      <c r="G1076" s="419" t="s">
        <v>5650</v>
      </c>
    </row>
    <row r="1077" spans="1:7" ht="39.4">
      <c r="A1077" s="196">
        <v>1075</v>
      </c>
      <c r="B1077" s="418" t="s">
        <v>17289</v>
      </c>
      <c r="C1077" s="185" t="s">
        <v>21978</v>
      </c>
      <c r="D1077" s="417" t="s">
        <v>19635</v>
      </c>
      <c r="E1077" s="418" t="s">
        <v>33545</v>
      </c>
      <c r="F1077" s="417" t="s">
        <v>29855</v>
      </c>
      <c r="G1077" s="419" t="s">
        <v>5650</v>
      </c>
    </row>
    <row r="1078" spans="1:7" ht="39.4">
      <c r="A1078" s="196">
        <v>1076</v>
      </c>
      <c r="B1078" s="418" t="s">
        <v>17979</v>
      </c>
      <c r="C1078" s="185" t="s">
        <v>21979</v>
      </c>
      <c r="D1078" s="417" t="s">
        <v>19636</v>
      </c>
      <c r="E1078" s="418" t="s">
        <v>20588</v>
      </c>
      <c r="F1078" s="417" t="s">
        <v>29856</v>
      </c>
      <c r="G1078" s="419" t="s">
        <v>5650</v>
      </c>
    </row>
    <row r="1079" spans="1:7" ht="26.25">
      <c r="A1079" s="196">
        <v>1077</v>
      </c>
      <c r="B1079" s="418" t="s">
        <v>17109</v>
      </c>
      <c r="C1079" s="185" t="s">
        <v>21980</v>
      </c>
      <c r="D1079" s="417" t="s">
        <v>19637</v>
      </c>
      <c r="E1079" s="418" t="s">
        <v>29857</v>
      </c>
      <c r="F1079" s="417" t="s">
        <v>29858</v>
      </c>
      <c r="G1079" s="419" t="s">
        <v>5650</v>
      </c>
    </row>
    <row r="1080" spans="1:7" ht="39.4">
      <c r="A1080" s="196">
        <v>1078</v>
      </c>
      <c r="B1080" s="418" t="s">
        <v>17980</v>
      </c>
      <c r="C1080" s="185" t="s">
        <v>21981</v>
      </c>
      <c r="D1080" s="417" t="s">
        <v>19638</v>
      </c>
      <c r="E1080" s="418" t="s">
        <v>20589</v>
      </c>
      <c r="F1080" s="417" t="s">
        <v>27740</v>
      </c>
      <c r="G1080" s="419" t="s">
        <v>5650</v>
      </c>
    </row>
    <row r="1081" spans="1:7" ht="39.4">
      <c r="A1081" s="196">
        <v>1079</v>
      </c>
      <c r="B1081" s="418" t="s">
        <v>17981</v>
      </c>
      <c r="C1081" s="185" t="s">
        <v>21982</v>
      </c>
      <c r="D1081" s="417" t="s">
        <v>19639</v>
      </c>
      <c r="E1081" s="418" t="s">
        <v>29859</v>
      </c>
      <c r="F1081" s="417" t="s">
        <v>29860</v>
      </c>
      <c r="G1081" s="419" t="s">
        <v>5650</v>
      </c>
    </row>
    <row r="1082" spans="1:7" ht="26.25">
      <c r="A1082" s="196">
        <v>1080</v>
      </c>
      <c r="B1082" s="418" t="s">
        <v>17982</v>
      </c>
      <c r="C1082" s="185" t="s">
        <v>21983</v>
      </c>
      <c r="D1082" s="417" t="s">
        <v>19640</v>
      </c>
      <c r="E1082" s="418" t="s">
        <v>29861</v>
      </c>
      <c r="F1082" s="417" t="s">
        <v>28477</v>
      </c>
      <c r="G1082" s="419" t="s">
        <v>5650</v>
      </c>
    </row>
    <row r="1083" spans="1:7" ht="26.25">
      <c r="A1083" s="196">
        <v>1081</v>
      </c>
      <c r="B1083" s="418" t="s">
        <v>17611</v>
      </c>
      <c r="C1083" s="185" t="s">
        <v>21984</v>
      </c>
      <c r="D1083" s="417" t="s">
        <v>19641</v>
      </c>
      <c r="E1083" s="418" t="s">
        <v>29862</v>
      </c>
      <c r="F1083" s="417" t="s">
        <v>28477</v>
      </c>
      <c r="G1083" s="419" t="s">
        <v>5650</v>
      </c>
    </row>
    <row r="1084" spans="1:7" ht="26.25">
      <c r="A1084" s="196">
        <v>1082</v>
      </c>
      <c r="B1084" s="418" t="s">
        <v>17983</v>
      </c>
      <c r="C1084" s="185" t="s">
        <v>21985</v>
      </c>
      <c r="D1084" s="417" t="s">
        <v>19642</v>
      </c>
      <c r="E1084" s="418" t="s">
        <v>29863</v>
      </c>
      <c r="F1084" s="417" t="s">
        <v>244</v>
      </c>
      <c r="G1084" s="419" t="s">
        <v>5650</v>
      </c>
    </row>
    <row r="1085" spans="1:7" ht="26.25">
      <c r="A1085" s="196">
        <v>1083</v>
      </c>
      <c r="B1085" s="418" t="s">
        <v>17984</v>
      </c>
      <c r="C1085" s="185" t="s">
        <v>21986</v>
      </c>
      <c r="D1085" s="417" t="s">
        <v>19643</v>
      </c>
      <c r="E1085" s="418" t="s">
        <v>29864</v>
      </c>
      <c r="F1085" s="417" t="s">
        <v>244</v>
      </c>
      <c r="G1085" s="419" t="s">
        <v>5650</v>
      </c>
    </row>
    <row r="1086" spans="1:7" ht="26.25">
      <c r="A1086" s="196">
        <v>1084</v>
      </c>
      <c r="B1086" s="418" t="s">
        <v>17985</v>
      </c>
      <c r="C1086" s="185" t="s">
        <v>21987</v>
      </c>
      <c r="D1086" s="417" t="s">
        <v>19644</v>
      </c>
      <c r="E1086" s="418" t="s">
        <v>29865</v>
      </c>
      <c r="F1086" s="417" t="s">
        <v>11408</v>
      </c>
      <c r="G1086" s="419" t="s">
        <v>5650</v>
      </c>
    </row>
    <row r="1087" spans="1:7" ht="26.25">
      <c r="A1087" s="196">
        <v>1085</v>
      </c>
      <c r="B1087" s="418" t="s">
        <v>17986</v>
      </c>
      <c r="C1087" s="185" t="s">
        <v>21988</v>
      </c>
      <c r="D1087" s="417" t="s">
        <v>19645</v>
      </c>
      <c r="E1087" s="418" t="s">
        <v>29866</v>
      </c>
      <c r="F1087" s="417" t="s">
        <v>29867</v>
      </c>
      <c r="G1087" s="419" t="s">
        <v>5650</v>
      </c>
    </row>
    <row r="1088" spans="1:7" ht="26.25">
      <c r="A1088" s="196">
        <v>1086</v>
      </c>
      <c r="B1088" s="418" t="s">
        <v>17875</v>
      </c>
      <c r="C1088" s="185" t="s">
        <v>21989</v>
      </c>
      <c r="D1088" s="417" t="s">
        <v>19646</v>
      </c>
      <c r="E1088" s="418" t="s">
        <v>29868</v>
      </c>
      <c r="F1088" s="417" t="s">
        <v>29869</v>
      </c>
      <c r="G1088" s="419" t="s">
        <v>5650</v>
      </c>
    </row>
    <row r="1089" spans="1:7" ht="26.25">
      <c r="A1089" s="196">
        <v>1087</v>
      </c>
      <c r="B1089" s="418" t="s">
        <v>17988</v>
      </c>
      <c r="C1089" s="185" t="s">
        <v>21991</v>
      </c>
      <c r="D1089" s="417" t="s">
        <v>19648</v>
      </c>
      <c r="E1089" s="418" t="s">
        <v>29870</v>
      </c>
      <c r="F1089" s="417" t="s">
        <v>29871</v>
      </c>
      <c r="G1089" s="419" t="s">
        <v>5650</v>
      </c>
    </row>
    <row r="1090" spans="1:7" ht="26.25">
      <c r="A1090" s="196">
        <v>1088</v>
      </c>
      <c r="B1090" s="418" t="s">
        <v>17989</v>
      </c>
      <c r="C1090" s="185" t="s">
        <v>21992</v>
      </c>
      <c r="D1090" s="417" t="s">
        <v>19649</v>
      </c>
      <c r="E1090" s="418" t="s">
        <v>29872</v>
      </c>
      <c r="F1090" s="417" t="s">
        <v>29871</v>
      </c>
      <c r="G1090" s="419" t="s">
        <v>5650</v>
      </c>
    </row>
    <row r="1091" spans="1:7" ht="26.25">
      <c r="A1091" s="196">
        <v>1089</v>
      </c>
      <c r="B1091" s="418" t="s">
        <v>17987</v>
      </c>
      <c r="C1091" s="185" t="s">
        <v>21990</v>
      </c>
      <c r="D1091" s="417" t="s">
        <v>19647</v>
      </c>
      <c r="E1091" s="418" t="s">
        <v>20590</v>
      </c>
      <c r="F1091" s="417" t="s">
        <v>29871</v>
      </c>
      <c r="G1091" s="419" t="s">
        <v>5650</v>
      </c>
    </row>
    <row r="1092" spans="1:7" ht="26.25">
      <c r="A1092" s="196">
        <v>1090</v>
      </c>
      <c r="B1092" s="418" t="s">
        <v>17990</v>
      </c>
      <c r="C1092" s="185" t="s">
        <v>21993</v>
      </c>
      <c r="D1092" s="417" t="s">
        <v>19650</v>
      </c>
      <c r="E1092" s="418" t="s">
        <v>29873</v>
      </c>
      <c r="F1092" s="417" t="s">
        <v>13086</v>
      </c>
      <c r="G1092" s="419" t="s">
        <v>5650</v>
      </c>
    </row>
    <row r="1093" spans="1:7" ht="26.25">
      <c r="A1093" s="196">
        <v>1091</v>
      </c>
      <c r="B1093" s="418" t="s">
        <v>17991</v>
      </c>
      <c r="C1093" s="185" t="s">
        <v>21994</v>
      </c>
      <c r="D1093" s="417" t="s">
        <v>19651</v>
      </c>
      <c r="E1093" s="418" t="s">
        <v>29874</v>
      </c>
      <c r="F1093" s="417" t="s">
        <v>29875</v>
      </c>
      <c r="G1093" s="419" t="s">
        <v>5650</v>
      </c>
    </row>
    <row r="1094" spans="1:7" ht="26.25">
      <c r="A1094" s="196">
        <v>1092</v>
      </c>
      <c r="B1094" s="418" t="s">
        <v>17992</v>
      </c>
      <c r="C1094" s="185" t="s">
        <v>21995</v>
      </c>
      <c r="D1094" s="417" t="s">
        <v>19652</v>
      </c>
      <c r="E1094" s="418" t="s">
        <v>20591</v>
      </c>
      <c r="F1094" s="417" t="s">
        <v>29875</v>
      </c>
      <c r="G1094" s="419" t="s">
        <v>5650</v>
      </c>
    </row>
    <row r="1095" spans="1:7" ht="26.25">
      <c r="A1095" s="196">
        <v>1093</v>
      </c>
      <c r="B1095" s="418" t="s">
        <v>17060</v>
      </c>
      <c r="C1095" s="185" t="s">
        <v>21996</v>
      </c>
      <c r="D1095" s="417" t="s">
        <v>19653</v>
      </c>
      <c r="E1095" s="418" t="s">
        <v>29876</v>
      </c>
      <c r="F1095" s="417" t="s">
        <v>245</v>
      </c>
      <c r="G1095" s="419" t="s">
        <v>5650</v>
      </c>
    </row>
    <row r="1096" spans="1:7" ht="26.25">
      <c r="A1096" s="196">
        <v>1094</v>
      </c>
      <c r="B1096" s="418" t="s">
        <v>17993</v>
      </c>
      <c r="C1096" s="185" t="s">
        <v>21997</v>
      </c>
      <c r="D1096" s="417" t="s">
        <v>19654</v>
      </c>
      <c r="E1096" s="418" t="s">
        <v>20592</v>
      </c>
      <c r="F1096" s="417" t="s">
        <v>29877</v>
      </c>
      <c r="G1096" s="419" t="s">
        <v>5650</v>
      </c>
    </row>
    <row r="1097" spans="1:7" ht="26.25">
      <c r="A1097" s="196">
        <v>1095</v>
      </c>
      <c r="B1097" s="418" t="s">
        <v>17994</v>
      </c>
      <c r="C1097" s="185" t="s">
        <v>21998</v>
      </c>
      <c r="D1097" s="417" t="s">
        <v>19655</v>
      </c>
      <c r="E1097" s="418" t="s">
        <v>29878</v>
      </c>
      <c r="F1097" s="417" t="s">
        <v>29877</v>
      </c>
      <c r="G1097" s="419" t="s">
        <v>5650</v>
      </c>
    </row>
    <row r="1098" spans="1:7" ht="39.4">
      <c r="A1098" s="196">
        <v>1096</v>
      </c>
      <c r="B1098" s="418" t="s">
        <v>17995</v>
      </c>
      <c r="C1098" s="185" t="s">
        <v>21999</v>
      </c>
      <c r="D1098" s="417" t="s">
        <v>19656</v>
      </c>
      <c r="E1098" s="418" t="s">
        <v>20593</v>
      </c>
      <c r="F1098" s="417" t="s">
        <v>29879</v>
      </c>
      <c r="G1098" s="419" t="s">
        <v>5650</v>
      </c>
    </row>
    <row r="1099" spans="1:7" ht="26.25">
      <c r="A1099" s="196">
        <v>1097</v>
      </c>
      <c r="B1099" s="418" t="s">
        <v>17996</v>
      </c>
      <c r="C1099" s="185" t="s">
        <v>22000</v>
      </c>
      <c r="D1099" s="417" t="s">
        <v>19657</v>
      </c>
      <c r="E1099" s="418" t="s">
        <v>20594</v>
      </c>
      <c r="F1099" s="417" t="s">
        <v>28137</v>
      </c>
      <c r="G1099" s="419" t="s">
        <v>5650</v>
      </c>
    </row>
    <row r="1100" spans="1:7" ht="26.25">
      <c r="A1100" s="196">
        <v>1098</v>
      </c>
      <c r="B1100" s="418" t="s">
        <v>17669</v>
      </c>
      <c r="C1100" s="185" t="s">
        <v>22001</v>
      </c>
      <c r="D1100" s="417" t="s">
        <v>19658</v>
      </c>
      <c r="E1100" s="418" t="s">
        <v>29880</v>
      </c>
      <c r="F1100" s="417" t="s">
        <v>247</v>
      </c>
      <c r="G1100" s="419" t="s">
        <v>5650</v>
      </c>
    </row>
    <row r="1101" spans="1:7" ht="26.25">
      <c r="A1101" s="196">
        <v>1099</v>
      </c>
      <c r="B1101" s="418" t="s">
        <v>17109</v>
      </c>
      <c r="C1101" s="185" t="s">
        <v>22002</v>
      </c>
      <c r="D1101" s="417" t="s">
        <v>19659</v>
      </c>
      <c r="E1101" s="418" t="s">
        <v>29881</v>
      </c>
      <c r="F1101" s="417" t="s">
        <v>27743</v>
      </c>
      <c r="G1101" s="419" t="s">
        <v>5650</v>
      </c>
    </row>
    <row r="1102" spans="1:7" ht="26.25">
      <c r="A1102" s="196">
        <v>1100</v>
      </c>
      <c r="B1102" s="418" t="s">
        <v>17997</v>
      </c>
      <c r="C1102" s="185" t="s">
        <v>22003</v>
      </c>
      <c r="D1102" s="417" t="s">
        <v>19660</v>
      </c>
      <c r="E1102" s="418" t="s">
        <v>20595</v>
      </c>
      <c r="F1102" s="417" t="s">
        <v>29882</v>
      </c>
      <c r="G1102" s="419" t="s">
        <v>5650</v>
      </c>
    </row>
    <row r="1103" spans="1:7" ht="26.25">
      <c r="A1103" s="196">
        <v>1101</v>
      </c>
      <c r="B1103" s="418" t="s">
        <v>17998</v>
      </c>
      <c r="C1103" s="185" t="s">
        <v>22004</v>
      </c>
      <c r="D1103" s="417" t="s">
        <v>19661</v>
      </c>
      <c r="E1103" s="418" t="s">
        <v>29883</v>
      </c>
      <c r="F1103" s="417" t="s">
        <v>29884</v>
      </c>
      <c r="G1103" s="419" t="s">
        <v>5650</v>
      </c>
    </row>
    <row r="1104" spans="1:7" ht="26.25">
      <c r="A1104" s="196">
        <v>1102</v>
      </c>
      <c r="B1104" s="418" t="s">
        <v>17999</v>
      </c>
      <c r="C1104" s="185" t="s">
        <v>22005</v>
      </c>
      <c r="D1104" s="417" t="s">
        <v>19662</v>
      </c>
      <c r="E1104" s="418" t="s">
        <v>29885</v>
      </c>
      <c r="F1104" s="417" t="s">
        <v>27733</v>
      </c>
      <c r="G1104" s="419" t="s">
        <v>5650</v>
      </c>
    </row>
    <row r="1105" spans="1:7" ht="26.25">
      <c r="A1105" s="196">
        <v>1103</v>
      </c>
      <c r="B1105" s="418" t="s">
        <v>17066</v>
      </c>
      <c r="C1105" s="185" t="s">
        <v>22006</v>
      </c>
      <c r="D1105" s="417" t="s">
        <v>19663</v>
      </c>
      <c r="E1105" s="418" t="s">
        <v>29886</v>
      </c>
      <c r="F1105" s="417" t="s">
        <v>28479</v>
      </c>
      <c r="G1105" s="419" t="s">
        <v>5650</v>
      </c>
    </row>
    <row r="1106" spans="1:7" ht="26.25">
      <c r="A1106" s="196">
        <v>1104</v>
      </c>
      <c r="B1106" s="418" t="s">
        <v>18001</v>
      </c>
      <c r="C1106" s="185" t="s">
        <v>22008</v>
      </c>
      <c r="D1106" s="417" t="s">
        <v>19665</v>
      </c>
      <c r="E1106" s="418" t="s">
        <v>29887</v>
      </c>
      <c r="F1106" s="417" t="s">
        <v>29888</v>
      </c>
      <c r="G1106" s="419" t="s">
        <v>5650</v>
      </c>
    </row>
    <row r="1107" spans="1:7" ht="26.25">
      <c r="A1107" s="196">
        <v>1105</v>
      </c>
      <c r="B1107" s="418" t="s">
        <v>18000</v>
      </c>
      <c r="C1107" s="185" t="s">
        <v>22007</v>
      </c>
      <c r="D1107" s="417" t="s">
        <v>19664</v>
      </c>
      <c r="E1107" s="418" t="s">
        <v>29889</v>
      </c>
      <c r="F1107" s="417" t="s">
        <v>29888</v>
      </c>
      <c r="G1107" s="419" t="s">
        <v>5650</v>
      </c>
    </row>
    <row r="1108" spans="1:7" ht="26.25">
      <c r="A1108" s="196">
        <v>1106</v>
      </c>
      <c r="B1108" s="418" t="s">
        <v>17199</v>
      </c>
      <c r="C1108" s="185" t="s">
        <v>22009</v>
      </c>
      <c r="D1108" s="417" t="s">
        <v>19666</v>
      </c>
      <c r="E1108" s="418" t="s">
        <v>29890</v>
      </c>
      <c r="F1108" s="417" t="s">
        <v>13115</v>
      </c>
      <c r="G1108" s="419" t="s">
        <v>5650</v>
      </c>
    </row>
    <row r="1109" spans="1:7" ht="26.25">
      <c r="A1109" s="196">
        <v>1107</v>
      </c>
      <c r="B1109" s="418" t="s">
        <v>18002</v>
      </c>
      <c r="C1109" s="185" t="s">
        <v>22010</v>
      </c>
      <c r="D1109" s="417" t="s">
        <v>19667</v>
      </c>
      <c r="E1109" s="418" t="s">
        <v>29488</v>
      </c>
      <c r="F1109" s="417" t="s">
        <v>249</v>
      </c>
      <c r="G1109" s="419" t="s">
        <v>5650</v>
      </c>
    </row>
    <row r="1110" spans="1:7" ht="39.4">
      <c r="A1110" s="196">
        <v>1108</v>
      </c>
      <c r="B1110" s="418" t="s">
        <v>18003</v>
      </c>
      <c r="C1110" s="185" t="s">
        <v>22011</v>
      </c>
      <c r="D1110" s="417" t="s">
        <v>19668</v>
      </c>
      <c r="E1110" s="418" t="s">
        <v>29891</v>
      </c>
      <c r="F1110" s="417" t="s">
        <v>28480</v>
      </c>
      <c r="G1110" s="419" t="s">
        <v>5650</v>
      </c>
    </row>
    <row r="1111" spans="1:7" ht="26.25">
      <c r="A1111" s="196">
        <v>1109</v>
      </c>
      <c r="B1111" s="418" t="s">
        <v>17550</v>
      </c>
      <c r="C1111" s="185" t="s">
        <v>22012</v>
      </c>
      <c r="D1111" s="417" t="s">
        <v>19669</v>
      </c>
      <c r="E1111" s="418" t="s">
        <v>29892</v>
      </c>
      <c r="F1111" s="417" t="s">
        <v>28480</v>
      </c>
      <c r="G1111" s="419" t="s">
        <v>5650</v>
      </c>
    </row>
    <row r="1112" spans="1:7" ht="26.25">
      <c r="A1112" s="196">
        <v>1110</v>
      </c>
      <c r="B1112" s="418" t="s">
        <v>17066</v>
      </c>
      <c r="C1112" s="185" t="s">
        <v>22013</v>
      </c>
      <c r="D1112" s="417" t="s">
        <v>19670</v>
      </c>
      <c r="E1112" s="418" t="s">
        <v>29893</v>
      </c>
      <c r="F1112" s="417" t="s">
        <v>29894</v>
      </c>
      <c r="G1112" s="419" t="s">
        <v>5650</v>
      </c>
    </row>
    <row r="1113" spans="1:7" ht="26.25">
      <c r="A1113" s="196">
        <v>1111</v>
      </c>
      <c r="B1113" s="418" t="s">
        <v>18004</v>
      </c>
      <c r="C1113" s="185" t="s">
        <v>22014</v>
      </c>
      <c r="D1113" s="417" t="s">
        <v>19671</v>
      </c>
      <c r="E1113" s="418" t="s">
        <v>29895</v>
      </c>
      <c r="F1113" s="417" t="s">
        <v>28481</v>
      </c>
      <c r="G1113" s="419" t="s">
        <v>5650</v>
      </c>
    </row>
    <row r="1114" spans="1:7" ht="26.25">
      <c r="A1114" s="196">
        <v>1112</v>
      </c>
      <c r="B1114" s="418" t="s">
        <v>18005</v>
      </c>
      <c r="C1114" s="185" t="s">
        <v>22015</v>
      </c>
      <c r="D1114" s="417" t="s">
        <v>19672</v>
      </c>
      <c r="E1114" s="418" t="s">
        <v>29896</v>
      </c>
      <c r="F1114" s="417" t="s">
        <v>29897</v>
      </c>
      <c r="G1114" s="419" t="s">
        <v>5650</v>
      </c>
    </row>
    <row r="1115" spans="1:7" ht="26.25">
      <c r="A1115" s="196">
        <v>1113</v>
      </c>
      <c r="B1115" s="418" t="s">
        <v>17262</v>
      </c>
      <c r="C1115" s="185" t="s">
        <v>22016</v>
      </c>
      <c r="D1115" s="417" t="s">
        <v>19673</v>
      </c>
      <c r="E1115" s="418" t="s">
        <v>29898</v>
      </c>
      <c r="F1115" s="417" t="s">
        <v>29897</v>
      </c>
      <c r="G1115" s="419" t="s">
        <v>5650</v>
      </c>
    </row>
    <row r="1116" spans="1:7" ht="39.4">
      <c r="A1116" s="196">
        <v>1114</v>
      </c>
      <c r="B1116" s="418" t="s">
        <v>18006</v>
      </c>
      <c r="C1116" s="185" t="s">
        <v>22017</v>
      </c>
      <c r="D1116" s="417" t="s">
        <v>19674</v>
      </c>
      <c r="E1116" s="418" t="s">
        <v>29899</v>
      </c>
      <c r="F1116" s="417" t="s">
        <v>7732</v>
      </c>
      <c r="G1116" s="419" t="s">
        <v>5650</v>
      </c>
    </row>
    <row r="1117" spans="1:7" ht="26.25">
      <c r="A1117" s="196">
        <v>1115</v>
      </c>
      <c r="B1117" s="418" t="s">
        <v>17423</v>
      </c>
      <c r="C1117" s="185" t="s">
        <v>22018</v>
      </c>
      <c r="D1117" s="417" t="s">
        <v>19675</v>
      </c>
      <c r="E1117" s="418" t="s">
        <v>29900</v>
      </c>
      <c r="F1117" s="417" t="s">
        <v>13129</v>
      </c>
      <c r="G1117" s="419" t="s">
        <v>5650</v>
      </c>
    </row>
    <row r="1118" spans="1:7" ht="26.25">
      <c r="A1118" s="196">
        <v>1116</v>
      </c>
      <c r="B1118" s="418" t="s">
        <v>18007</v>
      </c>
      <c r="C1118" s="185" t="s">
        <v>22019</v>
      </c>
      <c r="D1118" s="417" t="s">
        <v>19676</v>
      </c>
      <c r="E1118" s="418" t="s">
        <v>29901</v>
      </c>
      <c r="F1118" s="417" t="s">
        <v>29902</v>
      </c>
      <c r="G1118" s="419" t="s">
        <v>5650</v>
      </c>
    </row>
    <row r="1119" spans="1:7" ht="26.25">
      <c r="A1119" s="196">
        <v>1117</v>
      </c>
      <c r="B1119" s="418" t="s">
        <v>18008</v>
      </c>
      <c r="C1119" s="185" t="s">
        <v>22020</v>
      </c>
      <c r="D1119" s="417" t="s">
        <v>19677</v>
      </c>
      <c r="E1119" s="418" t="s">
        <v>29903</v>
      </c>
      <c r="F1119" s="417" t="s">
        <v>29904</v>
      </c>
      <c r="G1119" s="419" t="s">
        <v>5650</v>
      </c>
    </row>
    <row r="1120" spans="1:7" ht="26.25">
      <c r="A1120" s="196">
        <v>1118</v>
      </c>
      <c r="B1120" s="418" t="s">
        <v>17081</v>
      </c>
      <c r="C1120" s="185" t="s">
        <v>22021</v>
      </c>
      <c r="D1120" s="417" t="s">
        <v>19678</v>
      </c>
      <c r="E1120" s="418" t="s">
        <v>29905</v>
      </c>
      <c r="F1120" s="417" t="s">
        <v>29904</v>
      </c>
      <c r="G1120" s="419" t="s">
        <v>5650</v>
      </c>
    </row>
    <row r="1121" spans="1:7" ht="26.25">
      <c r="A1121" s="196">
        <v>1119</v>
      </c>
      <c r="B1121" s="418" t="s">
        <v>18009</v>
      </c>
      <c r="C1121" s="185" t="s">
        <v>22022</v>
      </c>
      <c r="D1121" s="417" t="s">
        <v>19679</v>
      </c>
      <c r="E1121" s="418" t="s">
        <v>29906</v>
      </c>
      <c r="F1121" s="417" t="s">
        <v>29907</v>
      </c>
      <c r="G1121" s="419" t="s">
        <v>5650</v>
      </c>
    </row>
    <row r="1122" spans="1:7" ht="39.4">
      <c r="A1122" s="196">
        <v>1120</v>
      </c>
      <c r="B1122" s="418" t="s">
        <v>18010</v>
      </c>
      <c r="C1122" s="185" t="s">
        <v>22023</v>
      </c>
      <c r="D1122" s="417" t="s">
        <v>19680</v>
      </c>
      <c r="E1122" s="418" t="s">
        <v>29908</v>
      </c>
      <c r="F1122" s="417" t="s">
        <v>29907</v>
      </c>
      <c r="G1122" s="419" t="s">
        <v>5650</v>
      </c>
    </row>
    <row r="1123" spans="1:7" ht="39.4">
      <c r="A1123" s="196">
        <v>1121</v>
      </c>
      <c r="B1123" s="418" t="s">
        <v>18011</v>
      </c>
      <c r="C1123" s="185" t="s">
        <v>22024</v>
      </c>
      <c r="D1123" s="417" t="s">
        <v>19681</v>
      </c>
      <c r="E1123" s="418" t="s">
        <v>20596</v>
      </c>
      <c r="F1123" s="417" t="s">
        <v>13132</v>
      </c>
      <c r="G1123" s="419" t="s">
        <v>5650</v>
      </c>
    </row>
    <row r="1124" spans="1:7" ht="39.4">
      <c r="A1124" s="196">
        <v>1122</v>
      </c>
      <c r="B1124" s="418" t="s">
        <v>18012</v>
      </c>
      <c r="C1124" s="185" t="s">
        <v>22025</v>
      </c>
      <c r="D1124" s="417" t="s">
        <v>19682</v>
      </c>
      <c r="E1124" s="418" t="s">
        <v>29909</v>
      </c>
      <c r="F1124" s="417" t="s">
        <v>28223</v>
      </c>
      <c r="G1124" s="419" t="s">
        <v>5650</v>
      </c>
    </row>
    <row r="1125" spans="1:7" ht="26.25">
      <c r="A1125" s="196">
        <v>1123</v>
      </c>
      <c r="B1125" s="418" t="s">
        <v>18013</v>
      </c>
      <c r="C1125" s="185" t="s">
        <v>22026</v>
      </c>
      <c r="D1125" s="417" t="s">
        <v>19683</v>
      </c>
      <c r="E1125" s="418" t="s">
        <v>29910</v>
      </c>
      <c r="F1125" s="417" t="s">
        <v>29911</v>
      </c>
      <c r="G1125" s="419" t="s">
        <v>5650</v>
      </c>
    </row>
    <row r="1126" spans="1:7" ht="26.25">
      <c r="A1126" s="196">
        <v>1124</v>
      </c>
      <c r="B1126" s="418" t="s">
        <v>18014</v>
      </c>
      <c r="C1126" s="185" t="s">
        <v>22027</v>
      </c>
      <c r="D1126" s="417" t="s">
        <v>19684</v>
      </c>
      <c r="E1126" s="418" t="s">
        <v>29912</v>
      </c>
      <c r="F1126" s="417" t="s">
        <v>250</v>
      </c>
      <c r="G1126" s="419" t="s">
        <v>5650</v>
      </c>
    </row>
    <row r="1127" spans="1:7" ht="26.25">
      <c r="A1127" s="196">
        <v>1125</v>
      </c>
      <c r="B1127" s="418" t="s">
        <v>18015</v>
      </c>
      <c r="C1127" s="185" t="s">
        <v>22028</v>
      </c>
      <c r="D1127" s="417" t="s">
        <v>19685</v>
      </c>
      <c r="E1127" s="418" t="s">
        <v>29913</v>
      </c>
      <c r="F1127" s="417" t="s">
        <v>251</v>
      </c>
      <c r="G1127" s="419" t="s">
        <v>5650</v>
      </c>
    </row>
    <row r="1128" spans="1:7" ht="26.25">
      <c r="A1128" s="196">
        <v>1126</v>
      </c>
      <c r="B1128" s="418" t="s">
        <v>18017</v>
      </c>
      <c r="C1128" s="185" t="s">
        <v>22030</v>
      </c>
      <c r="D1128" s="417" t="s">
        <v>19687</v>
      </c>
      <c r="E1128" s="418" t="s">
        <v>29914</v>
      </c>
      <c r="F1128" s="417" t="s">
        <v>29915</v>
      </c>
      <c r="G1128" s="419" t="s">
        <v>5650</v>
      </c>
    </row>
    <row r="1129" spans="1:7" ht="26.25">
      <c r="A1129" s="196">
        <v>1127</v>
      </c>
      <c r="B1129" s="418" t="s">
        <v>18016</v>
      </c>
      <c r="C1129" s="185" t="s">
        <v>22029</v>
      </c>
      <c r="D1129" s="417" t="s">
        <v>19686</v>
      </c>
      <c r="E1129" s="418" t="s">
        <v>29916</v>
      </c>
      <c r="F1129" s="417" t="s">
        <v>29915</v>
      </c>
      <c r="G1129" s="419" t="s">
        <v>5650</v>
      </c>
    </row>
    <row r="1130" spans="1:7" ht="26.25">
      <c r="A1130" s="196">
        <v>1128</v>
      </c>
      <c r="B1130" s="418" t="s">
        <v>17577</v>
      </c>
      <c r="C1130" s="185" t="s">
        <v>22031</v>
      </c>
      <c r="D1130" s="417" t="s">
        <v>19688</v>
      </c>
      <c r="E1130" s="418" t="s">
        <v>29917</v>
      </c>
      <c r="F1130" s="417" t="s">
        <v>28491</v>
      </c>
      <c r="G1130" s="419" t="s">
        <v>5650</v>
      </c>
    </row>
    <row r="1131" spans="1:7" ht="26.25">
      <c r="A1131" s="196">
        <v>1129</v>
      </c>
      <c r="B1131" s="418" t="s">
        <v>17558</v>
      </c>
      <c r="C1131" s="185" t="s">
        <v>22032</v>
      </c>
      <c r="D1131" s="417" t="s">
        <v>19689</v>
      </c>
      <c r="E1131" s="418" t="s">
        <v>29918</v>
      </c>
      <c r="F1131" s="417" t="s">
        <v>29919</v>
      </c>
      <c r="G1131" s="419" t="s">
        <v>5650</v>
      </c>
    </row>
    <row r="1132" spans="1:7" ht="26.25">
      <c r="A1132" s="196">
        <v>1130</v>
      </c>
      <c r="B1132" s="418" t="s">
        <v>18018</v>
      </c>
      <c r="C1132" s="185" t="s">
        <v>22033</v>
      </c>
      <c r="D1132" s="417" t="s">
        <v>19690</v>
      </c>
      <c r="E1132" s="418" t="s">
        <v>29920</v>
      </c>
      <c r="F1132" s="417" t="s">
        <v>29919</v>
      </c>
      <c r="G1132" s="419" t="s">
        <v>5650</v>
      </c>
    </row>
    <row r="1133" spans="1:7" ht="26.25">
      <c r="A1133" s="196">
        <v>1131</v>
      </c>
      <c r="B1133" s="418" t="s">
        <v>18019</v>
      </c>
      <c r="C1133" s="185" t="s">
        <v>22034</v>
      </c>
      <c r="D1133" s="417" t="s">
        <v>19691</v>
      </c>
      <c r="E1133" s="418" t="s">
        <v>29921</v>
      </c>
      <c r="F1133" s="417" t="s">
        <v>29919</v>
      </c>
      <c r="G1133" s="419" t="s">
        <v>5650</v>
      </c>
    </row>
    <row r="1134" spans="1:7" ht="26.25">
      <c r="A1134" s="196">
        <v>1132</v>
      </c>
      <c r="B1134" s="418" t="s">
        <v>18020</v>
      </c>
      <c r="C1134" s="185" t="s">
        <v>22035</v>
      </c>
      <c r="D1134" s="417" t="s">
        <v>19692</v>
      </c>
      <c r="E1134" s="418" t="s">
        <v>29922</v>
      </c>
      <c r="F1134" s="417" t="s">
        <v>13142</v>
      </c>
      <c r="G1134" s="419" t="s">
        <v>5650</v>
      </c>
    </row>
    <row r="1135" spans="1:7" ht="26.25">
      <c r="A1135" s="196">
        <v>1133</v>
      </c>
      <c r="B1135" s="418" t="s">
        <v>18021</v>
      </c>
      <c r="C1135" s="185" t="s">
        <v>22036</v>
      </c>
      <c r="D1135" s="417" t="s">
        <v>19693</v>
      </c>
      <c r="E1135" s="418" t="s">
        <v>29923</v>
      </c>
      <c r="F1135" s="417" t="s">
        <v>29924</v>
      </c>
      <c r="G1135" s="419" t="s">
        <v>5650</v>
      </c>
    </row>
    <row r="1136" spans="1:7" ht="26.25">
      <c r="A1136" s="196">
        <v>1134</v>
      </c>
      <c r="B1136" s="418" t="s">
        <v>18022</v>
      </c>
      <c r="C1136" s="185" t="s">
        <v>22037</v>
      </c>
      <c r="D1136" s="417" t="s">
        <v>19694</v>
      </c>
      <c r="E1136" s="418" t="s">
        <v>20597</v>
      </c>
      <c r="F1136" s="417" t="s">
        <v>28156</v>
      </c>
      <c r="G1136" s="419" t="s">
        <v>5650</v>
      </c>
    </row>
    <row r="1137" spans="1:7" ht="26.25">
      <c r="A1137" s="196">
        <v>1135</v>
      </c>
      <c r="B1137" s="418" t="s">
        <v>17357</v>
      </c>
      <c r="C1137" s="185" t="s">
        <v>22038</v>
      </c>
      <c r="D1137" s="417" t="s">
        <v>19695</v>
      </c>
      <c r="E1137" s="418" t="s">
        <v>29925</v>
      </c>
      <c r="F1137" s="417" t="s">
        <v>13146</v>
      </c>
      <c r="G1137" s="419" t="s">
        <v>5650</v>
      </c>
    </row>
    <row r="1138" spans="1:7" ht="26.25">
      <c r="A1138" s="196">
        <v>1136</v>
      </c>
      <c r="B1138" s="418" t="s">
        <v>18023</v>
      </c>
      <c r="C1138" s="185" t="s">
        <v>22039</v>
      </c>
      <c r="D1138" s="417" t="s">
        <v>19696</v>
      </c>
      <c r="E1138" s="418" t="s">
        <v>29926</v>
      </c>
      <c r="F1138" s="417" t="s">
        <v>29927</v>
      </c>
      <c r="G1138" s="419" t="s">
        <v>5650</v>
      </c>
    </row>
    <row r="1139" spans="1:7" ht="26.25">
      <c r="A1139" s="196">
        <v>1137</v>
      </c>
      <c r="B1139" s="418" t="s">
        <v>18024</v>
      </c>
      <c r="C1139" s="185" t="s">
        <v>22040</v>
      </c>
      <c r="D1139" s="417" t="s">
        <v>19697</v>
      </c>
      <c r="E1139" s="418" t="s">
        <v>29928</v>
      </c>
      <c r="F1139" s="417" t="s">
        <v>29929</v>
      </c>
      <c r="G1139" s="419" t="s">
        <v>5650</v>
      </c>
    </row>
    <row r="1140" spans="1:7" ht="26.25">
      <c r="A1140" s="196">
        <v>1138</v>
      </c>
      <c r="B1140" s="418" t="s">
        <v>18025</v>
      </c>
      <c r="C1140" s="185" t="s">
        <v>22041</v>
      </c>
      <c r="D1140" s="417" t="s">
        <v>19698</v>
      </c>
      <c r="E1140" s="418" t="s">
        <v>20598</v>
      </c>
      <c r="F1140" s="417" t="s">
        <v>29930</v>
      </c>
      <c r="G1140" s="419" t="s">
        <v>5650</v>
      </c>
    </row>
    <row r="1141" spans="1:7" ht="26.25">
      <c r="A1141" s="196">
        <v>1139</v>
      </c>
      <c r="B1141" s="418" t="s">
        <v>18026</v>
      </c>
      <c r="C1141" s="185" t="s">
        <v>22042</v>
      </c>
      <c r="D1141" s="417" t="s">
        <v>19699</v>
      </c>
      <c r="E1141" s="418" t="s">
        <v>29931</v>
      </c>
      <c r="F1141" s="417" t="s">
        <v>29930</v>
      </c>
      <c r="G1141" s="419" t="s">
        <v>5650</v>
      </c>
    </row>
    <row r="1142" spans="1:7" ht="26.25">
      <c r="A1142" s="196">
        <v>1140</v>
      </c>
      <c r="B1142" s="418" t="s">
        <v>18027</v>
      </c>
      <c r="C1142" s="185" t="s">
        <v>22043</v>
      </c>
      <c r="D1142" s="417" t="s">
        <v>19700</v>
      </c>
      <c r="E1142" s="418" t="s">
        <v>20420</v>
      </c>
      <c r="F1142" s="417" t="s">
        <v>29932</v>
      </c>
      <c r="G1142" s="419" t="s">
        <v>5650</v>
      </c>
    </row>
    <row r="1143" spans="1:7" ht="26.25">
      <c r="A1143" s="196">
        <v>1141</v>
      </c>
      <c r="B1143" s="418" t="s">
        <v>18028</v>
      </c>
      <c r="C1143" s="185" t="s">
        <v>22044</v>
      </c>
      <c r="D1143" s="417" t="s">
        <v>19701</v>
      </c>
      <c r="E1143" s="418" t="s">
        <v>29933</v>
      </c>
      <c r="F1143" s="417" t="s">
        <v>29934</v>
      </c>
      <c r="G1143" s="419" t="s">
        <v>5650</v>
      </c>
    </row>
    <row r="1144" spans="1:7" ht="26.25">
      <c r="A1144" s="196">
        <v>1142</v>
      </c>
      <c r="B1144" s="418" t="s">
        <v>17849</v>
      </c>
      <c r="C1144" s="185" t="s">
        <v>22045</v>
      </c>
      <c r="D1144" s="417" t="s">
        <v>19702</v>
      </c>
      <c r="E1144" s="418" t="s">
        <v>29935</v>
      </c>
      <c r="F1144" s="417" t="s">
        <v>29936</v>
      </c>
      <c r="G1144" s="419" t="s">
        <v>5650</v>
      </c>
    </row>
    <row r="1145" spans="1:7" ht="39.4">
      <c r="A1145" s="196">
        <v>1143</v>
      </c>
      <c r="B1145" s="418" t="s">
        <v>18029</v>
      </c>
      <c r="C1145" s="185" t="s">
        <v>22046</v>
      </c>
      <c r="D1145" s="417" t="s">
        <v>19703</v>
      </c>
      <c r="E1145" s="418" t="s">
        <v>29937</v>
      </c>
      <c r="F1145" s="417" t="s">
        <v>28158</v>
      </c>
      <c r="G1145" s="419" t="s">
        <v>5650</v>
      </c>
    </row>
    <row r="1146" spans="1:7" ht="26.25">
      <c r="A1146" s="196">
        <v>1144</v>
      </c>
      <c r="B1146" s="418" t="s">
        <v>17979</v>
      </c>
      <c r="C1146" s="185" t="s">
        <v>22047</v>
      </c>
      <c r="D1146" s="417" t="s">
        <v>19704</v>
      </c>
      <c r="E1146" s="418" t="s">
        <v>20599</v>
      </c>
      <c r="F1146" s="417" t="s">
        <v>28158</v>
      </c>
      <c r="G1146" s="419" t="s">
        <v>5650</v>
      </c>
    </row>
    <row r="1147" spans="1:7" ht="26.25">
      <c r="A1147" s="196">
        <v>1145</v>
      </c>
      <c r="B1147" s="418" t="s">
        <v>18030</v>
      </c>
      <c r="C1147" s="185" t="s">
        <v>22048</v>
      </c>
      <c r="D1147" s="417" t="s">
        <v>19705</v>
      </c>
      <c r="E1147" s="418" t="s">
        <v>29938</v>
      </c>
      <c r="F1147" s="417" t="s">
        <v>28158</v>
      </c>
      <c r="G1147" s="419" t="s">
        <v>5650</v>
      </c>
    </row>
    <row r="1148" spans="1:7" ht="39.4">
      <c r="A1148" s="196">
        <v>1146</v>
      </c>
      <c r="B1148" s="418" t="s">
        <v>18031</v>
      </c>
      <c r="C1148" s="185" t="s">
        <v>22049</v>
      </c>
      <c r="D1148" s="417" t="s">
        <v>19706</v>
      </c>
      <c r="E1148" s="418" t="s">
        <v>20600</v>
      </c>
      <c r="F1148" s="417" t="s">
        <v>27773</v>
      </c>
      <c r="G1148" s="419" t="s">
        <v>5650</v>
      </c>
    </row>
    <row r="1149" spans="1:7" ht="26.25">
      <c r="A1149" s="196">
        <v>1147</v>
      </c>
      <c r="B1149" s="418" t="s">
        <v>18032</v>
      </c>
      <c r="C1149" s="185" t="s">
        <v>22050</v>
      </c>
      <c r="D1149" s="417" t="s">
        <v>19707</v>
      </c>
      <c r="E1149" s="418" t="s">
        <v>29939</v>
      </c>
      <c r="F1149" s="417" t="s">
        <v>27771</v>
      </c>
      <c r="G1149" s="419" t="s">
        <v>5650</v>
      </c>
    </row>
    <row r="1150" spans="1:7" ht="26.25">
      <c r="A1150" s="196">
        <v>1148</v>
      </c>
      <c r="B1150" s="418" t="s">
        <v>17359</v>
      </c>
      <c r="C1150" s="185" t="s">
        <v>22051</v>
      </c>
      <c r="D1150" s="417" t="s">
        <v>19708</v>
      </c>
      <c r="E1150" s="418" t="s">
        <v>29940</v>
      </c>
      <c r="F1150" s="417" t="s">
        <v>27771</v>
      </c>
      <c r="G1150" s="419" t="s">
        <v>5650</v>
      </c>
    </row>
    <row r="1151" spans="1:7" ht="26.25">
      <c r="A1151" s="196">
        <v>1149</v>
      </c>
      <c r="B1151" s="418" t="s">
        <v>18033</v>
      </c>
      <c r="C1151" s="185" t="s">
        <v>22052</v>
      </c>
      <c r="D1151" s="417" t="s">
        <v>19709</v>
      </c>
      <c r="E1151" s="418" t="s">
        <v>29941</v>
      </c>
      <c r="F1151" s="417" t="s">
        <v>13160</v>
      </c>
      <c r="G1151" s="419" t="s">
        <v>5650</v>
      </c>
    </row>
    <row r="1152" spans="1:7" ht="26.25">
      <c r="A1152" s="196">
        <v>1150</v>
      </c>
      <c r="B1152" s="418" t="s">
        <v>18034</v>
      </c>
      <c r="C1152" s="185" t="s">
        <v>22053</v>
      </c>
      <c r="D1152" s="417" t="s">
        <v>19710</v>
      </c>
      <c r="E1152" s="418" t="s">
        <v>29942</v>
      </c>
      <c r="F1152" s="417" t="s">
        <v>29943</v>
      </c>
      <c r="G1152" s="419" t="s">
        <v>5650</v>
      </c>
    </row>
    <row r="1153" spans="1:7" ht="26.25">
      <c r="A1153" s="196">
        <v>1151</v>
      </c>
      <c r="B1153" s="418" t="s">
        <v>18035</v>
      </c>
      <c r="C1153" s="185" t="s">
        <v>22054</v>
      </c>
      <c r="D1153" s="417" t="s">
        <v>19711</v>
      </c>
      <c r="E1153" s="418" t="s">
        <v>20601</v>
      </c>
      <c r="F1153" s="417" t="s">
        <v>167</v>
      </c>
      <c r="G1153" s="419" t="s">
        <v>5650</v>
      </c>
    </row>
    <row r="1154" spans="1:7" ht="26.25">
      <c r="A1154" s="196">
        <v>1152</v>
      </c>
      <c r="B1154" s="418" t="s">
        <v>17174</v>
      </c>
      <c r="C1154" s="185" t="s">
        <v>22055</v>
      </c>
      <c r="D1154" s="417" t="s">
        <v>19712</v>
      </c>
      <c r="E1154" s="418" t="s">
        <v>29944</v>
      </c>
      <c r="F1154" s="417" t="s">
        <v>252</v>
      </c>
      <c r="G1154" s="419" t="s">
        <v>5650</v>
      </c>
    </row>
    <row r="1155" spans="1:7" ht="26.25">
      <c r="A1155" s="196">
        <v>1153</v>
      </c>
      <c r="B1155" s="418" t="s">
        <v>18036</v>
      </c>
      <c r="C1155" s="185" t="s">
        <v>22056</v>
      </c>
      <c r="D1155" s="417" t="s">
        <v>19713</v>
      </c>
      <c r="E1155" s="418" t="s">
        <v>29945</v>
      </c>
      <c r="F1155" s="417" t="s">
        <v>252</v>
      </c>
      <c r="G1155" s="419" t="s">
        <v>5650</v>
      </c>
    </row>
    <row r="1156" spans="1:7" ht="26.25">
      <c r="A1156" s="196">
        <v>1154</v>
      </c>
      <c r="B1156" s="418" t="s">
        <v>18037</v>
      </c>
      <c r="C1156" s="185" t="s">
        <v>22057</v>
      </c>
      <c r="D1156" s="417" t="s">
        <v>19714</v>
      </c>
      <c r="E1156" s="418" t="s">
        <v>29946</v>
      </c>
      <c r="F1156" s="417" t="s">
        <v>252</v>
      </c>
      <c r="G1156" s="419" t="s">
        <v>5650</v>
      </c>
    </row>
    <row r="1157" spans="1:7" ht="26.25">
      <c r="A1157" s="196">
        <v>1155</v>
      </c>
      <c r="B1157" s="418" t="s">
        <v>18038</v>
      </c>
      <c r="C1157" s="185" t="s">
        <v>22058</v>
      </c>
      <c r="D1157" s="417" t="s">
        <v>19715</v>
      </c>
      <c r="E1157" s="418" t="s">
        <v>29947</v>
      </c>
      <c r="F1157" s="417" t="s">
        <v>253</v>
      </c>
      <c r="G1157" s="419" t="s">
        <v>5650</v>
      </c>
    </row>
    <row r="1158" spans="1:7" ht="39.4">
      <c r="A1158" s="196">
        <v>1156</v>
      </c>
      <c r="B1158" s="418" t="s">
        <v>18039</v>
      </c>
      <c r="C1158" s="185" t="s">
        <v>22059</v>
      </c>
      <c r="D1158" s="417" t="s">
        <v>19716</v>
      </c>
      <c r="E1158" s="418" t="s">
        <v>20602</v>
      </c>
      <c r="F1158" s="417" t="s">
        <v>253</v>
      </c>
      <c r="G1158" s="419" t="s">
        <v>5650</v>
      </c>
    </row>
    <row r="1159" spans="1:7" ht="26.25">
      <c r="A1159" s="196">
        <v>1157</v>
      </c>
      <c r="B1159" s="418" t="s">
        <v>18040</v>
      </c>
      <c r="C1159" s="185" t="s">
        <v>22060</v>
      </c>
      <c r="D1159" s="417" t="s">
        <v>19717</v>
      </c>
      <c r="E1159" s="418" t="s">
        <v>29948</v>
      </c>
      <c r="F1159" s="417" t="s">
        <v>254</v>
      </c>
      <c r="G1159" s="419" t="s">
        <v>5650</v>
      </c>
    </row>
    <row r="1160" spans="1:7" ht="26.25">
      <c r="A1160" s="196">
        <v>1158</v>
      </c>
      <c r="B1160" s="418" t="s">
        <v>18041</v>
      </c>
      <c r="C1160" s="185" t="s">
        <v>22061</v>
      </c>
      <c r="D1160" s="417" t="s">
        <v>19718</v>
      </c>
      <c r="E1160" s="418" t="s">
        <v>29949</v>
      </c>
      <c r="F1160" s="417" t="s">
        <v>29950</v>
      </c>
      <c r="G1160" s="419" t="s">
        <v>5650</v>
      </c>
    </row>
    <row r="1161" spans="1:7" ht="26.25">
      <c r="A1161" s="196">
        <v>1159</v>
      </c>
      <c r="B1161" s="418" t="s">
        <v>18042</v>
      </c>
      <c r="C1161" s="185" t="s">
        <v>22062</v>
      </c>
      <c r="D1161" s="417" t="s">
        <v>19719</v>
      </c>
      <c r="E1161" s="418" t="s">
        <v>29951</v>
      </c>
      <c r="F1161" s="417" t="s">
        <v>13165</v>
      </c>
      <c r="G1161" s="419" t="s">
        <v>5650</v>
      </c>
    </row>
    <row r="1162" spans="1:7" ht="26.25">
      <c r="A1162" s="196">
        <v>1160</v>
      </c>
      <c r="B1162" s="418" t="s">
        <v>18043</v>
      </c>
      <c r="C1162" s="185" t="s">
        <v>22063</v>
      </c>
      <c r="D1162" s="417" t="s">
        <v>19720</v>
      </c>
      <c r="E1162" s="418" t="s">
        <v>29952</v>
      </c>
      <c r="F1162" s="417" t="s">
        <v>29953</v>
      </c>
      <c r="G1162" s="419" t="s">
        <v>5650</v>
      </c>
    </row>
    <row r="1163" spans="1:7" ht="26.25">
      <c r="A1163" s="196">
        <v>1161</v>
      </c>
      <c r="B1163" s="418" t="s">
        <v>18044</v>
      </c>
      <c r="C1163" s="185" t="s">
        <v>22064</v>
      </c>
      <c r="D1163" s="417" t="s">
        <v>19721</v>
      </c>
      <c r="E1163" s="418" t="s">
        <v>29954</v>
      </c>
      <c r="F1163" s="417" t="s">
        <v>28494</v>
      </c>
      <c r="G1163" s="419" t="s">
        <v>5650</v>
      </c>
    </row>
    <row r="1164" spans="1:7" ht="26.25">
      <c r="A1164" s="196">
        <v>1162</v>
      </c>
      <c r="B1164" s="418" t="s">
        <v>17081</v>
      </c>
      <c r="C1164" s="185" t="s">
        <v>22065</v>
      </c>
      <c r="D1164" s="417" t="s">
        <v>19722</v>
      </c>
      <c r="E1164" s="418" t="s">
        <v>29955</v>
      </c>
      <c r="F1164" s="417" t="s">
        <v>28494</v>
      </c>
      <c r="G1164" s="419" t="s">
        <v>5650</v>
      </c>
    </row>
    <row r="1165" spans="1:7" ht="39.4">
      <c r="A1165" s="196">
        <v>1163</v>
      </c>
      <c r="B1165" s="418" t="s">
        <v>18045</v>
      </c>
      <c r="C1165" s="185" t="s">
        <v>22066</v>
      </c>
      <c r="D1165" s="417" t="s">
        <v>19723</v>
      </c>
      <c r="E1165" s="418" t="s">
        <v>29956</v>
      </c>
      <c r="F1165" s="417" t="s">
        <v>257</v>
      </c>
      <c r="G1165" s="419" t="s">
        <v>5650</v>
      </c>
    </row>
    <row r="1166" spans="1:7" ht="26.25">
      <c r="A1166" s="196">
        <v>1164</v>
      </c>
      <c r="B1166" s="418" t="s">
        <v>18046</v>
      </c>
      <c r="C1166" s="185" t="s">
        <v>22067</v>
      </c>
      <c r="D1166" s="417" t="s">
        <v>19724</v>
      </c>
      <c r="E1166" s="418" t="s">
        <v>29957</v>
      </c>
      <c r="F1166" s="417" t="s">
        <v>257</v>
      </c>
      <c r="G1166" s="419" t="s">
        <v>5650</v>
      </c>
    </row>
    <row r="1167" spans="1:7" ht="39.4">
      <c r="A1167" s="196">
        <v>1165</v>
      </c>
      <c r="B1167" s="418" t="s">
        <v>18047</v>
      </c>
      <c r="C1167" s="185" t="s">
        <v>22068</v>
      </c>
      <c r="D1167" s="417" t="s">
        <v>19725</v>
      </c>
      <c r="E1167" s="418" t="s">
        <v>29958</v>
      </c>
      <c r="F1167" s="417" t="s">
        <v>27755</v>
      </c>
      <c r="G1167" s="419" t="s">
        <v>5650</v>
      </c>
    </row>
    <row r="1168" spans="1:7" ht="26.25">
      <c r="A1168" s="196">
        <v>1166</v>
      </c>
      <c r="B1168" s="418" t="s">
        <v>18048</v>
      </c>
      <c r="C1168" s="185" t="s">
        <v>22069</v>
      </c>
      <c r="D1168" s="417" t="s">
        <v>19726</v>
      </c>
      <c r="E1168" s="418" t="s">
        <v>20603</v>
      </c>
      <c r="F1168" s="417" t="s">
        <v>29959</v>
      </c>
      <c r="G1168" s="419" t="s">
        <v>5650</v>
      </c>
    </row>
    <row r="1169" spans="1:7" ht="26.25">
      <c r="A1169" s="196">
        <v>1167</v>
      </c>
      <c r="B1169" s="418" t="s">
        <v>18049</v>
      </c>
      <c r="C1169" s="185" t="s">
        <v>22070</v>
      </c>
      <c r="D1169" s="417" t="s">
        <v>19727</v>
      </c>
      <c r="E1169" s="418" t="s">
        <v>29960</v>
      </c>
      <c r="F1169" s="417" t="s">
        <v>29959</v>
      </c>
      <c r="G1169" s="419" t="s">
        <v>5650</v>
      </c>
    </row>
    <row r="1170" spans="1:7" ht="26.25">
      <c r="A1170" s="196">
        <v>1168</v>
      </c>
      <c r="B1170" s="418" t="s">
        <v>18050</v>
      </c>
      <c r="C1170" s="185" t="s">
        <v>22071</v>
      </c>
      <c r="D1170" s="417" t="s">
        <v>19728</v>
      </c>
      <c r="E1170" s="418" t="s">
        <v>29961</v>
      </c>
      <c r="F1170" s="417" t="s">
        <v>29962</v>
      </c>
      <c r="G1170" s="419" t="s">
        <v>5650</v>
      </c>
    </row>
    <row r="1171" spans="1:7" ht="26.25">
      <c r="A1171" s="196">
        <v>1169</v>
      </c>
      <c r="B1171" s="418" t="s">
        <v>18051</v>
      </c>
      <c r="C1171" s="185" t="s">
        <v>22072</v>
      </c>
      <c r="D1171" s="417" t="s">
        <v>19729</v>
      </c>
      <c r="E1171" s="418" t="s">
        <v>29963</v>
      </c>
      <c r="F1171" s="417" t="s">
        <v>29962</v>
      </c>
      <c r="G1171" s="419" t="s">
        <v>5650</v>
      </c>
    </row>
    <row r="1172" spans="1:7" ht="26.25">
      <c r="A1172" s="196">
        <v>1170</v>
      </c>
      <c r="B1172" s="418" t="s">
        <v>18052</v>
      </c>
      <c r="C1172" s="185" t="s">
        <v>22073</v>
      </c>
      <c r="D1172" s="417" t="s">
        <v>19730</v>
      </c>
      <c r="E1172" s="418" t="s">
        <v>29964</v>
      </c>
      <c r="F1172" s="417" t="s">
        <v>29965</v>
      </c>
      <c r="G1172" s="419" t="s">
        <v>5650</v>
      </c>
    </row>
    <row r="1173" spans="1:7" ht="39.4">
      <c r="A1173" s="196">
        <v>1171</v>
      </c>
      <c r="B1173" s="418" t="s">
        <v>18054</v>
      </c>
      <c r="C1173" s="185" t="s">
        <v>22075</v>
      </c>
      <c r="D1173" s="417" t="s">
        <v>19732</v>
      </c>
      <c r="E1173" s="418" t="s">
        <v>20604</v>
      </c>
      <c r="F1173" s="417" t="s">
        <v>28496</v>
      </c>
      <c r="G1173" s="419" t="s">
        <v>5650</v>
      </c>
    </row>
    <row r="1174" spans="1:7" ht="26.25">
      <c r="A1174" s="196">
        <v>1172</v>
      </c>
      <c r="B1174" s="418" t="s">
        <v>18053</v>
      </c>
      <c r="C1174" s="185" t="s">
        <v>22074</v>
      </c>
      <c r="D1174" s="417" t="s">
        <v>19731</v>
      </c>
      <c r="E1174" s="418" t="s">
        <v>29966</v>
      </c>
      <c r="F1174" s="417" t="s">
        <v>28496</v>
      </c>
      <c r="G1174" s="419" t="s">
        <v>5650</v>
      </c>
    </row>
    <row r="1175" spans="1:7" ht="26.25">
      <c r="A1175" s="196">
        <v>1173</v>
      </c>
      <c r="B1175" s="418" t="s">
        <v>18055</v>
      </c>
      <c r="C1175" s="185" t="s">
        <v>22076</v>
      </c>
      <c r="D1175" s="417" t="s">
        <v>19733</v>
      </c>
      <c r="E1175" s="418" t="s">
        <v>29968</v>
      </c>
      <c r="F1175" s="417" t="s">
        <v>29967</v>
      </c>
      <c r="G1175" s="419" t="s">
        <v>5650</v>
      </c>
    </row>
    <row r="1176" spans="1:7" ht="26.25">
      <c r="A1176" s="196">
        <v>1174</v>
      </c>
      <c r="B1176" s="418" t="s">
        <v>18056</v>
      </c>
      <c r="C1176" s="185" t="s">
        <v>22077</v>
      </c>
      <c r="D1176" s="417" t="s">
        <v>19734</v>
      </c>
      <c r="E1176" s="418" t="s">
        <v>29969</v>
      </c>
      <c r="F1176" s="417" t="s">
        <v>29970</v>
      </c>
      <c r="G1176" s="419" t="s">
        <v>5650</v>
      </c>
    </row>
    <row r="1177" spans="1:7" ht="26.25">
      <c r="A1177" s="196">
        <v>1175</v>
      </c>
      <c r="B1177" s="418" t="s">
        <v>18057</v>
      </c>
      <c r="C1177" s="185" t="s">
        <v>22078</v>
      </c>
      <c r="D1177" s="417" t="s">
        <v>19735</v>
      </c>
      <c r="E1177" s="418" t="s">
        <v>29971</v>
      </c>
      <c r="F1177" s="417" t="s">
        <v>29972</v>
      </c>
      <c r="G1177" s="419" t="s">
        <v>5650</v>
      </c>
    </row>
    <row r="1178" spans="1:7" ht="26.25">
      <c r="A1178" s="196">
        <v>1176</v>
      </c>
      <c r="B1178" s="418" t="s">
        <v>18059</v>
      </c>
      <c r="C1178" s="185" t="s">
        <v>22080</v>
      </c>
      <c r="D1178" s="417" t="s">
        <v>19737</v>
      </c>
      <c r="E1178" s="418" t="s">
        <v>20606</v>
      </c>
      <c r="F1178" s="417" t="s">
        <v>29973</v>
      </c>
      <c r="G1178" s="419" t="s">
        <v>5650</v>
      </c>
    </row>
    <row r="1179" spans="1:7" ht="26.25">
      <c r="A1179" s="196">
        <v>1177</v>
      </c>
      <c r="B1179" s="418" t="s">
        <v>18058</v>
      </c>
      <c r="C1179" s="185" t="s">
        <v>22079</v>
      </c>
      <c r="D1179" s="417" t="s">
        <v>19736</v>
      </c>
      <c r="E1179" s="418" t="s">
        <v>20605</v>
      </c>
      <c r="F1179" s="417" t="s">
        <v>29973</v>
      </c>
      <c r="G1179" s="419" t="s">
        <v>5650</v>
      </c>
    </row>
    <row r="1180" spans="1:7" ht="26.25">
      <c r="A1180" s="196">
        <v>1178</v>
      </c>
      <c r="B1180" s="418" t="s">
        <v>18060</v>
      </c>
      <c r="C1180" s="185" t="s">
        <v>22081</v>
      </c>
      <c r="D1180" s="417" t="s">
        <v>19738</v>
      </c>
      <c r="E1180" s="418" t="s">
        <v>20607</v>
      </c>
      <c r="F1180" s="417" t="s">
        <v>29974</v>
      </c>
      <c r="G1180" s="419" t="s">
        <v>5650</v>
      </c>
    </row>
    <row r="1181" spans="1:7" ht="39.4">
      <c r="A1181" s="196">
        <v>1179</v>
      </c>
      <c r="B1181" s="418" t="s">
        <v>18061</v>
      </c>
      <c r="C1181" s="185" t="s">
        <v>22082</v>
      </c>
      <c r="D1181" s="417" t="s">
        <v>19739</v>
      </c>
      <c r="E1181" s="418" t="s">
        <v>29975</v>
      </c>
      <c r="F1181" s="417" t="s">
        <v>29976</v>
      </c>
      <c r="G1181" s="419" t="s">
        <v>5650</v>
      </c>
    </row>
    <row r="1182" spans="1:7" ht="26.25">
      <c r="A1182" s="196">
        <v>1180</v>
      </c>
      <c r="B1182" s="418" t="s">
        <v>18062</v>
      </c>
      <c r="C1182" s="185" t="s">
        <v>22083</v>
      </c>
      <c r="D1182" s="417" t="s">
        <v>19740</v>
      </c>
      <c r="E1182" s="418" t="s">
        <v>29977</v>
      </c>
      <c r="F1182" s="417" t="s">
        <v>258</v>
      </c>
      <c r="G1182" s="419" t="s">
        <v>5650</v>
      </c>
    </row>
    <row r="1183" spans="1:7" ht="26.25">
      <c r="A1183" s="196">
        <v>1181</v>
      </c>
      <c r="B1183" s="418" t="s">
        <v>17808</v>
      </c>
      <c r="C1183" s="185" t="s">
        <v>22084</v>
      </c>
      <c r="D1183" s="417" t="s">
        <v>19741</v>
      </c>
      <c r="E1183" s="418" t="s">
        <v>29978</v>
      </c>
      <c r="F1183" s="417" t="s">
        <v>27774</v>
      </c>
      <c r="G1183" s="419" t="s">
        <v>5650</v>
      </c>
    </row>
    <row r="1184" spans="1:7" ht="26.25">
      <c r="A1184" s="196">
        <v>1182</v>
      </c>
      <c r="B1184" s="418" t="s">
        <v>18063</v>
      </c>
      <c r="C1184" s="185" t="s">
        <v>22085</v>
      </c>
      <c r="D1184" s="417" t="s">
        <v>19742</v>
      </c>
      <c r="E1184" s="418" t="s">
        <v>29979</v>
      </c>
      <c r="F1184" s="417" t="s">
        <v>27774</v>
      </c>
      <c r="G1184" s="419" t="s">
        <v>5650</v>
      </c>
    </row>
    <row r="1185" spans="1:7" ht="26.25">
      <c r="A1185" s="196">
        <v>1183</v>
      </c>
      <c r="B1185" s="418" t="s">
        <v>18064</v>
      </c>
      <c r="C1185" s="185" t="s">
        <v>22086</v>
      </c>
      <c r="D1185" s="417" t="s">
        <v>19743</v>
      </c>
      <c r="E1185" s="418" t="s">
        <v>20608</v>
      </c>
      <c r="F1185" s="417" t="s">
        <v>27752</v>
      </c>
      <c r="G1185" s="419" t="s">
        <v>5650</v>
      </c>
    </row>
    <row r="1186" spans="1:7" ht="39.4">
      <c r="A1186" s="196">
        <v>1184</v>
      </c>
      <c r="B1186" s="418" t="s">
        <v>18065</v>
      </c>
      <c r="C1186" s="185" t="s">
        <v>22087</v>
      </c>
      <c r="D1186" s="417" t="s">
        <v>19744</v>
      </c>
      <c r="E1186" s="418" t="s">
        <v>29980</v>
      </c>
      <c r="F1186" s="417" t="s">
        <v>259</v>
      </c>
      <c r="G1186" s="419" t="s">
        <v>5650</v>
      </c>
    </row>
    <row r="1187" spans="1:7" ht="39.4">
      <c r="A1187" s="196">
        <v>1185</v>
      </c>
      <c r="B1187" s="418" t="s">
        <v>18066</v>
      </c>
      <c r="C1187" s="185" t="s">
        <v>22088</v>
      </c>
      <c r="D1187" s="417" t="s">
        <v>19745</v>
      </c>
      <c r="E1187" s="418" t="s">
        <v>20609</v>
      </c>
      <c r="F1187" s="417" t="s">
        <v>27770</v>
      </c>
      <c r="G1187" s="419" t="s">
        <v>5650</v>
      </c>
    </row>
    <row r="1188" spans="1:7" ht="39.4">
      <c r="A1188" s="196">
        <v>1186</v>
      </c>
      <c r="B1188" s="418" t="s">
        <v>18067</v>
      </c>
      <c r="C1188" s="185" t="s">
        <v>22089</v>
      </c>
      <c r="D1188" s="417" t="s">
        <v>19746</v>
      </c>
      <c r="E1188" s="418" t="s">
        <v>29981</v>
      </c>
      <c r="F1188" s="417" t="s">
        <v>29982</v>
      </c>
      <c r="G1188" s="419" t="s">
        <v>5650</v>
      </c>
    </row>
    <row r="1189" spans="1:7" ht="26.25">
      <c r="A1189" s="196">
        <v>1187</v>
      </c>
      <c r="B1189" s="418" t="s">
        <v>18068</v>
      </c>
      <c r="C1189" s="185" t="s">
        <v>22090</v>
      </c>
      <c r="D1189" s="417" t="s">
        <v>19747</v>
      </c>
      <c r="E1189" s="418" t="s">
        <v>29983</v>
      </c>
      <c r="F1189" s="417" t="s">
        <v>28159</v>
      </c>
      <c r="G1189" s="419" t="s">
        <v>5650</v>
      </c>
    </row>
    <row r="1190" spans="1:7" ht="26.25">
      <c r="A1190" s="196">
        <v>1188</v>
      </c>
      <c r="B1190" s="418" t="s">
        <v>17879</v>
      </c>
      <c r="C1190" s="185" t="s">
        <v>22091</v>
      </c>
      <c r="D1190" s="417" t="s">
        <v>19748</v>
      </c>
      <c r="E1190" s="418" t="s">
        <v>20610</v>
      </c>
      <c r="F1190" s="417" t="s">
        <v>28159</v>
      </c>
      <c r="G1190" s="419" t="s">
        <v>5650</v>
      </c>
    </row>
    <row r="1191" spans="1:7" ht="39.4">
      <c r="A1191" s="196">
        <v>1189</v>
      </c>
      <c r="B1191" s="418" t="s">
        <v>18069</v>
      </c>
      <c r="C1191" s="185" t="s">
        <v>22092</v>
      </c>
      <c r="D1191" s="417" t="s">
        <v>19749</v>
      </c>
      <c r="E1191" s="418" t="s">
        <v>29984</v>
      </c>
      <c r="F1191" s="417" t="s">
        <v>27765</v>
      </c>
      <c r="G1191" s="419" t="s">
        <v>5650</v>
      </c>
    </row>
    <row r="1192" spans="1:7" ht="39.4">
      <c r="A1192" s="196">
        <v>1190</v>
      </c>
      <c r="B1192" s="418" t="s">
        <v>17766</v>
      </c>
      <c r="C1192" s="185" t="s">
        <v>22094</v>
      </c>
      <c r="D1192" s="417" t="s">
        <v>19751</v>
      </c>
      <c r="E1192" s="418" t="s">
        <v>20611</v>
      </c>
      <c r="F1192" s="417" t="s">
        <v>27769</v>
      </c>
      <c r="G1192" s="419" t="s">
        <v>5650</v>
      </c>
    </row>
    <row r="1193" spans="1:7" ht="26.25">
      <c r="A1193" s="196">
        <v>1191</v>
      </c>
      <c r="B1193" s="418" t="s">
        <v>17324</v>
      </c>
      <c r="C1193" s="185" t="s">
        <v>22093</v>
      </c>
      <c r="D1193" s="417" t="s">
        <v>19750</v>
      </c>
      <c r="E1193" s="418" t="s">
        <v>29985</v>
      </c>
      <c r="F1193" s="417" t="s">
        <v>27769</v>
      </c>
      <c r="G1193" s="419" t="s">
        <v>5650</v>
      </c>
    </row>
    <row r="1194" spans="1:7" ht="26.25">
      <c r="A1194" s="196">
        <v>1192</v>
      </c>
      <c r="B1194" s="418" t="s">
        <v>17943</v>
      </c>
      <c r="C1194" s="185" t="s">
        <v>22095</v>
      </c>
      <c r="D1194" s="417" t="s">
        <v>19752</v>
      </c>
      <c r="E1194" s="418" t="s">
        <v>29986</v>
      </c>
      <c r="F1194" s="417" t="s">
        <v>260</v>
      </c>
      <c r="G1194" s="419" t="s">
        <v>5650</v>
      </c>
    </row>
    <row r="1195" spans="1:7" ht="26.25">
      <c r="A1195" s="196">
        <v>1193</v>
      </c>
      <c r="B1195" s="418" t="s">
        <v>18070</v>
      </c>
      <c r="C1195" s="185" t="s">
        <v>22096</v>
      </c>
      <c r="D1195" s="417" t="s">
        <v>19753</v>
      </c>
      <c r="E1195" s="418" t="s">
        <v>29987</v>
      </c>
      <c r="F1195" s="417" t="s">
        <v>29988</v>
      </c>
      <c r="G1195" s="419" t="s">
        <v>5650</v>
      </c>
    </row>
    <row r="1196" spans="1:7" ht="26.25">
      <c r="A1196" s="196">
        <v>1194</v>
      </c>
      <c r="B1196" s="418" t="s">
        <v>17353</v>
      </c>
      <c r="C1196" s="185" t="s">
        <v>22097</v>
      </c>
      <c r="D1196" s="417" t="s">
        <v>19754</v>
      </c>
      <c r="E1196" s="418" t="s">
        <v>29989</v>
      </c>
      <c r="F1196" s="417" t="s">
        <v>28150</v>
      </c>
      <c r="G1196" s="419" t="s">
        <v>5650</v>
      </c>
    </row>
    <row r="1197" spans="1:7" ht="26.25">
      <c r="A1197" s="196">
        <v>1195</v>
      </c>
      <c r="B1197" s="418" t="s">
        <v>18071</v>
      </c>
      <c r="C1197" s="185" t="s">
        <v>22098</v>
      </c>
      <c r="D1197" s="417" t="s">
        <v>19755</v>
      </c>
      <c r="E1197" s="418" t="s">
        <v>29990</v>
      </c>
      <c r="F1197" s="417" t="s">
        <v>13180</v>
      </c>
      <c r="G1197" s="419" t="s">
        <v>5650</v>
      </c>
    </row>
    <row r="1198" spans="1:7" ht="39.4">
      <c r="A1198" s="196">
        <v>1196</v>
      </c>
      <c r="B1198" s="418" t="s">
        <v>18072</v>
      </c>
      <c r="C1198" s="185" t="s">
        <v>22099</v>
      </c>
      <c r="D1198" s="417" t="s">
        <v>19756</v>
      </c>
      <c r="E1198" s="418" t="s">
        <v>29991</v>
      </c>
      <c r="F1198" s="417" t="s">
        <v>29992</v>
      </c>
      <c r="G1198" s="419" t="s">
        <v>5650</v>
      </c>
    </row>
    <row r="1199" spans="1:7" ht="26.25">
      <c r="A1199" s="196">
        <v>1197</v>
      </c>
      <c r="B1199" s="418" t="s">
        <v>17878</v>
      </c>
      <c r="C1199" s="185" t="s">
        <v>22100</v>
      </c>
      <c r="D1199" s="417" t="s">
        <v>19757</v>
      </c>
      <c r="E1199" s="418" t="s">
        <v>29993</v>
      </c>
      <c r="F1199" s="417" t="s">
        <v>29994</v>
      </c>
      <c r="G1199" s="419" t="s">
        <v>5650</v>
      </c>
    </row>
    <row r="1200" spans="1:7" ht="26.25">
      <c r="A1200" s="196">
        <v>1198</v>
      </c>
      <c r="B1200" s="418" t="s">
        <v>18073</v>
      </c>
      <c r="C1200" s="185" t="s">
        <v>22101</v>
      </c>
      <c r="D1200" s="417" t="s">
        <v>19758</v>
      </c>
      <c r="E1200" s="418" t="s">
        <v>20612</v>
      </c>
      <c r="F1200" s="417" t="s">
        <v>29994</v>
      </c>
      <c r="G1200" s="419" t="s">
        <v>5650</v>
      </c>
    </row>
    <row r="1201" spans="1:7" ht="26.25">
      <c r="A1201" s="196">
        <v>1199</v>
      </c>
      <c r="B1201" s="418" t="s">
        <v>18074</v>
      </c>
      <c r="C1201" s="185" t="s">
        <v>22102</v>
      </c>
      <c r="D1201" s="417" t="s">
        <v>19759</v>
      </c>
      <c r="E1201" s="418" t="s">
        <v>29995</v>
      </c>
      <c r="F1201" s="417" t="s">
        <v>29996</v>
      </c>
      <c r="G1201" s="419" t="s">
        <v>5650</v>
      </c>
    </row>
    <row r="1202" spans="1:7" ht="26.25">
      <c r="A1202" s="196">
        <v>1200</v>
      </c>
      <c r="B1202" s="418" t="s">
        <v>18075</v>
      </c>
      <c r="C1202" s="185" t="s">
        <v>22103</v>
      </c>
      <c r="D1202" s="417" t="s">
        <v>19760</v>
      </c>
      <c r="E1202" s="418" t="s">
        <v>29997</v>
      </c>
      <c r="F1202" s="417" t="s">
        <v>28152</v>
      </c>
      <c r="G1202" s="419" t="s">
        <v>5650</v>
      </c>
    </row>
    <row r="1203" spans="1:7" ht="26.25">
      <c r="A1203" s="196">
        <v>1201</v>
      </c>
      <c r="B1203" s="418" t="s">
        <v>18076</v>
      </c>
      <c r="C1203" s="185" t="s">
        <v>22104</v>
      </c>
      <c r="D1203" s="417" t="s">
        <v>19761</v>
      </c>
      <c r="E1203" s="418" t="s">
        <v>29998</v>
      </c>
      <c r="F1203" s="417" t="s">
        <v>29999</v>
      </c>
      <c r="G1203" s="419" t="s">
        <v>5650</v>
      </c>
    </row>
    <row r="1204" spans="1:7" ht="26.25">
      <c r="A1204" s="196">
        <v>1202</v>
      </c>
      <c r="B1204" s="418" t="s">
        <v>17550</v>
      </c>
      <c r="C1204" s="185" t="s">
        <v>22105</v>
      </c>
      <c r="D1204" s="417" t="s">
        <v>19762</v>
      </c>
      <c r="E1204" s="418" t="s">
        <v>30000</v>
      </c>
      <c r="F1204" s="417" t="s">
        <v>30001</v>
      </c>
      <c r="G1204" s="419" t="s">
        <v>5650</v>
      </c>
    </row>
    <row r="1205" spans="1:7" ht="26.25">
      <c r="A1205" s="196">
        <v>1203</v>
      </c>
      <c r="B1205" s="418" t="s">
        <v>17943</v>
      </c>
      <c r="C1205" s="185" t="s">
        <v>22106</v>
      </c>
      <c r="D1205" s="417" t="s">
        <v>19763</v>
      </c>
      <c r="E1205" s="418" t="s">
        <v>30002</v>
      </c>
      <c r="F1205" s="417" t="s">
        <v>30003</v>
      </c>
      <c r="G1205" s="419" t="s">
        <v>5650</v>
      </c>
    </row>
    <row r="1206" spans="1:7" ht="26.25">
      <c r="A1206" s="196">
        <v>1204</v>
      </c>
      <c r="B1206" s="418" t="s">
        <v>18077</v>
      </c>
      <c r="C1206" s="185" t="s">
        <v>22107</v>
      </c>
      <c r="D1206" s="417" t="s">
        <v>19764</v>
      </c>
      <c r="E1206" s="418" t="s">
        <v>20613</v>
      </c>
      <c r="F1206" s="417" t="s">
        <v>30004</v>
      </c>
      <c r="G1206" s="419" t="s">
        <v>5650</v>
      </c>
    </row>
    <row r="1207" spans="1:7" ht="39.4">
      <c r="A1207" s="196">
        <v>1205</v>
      </c>
      <c r="B1207" s="418" t="s">
        <v>18078</v>
      </c>
      <c r="C1207" s="185" t="s">
        <v>22108</v>
      </c>
      <c r="D1207" s="417" t="s">
        <v>19765</v>
      </c>
      <c r="E1207" s="418" t="s">
        <v>30005</v>
      </c>
      <c r="F1207" s="417" t="s">
        <v>30004</v>
      </c>
      <c r="G1207" s="419" t="s">
        <v>5650</v>
      </c>
    </row>
    <row r="1208" spans="1:7" ht="26.25">
      <c r="A1208" s="196">
        <v>1206</v>
      </c>
      <c r="B1208" s="418" t="s">
        <v>18079</v>
      </c>
      <c r="C1208" s="185" t="s">
        <v>22109</v>
      </c>
      <c r="D1208" s="417" t="s">
        <v>19766</v>
      </c>
      <c r="E1208" s="418" t="s">
        <v>30006</v>
      </c>
      <c r="F1208" s="417" t="s">
        <v>30007</v>
      </c>
      <c r="G1208" s="419" t="s">
        <v>5650</v>
      </c>
    </row>
    <row r="1209" spans="1:7" ht="26.25">
      <c r="A1209" s="196">
        <v>1207</v>
      </c>
      <c r="B1209" s="418" t="s">
        <v>18080</v>
      </c>
      <c r="C1209" s="185" t="s">
        <v>22110</v>
      </c>
      <c r="D1209" s="417" t="s">
        <v>19767</v>
      </c>
      <c r="E1209" s="418" t="s">
        <v>30008</v>
      </c>
      <c r="F1209" s="417" t="s">
        <v>30007</v>
      </c>
      <c r="G1209" s="419" t="s">
        <v>5650</v>
      </c>
    </row>
    <row r="1210" spans="1:7" ht="39.4">
      <c r="A1210" s="196">
        <v>1208</v>
      </c>
      <c r="B1210" s="418" t="s">
        <v>17869</v>
      </c>
      <c r="C1210" s="185" t="s">
        <v>22111</v>
      </c>
      <c r="D1210" s="417" t="s">
        <v>19768</v>
      </c>
      <c r="E1210" s="418" t="s">
        <v>30010</v>
      </c>
      <c r="F1210" s="417" t="s">
        <v>27756</v>
      </c>
      <c r="G1210" s="419" t="s">
        <v>5650</v>
      </c>
    </row>
    <row r="1211" spans="1:7" ht="39.4">
      <c r="A1211" s="196">
        <v>1209</v>
      </c>
      <c r="B1211" s="418" t="s">
        <v>17869</v>
      </c>
      <c r="C1211" s="185" t="s">
        <v>22112</v>
      </c>
      <c r="D1211" s="417" t="s">
        <v>19769</v>
      </c>
      <c r="E1211" s="418" t="s">
        <v>30009</v>
      </c>
      <c r="F1211" s="417" t="s">
        <v>27756</v>
      </c>
      <c r="G1211" s="419" t="s">
        <v>5650</v>
      </c>
    </row>
    <row r="1212" spans="1:7" ht="26.25">
      <c r="A1212" s="196">
        <v>1210</v>
      </c>
      <c r="B1212" s="418" t="s">
        <v>18081</v>
      </c>
      <c r="C1212" s="185" t="s">
        <v>22113</v>
      </c>
      <c r="D1212" s="417" t="s">
        <v>19770</v>
      </c>
      <c r="E1212" s="418" t="s">
        <v>30011</v>
      </c>
      <c r="F1212" s="417" t="s">
        <v>30012</v>
      </c>
      <c r="G1212" s="419" t="s">
        <v>5650</v>
      </c>
    </row>
    <row r="1213" spans="1:7" ht="26.25">
      <c r="A1213" s="196">
        <v>1211</v>
      </c>
      <c r="B1213" s="418" t="s">
        <v>17936</v>
      </c>
      <c r="C1213" s="185" t="s">
        <v>22114</v>
      </c>
      <c r="D1213" s="417" t="s">
        <v>19771</v>
      </c>
      <c r="E1213" s="418" t="s">
        <v>30013</v>
      </c>
      <c r="F1213" s="417" t="s">
        <v>30014</v>
      </c>
      <c r="G1213" s="419" t="s">
        <v>5650</v>
      </c>
    </row>
    <row r="1214" spans="1:7" ht="26.25">
      <c r="A1214" s="196">
        <v>1212</v>
      </c>
      <c r="B1214" s="418" t="s">
        <v>18082</v>
      </c>
      <c r="C1214" s="185" t="s">
        <v>22115</v>
      </c>
      <c r="D1214" s="417" t="s">
        <v>19772</v>
      </c>
      <c r="E1214" s="418" t="s">
        <v>30015</v>
      </c>
      <c r="F1214" s="417" t="s">
        <v>30016</v>
      </c>
      <c r="G1214" s="419" t="s">
        <v>5650</v>
      </c>
    </row>
    <row r="1215" spans="1:7" ht="52.5">
      <c r="A1215" s="196">
        <v>1213</v>
      </c>
      <c r="B1215" s="418" t="s">
        <v>18083</v>
      </c>
      <c r="C1215" s="185" t="s">
        <v>22116</v>
      </c>
      <c r="D1215" s="417" t="s">
        <v>19773</v>
      </c>
      <c r="E1215" s="418" t="s">
        <v>28983</v>
      </c>
      <c r="F1215" s="417" t="s">
        <v>30017</v>
      </c>
      <c r="G1215" s="419" t="s">
        <v>5650</v>
      </c>
    </row>
    <row r="1216" spans="1:7" ht="26.25">
      <c r="A1216" s="196">
        <v>1214</v>
      </c>
      <c r="B1216" s="418" t="s">
        <v>18084</v>
      </c>
      <c r="C1216" s="185" t="s">
        <v>22117</v>
      </c>
      <c r="D1216" s="417" t="s">
        <v>19774</v>
      </c>
      <c r="E1216" s="418" t="s">
        <v>30018</v>
      </c>
      <c r="F1216" s="417" t="s">
        <v>30019</v>
      </c>
      <c r="G1216" s="419" t="s">
        <v>5650</v>
      </c>
    </row>
    <row r="1217" spans="1:7" ht="26.25">
      <c r="A1217" s="196">
        <v>1215</v>
      </c>
      <c r="B1217" s="418" t="s">
        <v>18085</v>
      </c>
      <c r="C1217" s="185" t="s">
        <v>22118</v>
      </c>
      <c r="D1217" s="417" t="s">
        <v>19775</v>
      </c>
      <c r="E1217" s="418" t="s">
        <v>30020</v>
      </c>
      <c r="F1217" s="417" t="s">
        <v>7676</v>
      </c>
      <c r="G1217" s="419" t="s">
        <v>5650</v>
      </c>
    </row>
    <row r="1218" spans="1:7" ht="26.25">
      <c r="A1218" s="196">
        <v>1216</v>
      </c>
      <c r="B1218" s="418" t="s">
        <v>18086</v>
      </c>
      <c r="C1218" s="185" t="s">
        <v>22119</v>
      </c>
      <c r="D1218" s="417" t="s">
        <v>19776</v>
      </c>
      <c r="E1218" s="418" t="s">
        <v>30021</v>
      </c>
      <c r="F1218" s="417" t="s">
        <v>265</v>
      </c>
      <c r="G1218" s="419" t="s">
        <v>5650</v>
      </c>
    </row>
    <row r="1219" spans="1:7" ht="26.25">
      <c r="A1219" s="196">
        <v>1217</v>
      </c>
      <c r="B1219" s="418" t="s">
        <v>17164</v>
      </c>
      <c r="C1219" s="185" t="s">
        <v>22120</v>
      </c>
      <c r="D1219" s="417" t="s">
        <v>19777</v>
      </c>
      <c r="E1219" s="418" t="s">
        <v>30022</v>
      </c>
      <c r="F1219" s="417" t="s">
        <v>28487</v>
      </c>
      <c r="G1219" s="419" t="s">
        <v>5650</v>
      </c>
    </row>
    <row r="1220" spans="1:7" ht="26.25">
      <c r="A1220" s="196">
        <v>1218</v>
      </c>
      <c r="B1220" s="418" t="s">
        <v>17075</v>
      </c>
      <c r="C1220" s="185" t="s">
        <v>22121</v>
      </c>
      <c r="D1220" s="417" t="s">
        <v>19778</v>
      </c>
      <c r="E1220" s="418" t="s">
        <v>30023</v>
      </c>
      <c r="F1220" s="417" t="s">
        <v>30024</v>
      </c>
      <c r="G1220" s="419" t="s">
        <v>5650</v>
      </c>
    </row>
    <row r="1221" spans="1:7" ht="26.25">
      <c r="A1221" s="196">
        <v>1219</v>
      </c>
      <c r="B1221" s="418" t="s">
        <v>18087</v>
      </c>
      <c r="C1221" s="185" t="s">
        <v>22122</v>
      </c>
      <c r="D1221" s="417" t="s">
        <v>19779</v>
      </c>
      <c r="E1221" s="418" t="s">
        <v>20614</v>
      </c>
      <c r="F1221" s="417" t="s">
        <v>30025</v>
      </c>
      <c r="G1221" s="419" t="s">
        <v>5650</v>
      </c>
    </row>
    <row r="1222" spans="1:7" ht="26.25">
      <c r="A1222" s="196">
        <v>1220</v>
      </c>
      <c r="B1222" s="418" t="s">
        <v>18088</v>
      </c>
      <c r="C1222" s="185" t="s">
        <v>22123</v>
      </c>
      <c r="D1222" s="417" t="s">
        <v>19780</v>
      </c>
      <c r="E1222" s="418" t="s">
        <v>30026</v>
      </c>
      <c r="F1222" s="417" t="s">
        <v>30025</v>
      </c>
      <c r="G1222" s="419" t="s">
        <v>5650</v>
      </c>
    </row>
    <row r="1223" spans="1:7" ht="26.25">
      <c r="A1223" s="196">
        <v>1221</v>
      </c>
      <c r="B1223" s="418" t="s">
        <v>18089</v>
      </c>
      <c r="C1223" s="185" t="s">
        <v>22124</v>
      </c>
      <c r="D1223" s="417" t="s">
        <v>19781</v>
      </c>
      <c r="E1223" s="418" t="s">
        <v>30027</v>
      </c>
      <c r="F1223" s="417" t="s">
        <v>30028</v>
      </c>
      <c r="G1223" s="419" t="s">
        <v>5650</v>
      </c>
    </row>
    <row r="1224" spans="1:7" ht="39.4">
      <c r="A1224" s="196">
        <v>1222</v>
      </c>
      <c r="B1224" s="418" t="s">
        <v>18090</v>
      </c>
      <c r="C1224" s="185" t="s">
        <v>22125</v>
      </c>
      <c r="D1224" s="417" t="s">
        <v>19782</v>
      </c>
      <c r="E1224" s="418" t="s">
        <v>30029</v>
      </c>
      <c r="F1224" s="417" t="s">
        <v>30030</v>
      </c>
      <c r="G1224" s="419" t="s">
        <v>5650</v>
      </c>
    </row>
    <row r="1225" spans="1:7" ht="26.25">
      <c r="A1225" s="196">
        <v>1223</v>
      </c>
      <c r="B1225" s="418" t="s">
        <v>18091</v>
      </c>
      <c r="C1225" s="185" t="s">
        <v>22126</v>
      </c>
      <c r="D1225" s="417" t="s">
        <v>19783</v>
      </c>
      <c r="E1225" s="418" t="s">
        <v>20615</v>
      </c>
      <c r="F1225" s="417" t="s">
        <v>30030</v>
      </c>
      <c r="G1225" s="419" t="s">
        <v>5650</v>
      </c>
    </row>
    <row r="1226" spans="1:7" ht="26.25">
      <c r="A1226" s="196">
        <v>1224</v>
      </c>
      <c r="B1226" s="418" t="s">
        <v>17379</v>
      </c>
      <c r="C1226" s="185" t="s">
        <v>22127</v>
      </c>
      <c r="D1226" s="417" t="s">
        <v>19784</v>
      </c>
      <c r="E1226" s="418" t="s">
        <v>30031</v>
      </c>
      <c r="F1226" s="417" t="s">
        <v>133</v>
      </c>
      <c r="G1226" s="419" t="s">
        <v>5650</v>
      </c>
    </row>
    <row r="1227" spans="1:7" ht="26.25">
      <c r="A1227" s="196">
        <v>1225</v>
      </c>
      <c r="B1227" s="418" t="s">
        <v>18092</v>
      </c>
      <c r="C1227" s="185" t="s">
        <v>22128</v>
      </c>
      <c r="D1227" s="417" t="s">
        <v>19785</v>
      </c>
      <c r="E1227" s="418" t="s">
        <v>30032</v>
      </c>
      <c r="F1227" s="417" t="s">
        <v>27764</v>
      </c>
      <c r="G1227" s="419" t="s">
        <v>5650</v>
      </c>
    </row>
    <row r="1228" spans="1:7" ht="26.25">
      <c r="A1228" s="196">
        <v>1226</v>
      </c>
      <c r="B1228" s="418" t="s">
        <v>17371</v>
      </c>
      <c r="C1228" s="185" t="s">
        <v>22129</v>
      </c>
      <c r="D1228" s="417" t="s">
        <v>19786</v>
      </c>
      <c r="E1228" s="418" t="s">
        <v>20616</v>
      </c>
      <c r="F1228" s="417" t="s">
        <v>28497</v>
      </c>
      <c r="G1228" s="419" t="s">
        <v>5650</v>
      </c>
    </row>
    <row r="1229" spans="1:7" ht="39.4">
      <c r="A1229" s="196">
        <v>1227</v>
      </c>
      <c r="B1229" s="418" t="s">
        <v>18093</v>
      </c>
      <c r="C1229" s="185" t="s">
        <v>22130</v>
      </c>
      <c r="D1229" s="417" t="s">
        <v>19787</v>
      </c>
      <c r="E1229" s="418" t="s">
        <v>30033</v>
      </c>
      <c r="F1229" s="417" t="s">
        <v>28153</v>
      </c>
      <c r="G1229" s="419" t="s">
        <v>5650</v>
      </c>
    </row>
    <row r="1230" spans="1:7" ht="39.4">
      <c r="A1230" s="196">
        <v>1228</v>
      </c>
      <c r="B1230" s="418" t="s">
        <v>18094</v>
      </c>
      <c r="C1230" s="185" t="s">
        <v>22131</v>
      </c>
      <c r="D1230" s="417" t="s">
        <v>19788</v>
      </c>
      <c r="E1230" s="418" t="s">
        <v>20617</v>
      </c>
      <c r="F1230" s="417" t="s">
        <v>28153</v>
      </c>
      <c r="G1230" s="419" t="s">
        <v>5650</v>
      </c>
    </row>
    <row r="1231" spans="1:7" ht="26.25">
      <c r="A1231" s="196">
        <v>1229</v>
      </c>
      <c r="B1231" s="418" t="s">
        <v>17621</v>
      </c>
      <c r="C1231" s="185" t="s">
        <v>22132</v>
      </c>
      <c r="D1231" s="417" t="s">
        <v>19789</v>
      </c>
      <c r="E1231" s="418" t="s">
        <v>33546</v>
      </c>
      <c r="F1231" s="417" t="s">
        <v>30034</v>
      </c>
      <c r="G1231" s="419" t="s">
        <v>5650</v>
      </c>
    </row>
    <row r="1232" spans="1:7" ht="39.4">
      <c r="A1232" s="196">
        <v>1230</v>
      </c>
      <c r="B1232" s="418" t="s">
        <v>18095</v>
      </c>
      <c r="C1232" s="185" t="s">
        <v>22133</v>
      </c>
      <c r="D1232" s="417" t="s">
        <v>19790</v>
      </c>
      <c r="E1232" s="418" t="s">
        <v>20618</v>
      </c>
      <c r="F1232" s="417" t="s">
        <v>28148</v>
      </c>
      <c r="G1232" s="419" t="s">
        <v>5650</v>
      </c>
    </row>
    <row r="1233" spans="1:7" ht="39.4">
      <c r="A1233" s="196">
        <v>1231</v>
      </c>
      <c r="B1233" s="418" t="s">
        <v>17098</v>
      </c>
      <c r="C1233" s="185" t="s">
        <v>22134</v>
      </c>
      <c r="D1233" s="417" t="s">
        <v>19791</v>
      </c>
      <c r="E1233" s="418" t="s">
        <v>30036</v>
      </c>
      <c r="F1233" s="417" t="s">
        <v>30035</v>
      </c>
      <c r="G1233" s="419" t="s">
        <v>5650</v>
      </c>
    </row>
    <row r="1234" spans="1:7" ht="39.4">
      <c r="A1234" s="196">
        <v>1232</v>
      </c>
      <c r="B1234" s="418" t="s">
        <v>18096</v>
      </c>
      <c r="C1234" s="185" t="s">
        <v>22135</v>
      </c>
      <c r="D1234" s="417" t="s">
        <v>19792</v>
      </c>
      <c r="E1234" s="418" t="s">
        <v>30037</v>
      </c>
      <c r="F1234" s="417" t="s">
        <v>30038</v>
      </c>
      <c r="G1234" s="419" t="s">
        <v>5650</v>
      </c>
    </row>
    <row r="1235" spans="1:7" ht="26.25">
      <c r="A1235" s="196">
        <v>1233</v>
      </c>
      <c r="B1235" s="418" t="s">
        <v>17653</v>
      </c>
      <c r="C1235" s="185" t="s">
        <v>22136</v>
      </c>
      <c r="D1235" s="417" t="s">
        <v>19793</v>
      </c>
      <c r="E1235" s="418" t="s">
        <v>30039</v>
      </c>
      <c r="F1235" s="417" t="s">
        <v>30040</v>
      </c>
      <c r="G1235" s="419" t="s">
        <v>5650</v>
      </c>
    </row>
    <row r="1236" spans="1:7" ht="26.25">
      <c r="A1236" s="196">
        <v>1234</v>
      </c>
      <c r="B1236" s="418" t="s">
        <v>18097</v>
      </c>
      <c r="C1236" s="185" t="s">
        <v>22137</v>
      </c>
      <c r="D1236" s="417" t="s">
        <v>19794</v>
      </c>
      <c r="E1236" s="418" t="s">
        <v>30041</v>
      </c>
      <c r="F1236" s="417" t="s">
        <v>30042</v>
      </c>
      <c r="G1236" s="419" t="s">
        <v>5650</v>
      </c>
    </row>
    <row r="1237" spans="1:7" ht="26.25">
      <c r="A1237" s="196">
        <v>1235</v>
      </c>
      <c r="B1237" s="418" t="s">
        <v>18098</v>
      </c>
      <c r="C1237" s="185" t="s">
        <v>22138</v>
      </c>
      <c r="D1237" s="417" t="s">
        <v>19795</v>
      </c>
      <c r="E1237" s="418" t="s">
        <v>20619</v>
      </c>
      <c r="F1237" s="417" t="s">
        <v>30043</v>
      </c>
      <c r="G1237" s="419" t="s">
        <v>5650</v>
      </c>
    </row>
    <row r="1238" spans="1:7" ht="26.25">
      <c r="A1238" s="196">
        <v>1236</v>
      </c>
      <c r="B1238" s="418" t="s">
        <v>18099</v>
      </c>
      <c r="C1238" s="185" t="s">
        <v>22139</v>
      </c>
      <c r="D1238" s="417" t="s">
        <v>19796</v>
      </c>
      <c r="E1238" s="418" t="s">
        <v>30044</v>
      </c>
      <c r="F1238" s="417" t="s">
        <v>30045</v>
      </c>
      <c r="G1238" s="419" t="s">
        <v>5650</v>
      </c>
    </row>
    <row r="1239" spans="1:7" ht="39.4">
      <c r="A1239" s="196">
        <v>1237</v>
      </c>
      <c r="B1239" s="418" t="s">
        <v>18100</v>
      </c>
      <c r="C1239" s="185" t="s">
        <v>22140</v>
      </c>
      <c r="D1239" s="417" t="s">
        <v>19797</v>
      </c>
      <c r="E1239" s="418" t="s">
        <v>20620</v>
      </c>
      <c r="F1239" s="417" t="s">
        <v>30046</v>
      </c>
      <c r="G1239" s="419" t="s">
        <v>5650</v>
      </c>
    </row>
    <row r="1240" spans="1:7" ht="26.25">
      <c r="A1240" s="196">
        <v>1238</v>
      </c>
      <c r="B1240" s="418" t="s">
        <v>18101</v>
      </c>
      <c r="C1240" s="185" t="s">
        <v>22141</v>
      </c>
      <c r="D1240" s="417" t="s">
        <v>19798</v>
      </c>
      <c r="E1240" s="418" t="s">
        <v>30047</v>
      </c>
      <c r="F1240" s="417" t="s">
        <v>30048</v>
      </c>
      <c r="G1240" s="419" t="s">
        <v>5650</v>
      </c>
    </row>
    <row r="1241" spans="1:7" ht="39.4">
      <c r="A1241" s="196">
        <v>1239</v>
      </c>
      <c r="B1241" s="418" t="s">
        <v>17066</v>
      </c>
      <c r="C1241" s="185" t="s">
        <v>22142</v>
      </c>
      <c r="D1241" s="417" t="s">
        <v>19799</v>
      </c>
      <c r="E1241" s="418" t="s">
        <v>33547</v>
      </c>
      <c r="F1241" s="417" t="s">
        <v>30049</v>
      </c>
      <c r="G1241" s="419" t="s">
        <v>5650</v>
      </c>
    </row>
    <row r="1242" spans="1:7" ht="26.25">
      <c r="A1242" s="196">
        <v>1240</v>
      </c>
      <c r="B1242" s="418" t="s">
        <v>18102</v>
      </c>
      <c r="C1242" s="185" t="s">
        <v>22143</v>
      </c>
      <c r="D1242" s="417" t="s">
        <v>19800</v>
      </c>
      <c r="E1242" s="418" t="s">
        <v>30050</v>
      </c>
      <c r="F1242" s="417" t="s">
        <v>30049</v>
      </c>
      <c r="G1242" s="419" t="s">
        <v>5650</v>
      </c>
    </row>
    <row r="1243" spans="1:7" ht="26.25">
      <c r="A1243" s="196">
        <v>1241</v>
      </c>
      <c r="B1243" s="418" t="s">
        <v>17447</v>
      </c>
      <c r="C1243" s="185" t="s">
        <v>22144</v>
      </c>
      <c r="D1243" s="417" t="s">
        <v>19801</v>
      </c>
      <c r="E1243" s="418" t="s">
        <v>20621</v>
      </c>
      <c r="F1243" s="417" t="s">
        <v>28224</v>
      </c>
      <c r="G1243" s="419" t="s">
        <v>5650</v>
      </c>
    </row>
    <row r="1244" spans="1:7" ht="26.25">
      <c r="A1244" s="196">
        <v>1242</v>
      </c>
      <c r="B1244" s="418" t="s">
        <v>17576</v>
      </c>
      <c r="C1244" s="185" t="s">
        <v>22145</v>
      </c>
      <c r="D1244" s="417" t="s">
        <v>19802</v>
      </c>
      <c r="E1244" s="418" t="s">
        <v>30051</v>
      </c>
      <c r="F1244" s="417" t="s">
        <v>28224</v>
      </c>
      <c r="G1244" s="419" t="s">
        <v>5650</v>
      </c>
    </row>
    <row r="1245" spans="1:7" ht="26.25">
      <c r="A1245" s="196">
        <v>1243</v>
      </c>
      <c r="B1245" s="418" t="s">
        <v>18103</v>
      </c>
      <c r="C1245" s="185" t="s">
        <v>22146</v>
      </c>
      <c r="D1245" s="417" t="s">
        <v>19803</v>
      </c>
      <c r="E1245" s="418" t="s">
        <v>20622</v>
      </c>
      <c r="F1245" s="417" t="s">
        <v>267</v>
      </c>
      <c r="G1245" s="419" t="s">
        <v>5650</v>
      </c>
    </row>
    <row r="1246" spans="1:7" ht="39.4">
      <c r="A1246" s="196">
        <v>1244</v>
      </c>
      <c r="B1246" s="418" t="s">
        <v>18104</v>
      </c>
      <c r="C1246" s="185" t="s">
        <v>22147</v>
      </c>
      <c r="D1246" s="417" t="s">
        <v>19804</v>
      </c>
      <c r="E1246" s="418" t="s">
        <v>30052</v>
      </c>
      <c r="F1246" s="417" t="s">
        <v>268</v>
      </c>
      <c r="G1246" s="419" t="s">
        <v>5650</v>
      </c>
    </row>
    <row r="1247" spans="1:7" ht="26.25">
      <c r="A1247" s="196">
        <v>1245</v>
      </c>
      <c r="B1247" s="418" t="s">
        <v>17886</v>
      </c>
      <c r="C1247" s="185" t="s">
        <v>22148</v>
      </c>
      <c r="D1247" s="417" t="s">
        <v>19805</v>
      </c>
      <c r="E1247" s="418" t="s">
        <v>30053</v>
      </c>
      <c r="F1247" s="417" t="s">
        <v>268</v>
      </c>
      <c r="G1247" s="419" t="s">
        <v>5650</v>
      </c>
    </row>
    <row r="1248" spans="1:7" ht="26.25">
      <c r="A1248" s="196">
        <v>1246</v>
      </c>
      <c r="B1248" s="418" t="s">
        <v>18105</v>
      </c>
      <c r="C1248" s="185" t="s">
        <v>22149</v>
      </c>
      <c r="D1248" s="417" t="s">
        <v>19806</v>
      </c>
      <c r="E1248" s="418" t="s">
        <v>20623</v>
      </c>
      <c r="F1248" s="417" t="s">
        <v>30054</v>
      </c>
      <c r="G1248" s="419" t="s">
        <v>5650</v>
      </c>
    </row>
    <row r="1249" spans="1:7" ht="26.25">
      <c r="A1249" s="196">
        <v>1247</v>
      </c>
      <c r="B1249" s="418" t="s">
        <v>17838</v>
      </c>
      <c r="C1249" s="185" t="s">
        <v>22150</v>
      </c>
      <c r="D1249" s="417" t="s">
        <v>19807</v>
      </c>
      <c r="E1249" s="418" t="s">
        <v>30055</v>
      </c>
      <c r="F1249" s="417" t="s">
        <v>30056</v>
      </c>
      <c r="G1249" s="419" t="s">
        <v>5650</v>
      </c>
    </row>
    <row r="1250" spans="1:7" ht="26.25">
      <c r="A1250" s="196">
        <v>1248</v>
      </c>
      <c r="B1250" s="418" t="s">
        <v>17335</v>
      </c>
      <c r="C1250" s="185" t="s">
        <v>22151</v>
      </c>
      <c r="D1250" s="417" t="s">
        <v>19808</v>
      </c>
      <c r="E1250" s="418" t="s">
        <v>30057</v>
      </c>
      <c r="F1250" s="417" t="s">
        <v>30058</v>
      </c>
      <c r="G1250" s="419" t="s">
        <v>5650</v>
      </c>
    </row>
    <row r="1251" spans="1:7" ht="26.25">
      <c r="A1251" s="196">
        <v>1249</v>
      </c>
      <c r="B1251" s="418" t="s">
        <v>18106</v>
      </c>
      <c r="C1251" s="185" t="s">
        <v>22152</v>
      </c>
      <c r="D1251" s="417" t="s">
        <v>19809</v>
      </c>
      <c r="E1251" s="418" t="s">
        <v>20624</v>
      </c>
      <c r="F1251" s="417" t="s">
        <v>30059</v>
      </c>
      <c r="G1251" s="419" t="s">
        <v>5650</v>
      </c>
    </row>
    <row r="1252" spans="1:7" ht="26.25">
      <c r="A1252" s="196">
        <v>1250</v>
      </c>
      <c r="B1252" s="418" t="s">
        <v>18107</v>
      </c>
      <c r="C1252" s="185" t="s">
        <v>22153</v>
      </c>
      <c r="D1252" s="417" t="s">
        <v>19810</v>
      </c>
      <c r="E1252" s="418" t="s">
        <v>30060</v>
      </c>
      <c r="F1252" s="417" t="s">
        <v>30061</v>
      </c>
      <c r="G1252" s="419" t="s">
        <v>5650</v>
      </c>
    </row>
    <row r="1253" spans="1:7" ht="26.25">
      <c r="A1253" s="196">
        <v>1251</v>
      </c>
      <c r="B1253" s="418" t="s">
        <v>18108</v>
      </c>
      <c r="C1253" s="185" t="s">
        <v>22154</v>
      </c>
      <c r="D1253" s="417" t="s">
        <v>19811</v>
      </c>
      <c r="E1253" s="418" t="s">
        <v>20625</v>
      </c>
      <c r="F1253" s="417" t="s">
        <v>28225</v>
      </c>
      <c r="G1253" s="419" t="s">
        <v>5650</v>
      </c>
    </row>
    <row r="1254" spans="1:7" ht="26.25">
      <c r="A1254" s="196">
        <v>1252</v>
      </c>
      <c r="B1254" s="418" t="s">
        <v>18109</v>
      </c>
      <c r="C1254" s="185" t="s">
        <v>22155</v>
      </c>
      <c r="D1254" s="417" t="s">
        <v>19812</v>
      </c>
      <c r="E1254" s="418" t="s">
        <v>20626</v>
      </c>
      <c r="F1254" s="417" t="s">
        <v>30062</v>
      </c>
      <c r="G1254" s="419" t="s">
        <v>5650</v>
      </c>
    </row>
    <row r="1255" spans="1:7" ht="26.25">
      <c r="A1255" s="196">
        <v>1253</v>
      </c>
      <c r="B1255" s="418" t="s">
        <v>17558</v>
      </c>
      <c r="C1255" s="185" t="s">
        <v>22156</v>
      </c>
      <c r="D1255" s="417" t="s">
        <v>19813</v>
      </c>
      <c r="E1255" s="418" t="s">
        <v>30063</v>
      </c>
      <c r="F1255" s="417" t="s">
        <v>269</v>
      </c>
      <c r="G1255" s="419" t="s">
        <v>5650</v>
      </c>
    </row>
    <row r="1256" spans="1:7" ht="26.25">
      <c r="A1256" s="196">
        <v>1254</v>
      </c>
      <c r="B1256" s="418" t="s">
        <v>18110</v>
      </c>
      <c r="C1256" s="185" t="s">
        <v>22157</v>
      </c>
      <c r="D1256" s="417" t="s">
        <v>19814</v>
      </c>
      <c r="E1256" s="418" t="s">
        <v>20627</v>
      </c>
      <c r="F1256" s="417" t="s">
        <v>271</v>
      </c>
      <c r="G1256" s="419" t="s">
        <v>5650</v>
      </c>
    </row>
    <row r="1257" spans="1:7" ht="26.25">
      <c r="A1257" s="196">
        <v>1255</v>
      </c>
      <c r="B1257" s="418" t="s">
        <v>17115</v>
      </c>
      <c r="C1257" s="185" t="s">
        <v>22158</v>
      </c>
      <c r="D1257" s="417" t="s">
        <v>19815</v>
      </c>
      <c r="E1257" s="418" t="s">
        <v>30064</v>
      </c>
      <c r="F1257" s="417" t="s">
        <v>272</v>
      </c>
      <c r="G1257" s="419" t="s">
        <v>5650</v>
      </c>
    </row>
    <row r="1258" spans="1:7" ht="26.25">
      <c r="A1258" s="196">
        <v>1256</v>
      </c>
      <c r="B1258" s="418" t="s">
        <v>17577</v>
      </c>
      <c r="C1258" s="185" t="s">
        <v>22159</v>
      </c>
      <c r="D1258" s="417" t="s">
        <v>19816</v>
      </c>
      <c r="E1258" s="418" t="s">
        <v>30065</v>
      </c>
      <c r="F1258" s="417" t="s">
        <v>27767</v>
      </c>
      <c r="G1258" s="419" t="s">
        <v>5650</v>
      </c>
    </row>
    <row r="1259" spans="1:7" ht="26.25">
      <c r="A1259" s="196">
        <v>1257</v>
      </c>
      <c r="B1259" s="418" t="s">
        <v>17520</v>
      </c>
      <c r="C1259" s="185" t="s">
        <v>22160</v>
      </c>
      <c r="D1259" s="417" t="s">
        <v>19817</v>
      </c>
      <c r="E1259" s="418" t="s">
        <v>30066</v>
      </c>
      <c r="F1259" s="417" t="s">
        <v>27779</v>
      </c>
      <c r="G1259" s="419" t="s">
        <v>5650</v>
      </c>
    </row>
    <row r="1260" spans="1:7" ht="26.25">
      <c r="A1260" s="196">
        <v>1258</v>
      </c>
      <c r="B1260" s="418" t="s">
        <v>18111</v>
      </c>
      <c r="C1260" s="185" t="s">
        <v>22161</v>
      </c>
      <c r="D1260" s="417" t="s">
        <v>19818</v>
      </c>
      <c r="E1260" s="418" t="s">
        <v>20628</v>
      </c>
      <c r="F1260" s="417" t="s">
        <v>273</v>
      </c>
      <c r="G1260" s="419" t="s">
        <v>5650</v>
      </c>
    </row>
    <row r="1261" spans="1:7" ht="26.25">
      <c r="A1261" s="196">
        <v>1259</v>
      </c>
      <c r="B1261" s="418" t="s">
        <v>18112</v>
      </c>
      <c r="C1261" s="185" t="s">
        <v>22162</v>
      </c>
      <c r="D1261" s="417" t="s">
        <v>19819</v>
      </c>
      <c r="E1261" s="418" t="s">
        <v>20629</v>
      </c>
      <c r="F1261" s="417" t="s">
        <v>28226</v>
      </c>
      <c r="G1261" s="419" t="s">
        <v>5650</v>
      </c>
    </row>
    <row r="1262" spans="1:7" ht="26.25">
      <c r="A1262" s="196">
        <v>1260</v>
      </c>
      <c r="B1262" s="418" t="s">
        <v>18113</v>
      </c>
      <c r="C1262" s="185" t="s">
        <v>22163</v>
      </c>
      <c r="D1262" s="417" t="s">
        <v>19820</v>
      </c>
      <c r="E1262" s="418" t="s">
        <v>20630</v>
      </c>
      <c r="F1262" s="417" t="s">
        <v>30067</v>
      </c>
      <c r="G1262" s="419" t="s">
        <v>5650</v>
      </c>
    </row>
    <row r="1263" spans="1:7" ht="26.25">
      <c r="A1263" s="196">
        <v>1261</v>
      </c>
      <c r="B1263" s="418" t="s">
        <v>18114</v>
      </c>
      <c r="C1263" s="185" t="s">
        <v>22164</v>
      </c>
      <c r="D1263" s="417" t="s">
        <v>19821</v>
      </c>
      <c r="E1263" s="418" t="s">
        <v>30069</v>
      </c>
      <c r="F1263" s="417" t="s">
        <v>30068</v>
      </c>
      <c r="G1263" s="419" t="s">
        <v>5650</v>
      </c>
    </row>
    <row r="1264" spans="1:7" ht="26.25">
      <c r="A1264" s="196">
        <v>1262</v>
      </c>
      <c r="B1264" s="418" t="s">
        <v>17353</v>
      </c>
      <c r="C1264" s="185" t="s">
        <v>22165</v>
      </c>
      <c r="D1264" s="417" t="s">
        <v>19822</v>
      </c>
      <c r="E1264" s="418" t="s">
        <v>30070</v>
      </c>
      <c r="F1264" s="417" t="s">
        <v>274</v>
      </c>
      <c r="G1264" s="419" t="s">
        <v>5650</v>
      </c>
    </row>
    <row r="1265" spans="1:7" ht="39.4">
      <c r="A1265" s="196">
        <v>1263</v>
      </c>
      <c r="B1265" s="418" t="s">
        <v>18115</v>
      </c>
      <c r="C1265" s="185" t="s">
        <v>22166</v>
      </c>
      <c r="D1265" s="417" t="s">
        <v>19823</v>
      </c>
      <c r="E1265" s="418" t="s">
        <v>20631</v>
      </c>
      <c r="F1265" s="417" t="s">
        <v>275</v>
      </c>
      <c r="G1265" s="419" t="s">
        <v>5650</v>
      </c>
    </row>
    <row r="1266" spans="1:7" ht="26.25">
      <c r="A1266" s="196">
        <v>1264</v>
      </c>
      <c r="B1266" s="418" t="s">
        <v>18116</v>
      </c>
      <c r="C1266" s="185" t="s">
        <v>22167</v>
      </c>
      <c r="D1266" s="417" t="s">
        <v>19824</v>
      </c>
      <c r="E1266" s="418" t="s">
        <v>30071</v>
      </c>
      <c r="F1266" s="417" t="s">
        <v>28160</v>
      </c>
      <c r="G1266" s="419" t="s">
        <v>5650</v>
      </c>
    </row>
    <row r="1267" spans="1:7" ht="26.25">
      <c r="A1267" s="196">
        <v>1265</v>
      </c>
      <c r="B1267" s="418" t="s">
        <v>18117</v>
      </c>
      <c r="C1267" s="185" t="s">
        <v>22168</v>
      </c>
      <c r="D1267" s="417" t="s">
        <v>19825</v>
      </c>
      <c r="E1267" s="418" t="s">
        <v>30072</v>
      </c>
      <c r="F1267" s="417" t="s">
        <v>27751</v>
      </c>
      <c r="G1267" s="419" t="s">
        <v>5650</v>
      </c>
    </row>
    <row r="1268" spans="1:7" ht="26.25">
      <c r="A1268" s="196">
        <v>1266</v>
      </c>
      <c r="B1268" s="418" t="s">
        <v>18118</v>
      </c>
      <c r="C1268" s="185" t="s">
        <v>22169</v>
      </c>
      <c r="D1268" s="417" t="s">
        <v>19826</v>
      </c>
      <c r="E1268" s="418" t="s">
        <v>30073</v>
      </c>
      <c r="F1268" s="417" t="s">
        <v>13215</v>
      </c>
      <c r="G1268" s="419" t="s">
        <v>5650</v>
      </c>
    </row>
    <row r="1269" spans="1:7" ht="26.25">
      <c r="A1269" s="196">
        <v>1267</v>
      </c>
      <c r="B1269" s="418" t="s">
        <v>18119</v>
      </c>
      <c r="C1269" s="185" t="s">
        <v>22170</v>
      </c>
      <c r="D1269" s="417" t="s">
        <v>19827</v>
      </c>
      <c r="E1269" s="418" t="s">
        <v>20632</v>
      </c>
      <c r="F1269" s="417" t="s">
        <v>30074</v>
      </c>
      <c r="G1269" s="419" t="s">
        <v>5650</v>
      </c>
    </row>
    <row r="1270" spans="1:7" ht="26.25">
      <c r="A1270" s="196">
        <v>1268</v>
      </c>
      <c r="B1270" s="418" t="s">
        <v>18120</v>
      </c>
      <c r="C1270" s="185" t="s">
        <v>22172</v>
      </c>
      <c r="D1270" s="417" t="s">
        <v>19829</v>
      </c>
      <c r="E1270" s="418" t="s">
        <v>30075</v>
      </c>
      <c r="F1270" s="417" t="s">
        <v>27811</v>
      </c>
      <c r="G1270" s="419" t="s">
        <v>5650</v>
      </c>
    </row>
    <row r="1271" spans="1:7" ht="26.25">
      <c r="A1271" s="196">
        <v>1269</v>
      </c>
      <c r="B1271" s="418" t="s">
        <v>17787</v>
      </c>
      <c r="C1271" s="185" t="s">
        <v>22171</v>
      </c>
      <c r="D1271" s="417" t="s">
        <v>19828</v>
      </c>
      <c r="E1271" s="418" t="s">
        <v>20633</v>
      </c>
      <c r="F1271" s="417" t="s">
        <v>27811</v>
      </c>
      <c r="G1271" s="419" t="s">
        <v>5650</v>
      </c>
    </row>
    <row r="1272" spans="1:7" ht="26.25">
      <c r="A1272" s="196">
        <v>1270</v>
      </c>
      <c r="B1272" s="418" t="s">
        <v>18121</v>
      </c>
      <c r="C1272" s="185" t="s">
        <v>22173</v>
      </c>
      <c r="D1272" s="417" t="s">
        <v>19830</v>
      </c>
      <c r="E1272" s="418" t="s">
        <v>30076</v>
      </c>
      <c r="F1272" s="417" t="s">
        <v>30077</v>
      </c>
      <c r="G1272" s="419" t="s">
        <v>5650</v>
      </c>
    </row>
    <row r="1273" spans="1:7" ht="26.25">
      <c r="A1273" s="196">
        <v>1271</v>
      </c>
      <c r="B1273" s="418" t="s">
        <v>18122</v>
      </c>
      <c r="C1273" s="185" t="s">
        <v>22174</v>
      </c>
      <c r="D1273" s="417" t="s">
        <v>19831</v>
      </c>
      <c r="E1273" s="418" t="s">
        <v>30078</v>
      </c>
      <c r="F1273" s="417" t="s">
        <v>30079</v>
      </c>
      <c r="G1273" s="419" t="s">
        <v>5650</v>
      </c>
    </row>
    <row r="1274" spans="1:7" ht="26.25">
      <c r="A1274" s="196">
        <v>1272</v>
      </c>
      <c r="B1274" s="418" t="s">
        <v>18123</v>
      </c>
      <c r="C1274" s="185" t="s">
        <v>22175</v>
      </c>
      <c r="D1274" s="417" t="s">
        <v>19832</v>
      </c>
      <c r="E1274" s="418" t="s">
        <v>30080</v>
      </c>
      <c r="F1274" s="417" t="s">
        <v>28174</v>
      </c>
      <c r="G1274" s="419" t="s">
        <v>5650</v>
      </c>
    </row>
    <row r="1275" spans="1:7" ht="26.25">
      <c r="A1275" s="196">
        <v>1273</v>
      </c>
      <c r="B1275" s="418" t="s">
        <v>18124</v>
      </c>
      <c r="C1275" s="185" t="s">
        <v>22176</v>
      </c>
      <c r="D1275" s="417" t="s">
        <v>19833</v>
      </c>
      <c r="E1275" s="418" t="s">
        <v>30081</v>
      </c>
      <c r="F1275" s="417" t="s">
        <v>8627</v>
      </c>
      <c r="G1275" s="419" t="s">
        <v>5650</v>
      </c>
    </row>
    <row r="1276" spans="1:7" ht="39.4">
      <c r="A1276" s="196">
        <v>1274</v>
      </c>
      <c r="B1276" s="418" t="s">
        <v>18126</v>
      </c>
      <c r="C1276" s="185" t="s">
        <v>22178</v>
      </c>
      <c r="D1276" s="417" t="s">
        <v>19835</v>
      </c>
      <c r="E1276" s="418" t="s">
        <v>30082</v>
      </c>
      <c r="F1276" s="417" t="s">
        <v>30083</v>
      </c>
      <c r="G1276" s="419" t="s">
        <v>5650</v>
      </c>
    </row>
    <row r="1277" spans="1:7" ht="26.25">
      <c r="A1277" s="196">
        <v>1275</v>
      </c>
      <c r="B1277" s="418" t="s">
        <v>18125</v>
      </c>
      <c r="C1277" s="185" t="s">
        <v>22177</v>
      </c>
      <c r="D1277" s="417" t="s">
        <v>19834</v>
      </c>
      <c r="E1277" s="418" t="s">
        <v>30084</v>
      </c>
      <c r="F1277" s="417" t="s">
        <v>30083</v>
      </c>
      <c r="G1277" s="419" t="s">
        <v>5650</v>
      </c>
    </row>
    <row r="1278" spans="1:7" ht="26.25">
      <c r="A1278" s="196">
        <v>1276</v>
      </c>
      <c r="B1278" s="418" t="s">
        <v>18127</v>
      </c>
      <c r="C1278" s="185" t="s">
        <v>22179</v>
      </c>
      <c r="D1278" s="417" t="s">
        <v>19836</v>
      </c>
      <c r="E1278" s="418" t="s">
        <v>30085</v>
      </c>
      <c r="F1278" s="417" t="s">
        <v>30083</v>
      </c>
      <c r="G1278" s="419" t="s">
        <v>5650</v>
      </c>
    </row>
    <row r="1279" spans="1:7" ht="26.25">
      <c r="A1279" s="196">
        <v>1277</v>
      </c>
      <c r="B1279" s="418" t="s">
        <v>18128</v>
      </c>
      <c r="C1279" s="185" t="s">
        <v>22180</v>
      </c>
      <c r="D1279" s="417" t="s">
        <v>19837</v>
      </c>
      <c r="E1279" s="418" t="s">
        <v>30086</v>
      </c>
      <c r="F1279" s="417" t="s">
        <v>30087</v>
      </c>
      <c r="G1279" s="419" t="s">
        <v>5650</v>
      </c>
    </row>
    <row r="1280" spans="1:7" ht="26.25">
      <c r="A1280" s="196">
        <v>1278</v>
      </c>
      <c r="B1280" s="418" t="s">
        <v>18129</v>
      </c>
      <c r="C1280" s="185" t="s">
        <v>22181</v>
      </c>
      <c r="D1280" s="417" t="s">
        <v>19838</v>
      </c>
      <c r="E1280" s="418" t="s">
        <v>30088</v>
      </c>
      <c r="F1280" s="417" t="s">
        <v>277</v>
      </c>
      <c r="G1280" s="419" t="s">
        <v>5650</v>
      </c>
    </row>
    <row r="1281" spans="1:7" ht="26.25">
      <c r="A1281" s="196">
        <v>1279</v>
      </c>
      <c r="B1281" s="418" t="s">
        <v>18130</v>
      </c>
      <c r="C1281" s="185" t="s">
        <v>22182</v>
      </c>
      <c r="D1281" s="417" t="s">
        <v>19839</v>
      </c>
      <c r="E1281" s="418" t="s">
        <v>33548</v>
      </c>
      <c r="F1281" s="417" t="s">
        <v>30089</v>
      </c>
      <c r="G1281" s="419" t="s">
        <v>5650</v>
      </c>
    </row>
    <row r="1282" spans="1:7" ht="26.25">
      <c r="A1282" s="196">
        <v>1280</v>
      </c>
      <c r="B1282" s="418" t="s">
        <v>17628</v>
      </c>
      <c r="C1282" s="185" t="s">
        <v>22183</v>
      </c>
      <c r="D1282" s="417" t="s">
        <v>19840</v>
      </c>
      <c r="E1282" s="418" t="s">
        <v>20634</v>
      </c>
      <c r="F1282" s="417" t="s">
        <v>30090</v>
      </c>
      <c r="G1282" s="419" t="s">
        <v>5650</v>
      </c>
    </row>
    <row r="1283" spans="1:7" ht="26.25">
      <c r="A1283" s="196">
        <v>1281</v>
      </c>
      <c r="B1283" s="418" t="s">
        <v>17477</v>
      </c>
      <c r="C1283" s="185" t="s">
        <v>22184</v>
      </c>
      <c r="D1283" s="417" t="s">
        <v>19841</v>
      </c>
      <c r="E1283" s="418" t="s">
        <v>30091</v>
      </c>
      <c r="F1283" s="417" t="s">
        <v>30092</v>
      </c>
      <c r="G1283" s="419" t="s">
        <v>5650</v>
      </c>
    </row>
    <row r="1284" spans="1:7" ht="26.25">
      <c r="A1284" s="196">
        <v>1282</v>
      </c>
      <c r="B1284" s="418" t="s">
        <v>18131</v>
      </c>
      <c r="C1284" s="185" t="s">
        <v>22185</v>
      </c>
      <c r="D1284" s="417" t="s">
        <v>19842</v>
      </c>
      <c r="E1284" s="418" t="s">
        <v>30093</v>
      </c>
      <c r="F1284" s="417" t="s">
        <v>30092</v>
      </c>
      <c r="G1284" s="419" t="s">
        <v>5650</v>
      </c>
    </row>
    <row r="1285" spans="1:7" ht="26.25">
      <c r="A1285" s="196">
        <v>1283</v>
      </c>
      <c r="B1285" s="418" t="s">
        <v>18105</v>
      </c>
      <c r="C1285" s="185" t="s">
        <v>22186</v>
      </c>
      <c r="D1285" s="417" t="s">
        <v>19843</v>
      </c>
      <c r="E1285" s="418" t="s">
        <v>30094</v>
      </c>
      <c r="F1285" s="417" t="s">
        <v>278</v>
      </c>
      <c r="G1285" s="419" t="s">
        <v>5650</v>
      </c>
    </row>
    <row r="1286" spans="1:7" ht="39.4">
      <c r="A1286" s="196">
        <v>1284</v>
      </c>
      <c r="B1286" s="418" t="s">
        <v>18132</v>
      </c>
      <c r="C1286" s="185" t="s">
        <v>22187</v>
      </c>
      <c r="D1286" s="417" t="s">
        <v>19844</v>
      </c>
      <c r="E1286" s="418" t="s">
        <v>30095</v>
      </c>
      <c r="F1286" s="417" t="s">
        <v>278</v>
      </c>
      <c r="G1286" s="419" t="s">
        <v>5650</v>
      </c>
    </row>
    <row r="1287" spans="1:7" ht="26.25">
      <c r="A1287" s="196">
        <v>1285</v>
      </c>
      <c r="B1287" s="418" t="s">
        <v>17532</v>
      </c>
      <c r="C1287" s="185" t="s">
        <v>22188</v>
      </c>
      <c r="D1287" s="417" t="s">
        <v>19845</v>
      </c>
      <c r="E1287" s="418" t="s">
        <v>30096</v>
      </c>
      <c r="F1287" s="417" t="s">
        <v>30097</v>
      </c>
      <c r="G1287" s="419" t="s">
        <v>5650</v>
      </c>
    </row>
    <row r="1288" spans="1:7" ht="26.25">
      <c r="A1288" s="196">
        <v>1286</v>
      </c>
      <c r="B1288" s="418" t="s">
        <v>18133</v>
      </c>
      <c r="C1288" s="185" t="s">
        <v>22189</v>
      </c>
      <c r="D1288" s="417" t="s">
        <v>19846</v>
      </c>
      <c r="E1288" s="418" t="s">
        <v>30098</v>
      </c>
      <c r="F1288" s="417" t="s">
        <v>30097</v>
      </c>
      <c r="G1288" s="419" t="s">
        <v>5650</v>
      </c>
    </row>
    <row r="1289" spans="1:7" ht="26.25">
      <c r="A1289" s="196">
        <v>1287</v>
      </c>
      <c r="B1289" s="418" t="s">
        <v>17891</v>
      </c>
      <c r="C1289" s="185" t="s">
        <v>22190</v>
      </c>
      <c r="D1289" s="417" t="s">
        <v>19847</v>
      </c>
      <c r="E1289" s="418" t="s">
        <v>30099</v>
      </c>
      <c r="F1289" s="417" t="s">
        <v>28172</v>
      </c>
      <c r="G1289" s="419" t="s">
        <v>5650</v>
      </c>
    </row>
    <row r="1290" spans="1:7" ht="26.25">
      <c r="A1290" s="196">
        <v>1288</v>
      </c>
      <c r="B1290" s="418" t="s">
        <v>17943</v>
      </c>
      <c r="C1290" s="185" t="s">
        <v>22191</v>
      </c>
      <c r="D1290" s="417" t="s">
        <v>19848</v>
      </c>
      <c r="E1290" s="418" t="s">
        <v>20635</v>
      </c>
      <c r="F1290" s="417" t="s">
        <v>28172</v>
      </c>
      <c r="G1290" s="419" t="s">
        <v>5650</v>
      </c>
    </row>
    <row r="1291" spans="1:7" ht="26.25">
      <c r="A1291" s="196">
        <v>1289</v>
      </c>
      <c r="B1291" s="418" t="s">
        <v>18134</v>
      </c>
      <c r="C1291" s="185" t="s">
        <v>22192</v>
      </c>
      <c r="D1291" s="417" t="s">
        <v>19849</v>
      </c>
      <c r="E1291" s="418" t="s">
        <v>20636</v>
      </c>
      <c r="F1291" s="417" t="s">
        <v>8222</v>
      </c>
      <c r="G1291" s="419" t="s">
        <v>5650</v>
      </c>
    </row>
    <row r="1292" spans="1:7" ht="26.25">
      <c r="A1292" s="196">
        <v>1290</v>
      </c>
      <c r="B1292" s="418" t="s">
        <v>18135</v>
      </c>
      <c r="C1292" s="185" t="s">
        <v>22193</v>
      </c>
      <c r="D1292" s="417" t="s">
        <v>19850</v>
      </c>
      <c r="E1292" s="418" t="s">
        <v>30100</v>
      </c>
      <c r="F1292" s="417" t="s">
        <v>8222</v>
      </c>
      <c r="G1292" s="419" t="s">
        <v>5650</v>
      </c>
    </row>
    <row r="1293" spans="1:7" ht="26.25">
      <c r="A1293" s="196">
        <v>1291</v>
      </c>
      <c r="B1293" s="418" t="s">
        <v>18136</v>
      </c>
      <c r="C1293" s="185" t="s">
        <v>22194</v>
      </c>
      <c r="D1293" s="417" t="s">
        <v>19851</v>
      </c>
      <c r="E1293" s="418" t="s">
        <v>30101</v>
      </c>
      <c r="F1293" s="417" t="s">
        <v>30102</v>
      </c>
      <c r="G1293" s="419" t="s">
        <v>5650</v>
      </c>
    </row>
    <row r="1294" spans="1:7" ht="39.4">
      <c r="A1294" s="196">
        <v>1292</v>
      </c>
      <c r="B1294" s="418" t="s">
        <v>18137</v>
      </c>
      <c r="C1294" s="185" t="s">
        <v>22195</v>
      </c>
      <c r="D1294" s="417" t="s">
        <v>19852</v>
      </c>
      <c r="E1294" s="418" t="s">
        <v>30103</v>
      </c>
      <c r="F1294" s="417" t="s">
        <v>30104</v>
      </c>
      <c r="G1294" s="419" t="s">
        <v>5650</v>
      </c>
    </row>
    <row r="1295" spans="1:7" ht="26.25">
      <c r="A1295" s="196">
        <v>1293</v>
      </c>
      <c r="B1295" s="418" t="s">
        <v>17729</v>
      </c>
      <c r="C1295" s="185" t="s">
        <v>22196</v>
      </c>
      <c r="D1295" s="417" t="s">
        <v>19853</v>
      </c>
      <c r="E1295" s="418" t="s">
        <v>20637</v>
      </c>
      <c r="F1295" s="417" t="s">
        <v>30105</v>
      </c>
      <c r="G1295" s="419" t="s">
        <v>5650</v>
      </c>
    </row>
    <row r="1296" spans="1:7" ht="26.25">
      <c r="A1296" s="196">
        <v>1294</v>
      </c>
      <c r="B1296" s="418" t="s">
        <v>18138</v>
      </c>
      <c r="C1296" s="185" t="s">
        <v>22197</v>
      </c>
      <c r="D1296" s="417" t="s">
        <v>19854</v>
      </c>
      <c r="E1296" s="418" t="s">
        <v>20638</v>
      </c>
      <c r="F1296" s="417" t="s">
        <v>30106</v>
      </c>
      <c r="G1296" s="419" t="s">
        <v>5650</v>
      </c>
    </row>
    <row r="1297" spans="1:7" ht="26.25">
      <c r="A1297" s="196">
        <v>1295</v>
      </c>
      <c r="B1297" s="418" t="s">
        <v>18139</v>
      </c>
      <c r="C1297" s="185" t="s">
        <v>22198</v>
      </c>
      <c r="D1297" s="417" t="s">
        <v>19855</v>
      </c>
      <c r="E1297" s="418" t="s">
        <v>20639</v>
      </c>
      <c r="F1297" s="417" t="s">
        <v>30107</v>
      </c>
      <c r="G1297" s="419" t="s">
        <v>5650</v>
      </c>
    </row>
    <row r="1298" spans="1:7" ht="26.25">
      <c r="A1298" s="196">
        <v>1296</v>
      </c>
      <c r="B1298" s="418" t="s">
        <v>18140</v>
      </c>
      <c r="C1298" s="185" t="s">
        <v>22199</v>
      </c>
      <c r="D1298" s="417" t="s">
        <v>19856</v>
      </c>
      <c r="E1298" s="418" t="s">
        <v>30108</v>
      </c>
      <c r="F1298" s="417" t="s">
        <v>30109</v>
      </c>
      <c r="G1298" s="419" t="s">
        <v>5650</v>
      </c>
    </row>
    <row r="1299" spans="1:7" ht="26.25">
      <c r="A1299" s="196">
        <v>1297</v>
      </c>
      <c r="B1299" s="418" t="s">
        <v>18141</v>
      </c>
      <c r="C1299" s="185" t="s">
        <v>22200</v>
      </c>
      <c r="D1299" s="417" t="s">
        <v>19857</v>
      </c>
      <c r="E1299" s="418" t="s">
        <v>30110</v>
      </c>
      <c r="F1299" s="417" t="s">
        <v>30109</v>
      </c>
      <c r="G1299" s="419" t="s">
        <v>5650</v>
      </c>
    </row>
    <row r="1300" spans="1:7" ht="26.25">
      <c r="A1300" s="196">
        <v>1298</v>
      </c>
      <c r="B1300" s="418" t="s">
        <v>17067</v>
      </c>
      <c r="C1300" s="185" t="s">
        <v>22201</v>
      </c>
      <c r="D1300" s="417" t="s">
        <v>19858</v>
      </c>
      <c r="E1300" s="418" t="s">
        <v>20640</v>
      </c>
      <c r="F1300" s="417" t="s">
        <v>30111</v>
      </c>
      <c r="G1300" s="419" t="s">
        <v>5650</v>
      </c>
    </row>
    <row r="1301" spans="1:7" ht="26.25">
      <c r="A1301" s="196">
        <v>1299</v>
      </c>
      <c r="B1301" s="418" t="s">
        <v>17182</v>
      </c>
      <c r="C1301" s="185" t="s">
        <v>22202</v>
      </c>
      <c r="D1301" s="417" t="s">
        <v>19859</v>
      </c>
      <c r="E1301" s="418" t="s">
        <v>30112</v>
      </c>
      <c r="F1301" s="417" t="s">
        <v>11420</v>
      </c>
      <c r="G1301" s="419" t="s">
        <v>5650</v>
      </c>
    </row>
    <row r="1302" spans="1:7" ht="26.25">
      <c r="A1302" s="196">
        <v>1300</v>
      </c>
      <c r="B1302" s="418" t="s">
        <v>18142</v>
      </c>
      <c r="C1302" s="185" t="s">
        <v>22203</v>
      </c>
      <c r="D1302" s="417" t="s">
        <v>19860</v>
      </c>
      <c r="E1302" s="418" t="s">
        <v>30113</v>
      </c>
      <c r="F1302" s="417" t="s">
        <v>30114</v>
      </c>
      <c r="G1302" s="419" t="s">
        <v>5650</v>
      </c>
    </row>
    <row r="1303" spans="1:7" ht="26.25">
      <c r="A1303" s="196">
        <v>1301</v>
      </c>
      <c r="B1303" s="418" t="s">
        <v>17109</v>
      </c>
      <c r="C1303" s="185" t="s">
        <v>22204</v>
      </c>
      <c r="D1303" s="417" t="s">
        <v>19861</v>
      </c>
      <c r="E1303" s="418" t="s">
        <v>25569</v>
      </c>
      <c r="F1303" s="417" t="s">
        <v>30115</v>
      </c>
      <c r="G1303" s="419" t="s">
        <v>5650</v>
      </c>
    </row>
    <row r="1304" spans="1:7" ht="39.4">
      <c r="A1304" s="196">
        <v>1302</v>
      </c>
      <c r="B1304" s="418" t="s">
        <v>18143</v>
      </c>
      <c r="C1304" s="185" t="s">
        <v>22205</v>
      </c>
      <c r="D1304" s="417" t="s">
        <v>19862</v>
      </c>
      <c r="E1304" s="418" t="s">
        <v>20641</v>
      </c>
      <c r="F1304" s="417" t="s">
        <v>27809</v>
      </c>
      <c r="G1304" s="419" t="s">
        <v>5650</v>
      </c>
    </row>
    <row r="1305" spans="1:7" ht="26.25">
      <c r="A1305" s="196">
        <v>1303</v>
      </c>
      <c r="B1305" s="418" t="s">
        <v>17473</v>
      </c>
      <c r="C1305" s="185" t="s">
        <v>22206</v>
      </c>
      <c r="D1305" s="417" t="s">
        <v>19863</v>
      </c>
      <c r="E1305" s="418" t="s">
        <v>30116</v>
      </c>
      <c r="F1305" s="417" t="s">
        <v>27786</v>
      </c>
      <c r="G1305" s="419" t="s">
        <v>5650</v>
      </c>
    </row>
    <row r="1306" spans="1:7" ht="26.25">
      <c r="A1306" s="196">
        <v>1304</v>
      </c>
      <c r="B1306" s="418" t="s">
        <v>18144</v>
      </c>
      <c r="C1306" s="185" t="s">
        <v>22207</v>
      </c>
      <c r="D1306" s="417" t="s">
        <v>19864</v>
      </c>
      <c r="E1306" s="418" t="s">
        <v>30117</v>
      </c>
      <c r="F1306" s="417" t="s">
        <v>280</v>
      </c>
      <c r="G1306" s="419" t="s">
        <v>5650</v>
      </c>
    </row>
    <row r="1307" spans="1:7" ht="26.25">
      <c r="A1307" s="196">
        <v>1305</v>
      </c>
      <c r="B1307" s="418" t="s">
        <v>18145</v>
      </c>
      <c r="C1307" s="185" t="s">
        <v>22208</v>
      </c>
      <c r="D1307" s="417" t="s">
        <v>19865</v>
      </c>
      <c r="E1307" s="418" t="s">
        <v>30118</v>
      </c>
      <c r="F1307" s="417" t="s">
        <v>281</v>
      </c>
      <c r="G1307" s="419" t="s">
        <v>5650</v>
      </c>
    </row>
    <row r="1308" spans="1:7" ht="26.25">
      <c r="A1308" s="196">
        <v>1306</v>
      </c>
      <c r="B1308" s="418" t="s">
        <v>18146</v>
      </c>
      <c r="C1308" s="185" t="s">
        <v>22209</v>
      </c>
      <c r="D1308" s="417" t="s">
        <v>19866</v>
      </c>
      <c r="E1308" s="418" t="s">
        <v>30119</v>
      </c>
      <c r="F1308" s="417" t="s">
        <v>282</v>
      </c>
      <c r="G1308" s="419" t="s">
        <v>5650</v>
      </c>
    </row>
    <row r="1309" spans="1:7" ht="39.4">
      <c r="A1309" s="196">
        <v>1307</v>
      </c>
      <c r="B1309" s="418" t="s">
        <v>18147</v>
      </c>
      <c r="C1309" s="185" t="s">
        <v>22210</v>
      </c>
      <c r="D1309" s="417" t="s">
        <v>19867</v>
      </c>
      <c r="E1309" s="418" t="s">
        <v>30120</v>
      </c>
      <c r="F1309" s="417" t="s">
        <v>27817</v>
      </c>
      <c r="G1309" s="419" t="s">
        <v>5650</v>
      </c>
    </row>
    <row r="1310" spans="1:7" ht="26.25">
      <c r="A1310" s="196">
        <v>1308</v>
      </c>
      <c r="B1310" s="418" t="s">
        <v>18148</v>
      </c>
      <c r="C1310" s="185" t="s">
        <v>22211</v>
      </c>
      <c r="D1310" s="417" t="s">
        <v>19868</v>
      </c>
      <c r="E1310" s="418" t="s">
        <v>30121</v>
      </c>
      <c r="F1310" s="417" t="s">
        <v>30122</v>
      </c>
      <c r="G1310" s="419" t="s">
        <v>5650</v>
      </c>
    </row>
    <row r="1311" spans="1:7" ht="26.25">
      <c r="A1311" s="196">
        <v>1309</v>
      </c>
      <c r="B1311" s="418" t="s">
        <v>18149</v>
      </c>
      <c r="C1311" s="185" t="s">
        <v>22212</v>
      </c>
      <c r="D1311" s="417" t="s">
        <v>19869</v>
      </c>
      <c r="E1311" s="418" t="s">
        <v>30123</v>
      </c>
      <c r="F1311" s="417" t="s">
        <v>30124</v>
      </c>
      <c r="G1311" s="419" t="s">
        <v>5650</v>
      </c>
    </row>
    <row r="1312" spans="1:7" ht="26.25">
      <c r="A1312" s="196">
        <v>1310</v>
      </c>
      <c r="B1312" s="418" t="s">
        <v>18150</v>
      </c>
      <c r="C1312" s="185" t="s">
        <v>22213</v>
      </c>
      <c r="D1312" s="417" t="s">
        <v>19870</v>
      </c>
      <c r="E1312" s="418" t="s">
        <v>20642</v>
      </c>
      <c r="F1312" s="417" t="s">
        <v>283</v>
      </c>
      <c r="G1312" s="419" t="s">
        <v>5650</v>
      </c>
    </row>
    <row r="1313" spans="1:7" ht="26.25">
      <c r="A1313" s="196">
        <v>1311</v>
      </c>
      <c r="B1313" s="418" t="s">
        <v>18151</v>
      </c>
      <c r="C1313" s="185" t="s">
        <v>22214</v>
      </c>
      <c r="D1313" s="417" t="s">
        <v>19871</v>
      </c>
      <c r="E1313" s="418" t="s">
        <v>30125</v>
      </c>
      <c r="F1313" s="417" t="s">
        <v>27812</v>
      </c>
      <c r="G1313" s="419" t="s">
        <v>5650</v>
      </c>
    </row>
    <row r="1314" spans="1:7" ht="26.25">
      <c r="A1314" s="196">
        <v>1312</v>
      </c>
      <c r="B1314" s="418" t="s">
        <v>18152</v>
      </c>
      <c r="C1314" s="185" t="s">
        <v>22215</v>
      </c>
      <c r="D1314" s="417" t="s">
        <v>19872</v>
      </c>
      <c r="E1314" s="418" t="s">
        <v>30126</v>
      </c>
      <c r="F1314" s="417" t="s">
        <v>27812</v>
      </c>
      <c r="G1314" s="419" t="s">
        <v>5650</v>
      </c>
    </row>
    <row r="1315" spans="1:7" ht="39.4">
      <c r="A1315" s="196">
        <v>1313</v>
      </c>
      <c r="B1315" s="418" t="s">
        <v>18153</v>
      </c>
      <c r="C1315" s="185" t="s">
        <v>22216</v>
      </c>
      <c r="D1315" s="417" t="s">
        <v>19873</v>
      </c>
      <c r="E1315" s="418" t="s">
        <v>20643</v>
      </c>
      <c r="F1315" s="417" t="s">
        <v>30127</v>
      </c>
      <c r="G1315" s="419" t="s">
        <v>5650</v>
      </c>
    </row>
    <row r="1316" spans="1:7" ht="39.4">
      <c r="A1316" s="196">
        <v>1314</v>
      </c>
      <c r="B1316" s="418" t="s">
        <v>18154</v>
      </c>
      <c r="C1316" s="185" t="s">
        <v>22217</v>
      </c>
      <c r="D1316" s="417" t="s">
        <v>19874</v>
      </c>
      <c r="E1316" s="418" t="s">
        <v>20644</v>
      </c>
      <c r="F1316" s="417" t="s">
        <v>28500</v>
      </c>
      <c r="G1316" s="419" t="s">
        <v>5650</v>
      </c>
    </row>
    <row r="1317" spans="1:7" ht="26.25">
      <c r="A1317" s="196">
        <v>1315</v>
      </c>
      <c r="B1317" s="418" t="s">
        <v>17861</v>
      </c>
      <c r="C1317" s="185" t="s">
        <v>22218</v>
      </c>
      <c r="D1317" s="417" t="s">
        <v>19875</v>
      </c>
      <c r="E1317" s="418" t="s">
        <v>20645</v>
      </c>
      <c r="F1317" s="417" t="s">
        <v>30128</v>
      </c>
      <c r="G1317" s="419" t="s">
        <v>5650</v>
      </c>
    </row>
    <row r="1318" spans="1:7" ht="26.25">
      <c r="A1318" s="196">
        <v>1316</v>
      </c>
      <c r="B1318" s="418" t="s">
        <v>18155</v>
      </c>
      <c r="C1318" s="185" t="s">
        <v>22219</v>
      </c>
      <c r="D1318" s="417" t="s">
        <v>19876</v>
      </c>
      <c r="E1318" s="418" t="s">
        <v>20646</v>
      </c>
      <c r="F1318" s="417" t="s">
        <v>27789</v>
      </c>
      <c r="G1318" s="419" t="s">
        <v>5650</v>
      </c>
    </row>
    <row r="1319" spans="1:7" ht="39.4">
      <c r="A1319" s="196">
        <v>1317</v>
      </c>
      <c r="B1319" s="418" t="s">
        <v>18156</v>
      </c>
      <c r="C1319" s="185" t="s">
        <v>22220</v>
      </c>
      <c r="D1319" s="417" t="s">
        <v>19877</v>
      </c>
      <c r="E1319" s="418" t="s">
        <v>20647</v>
      </c>
      <c r="F1319" s="417" t="s">
        <v>284</v>
      </c>
      <c r="G1319" s="419" t="s">
        <v>5650</v>
      </c>
    </row>
    <row r="1320" spans="1:7" ht="39.4">
      <c r="A1320" s="196">
        <v>1318</v>
      </c>
      <c r="B1320" s="418" t="s">
        <v>18157</v>
      </c>
      <c r="C1320" s="185" t="s">
        <v>22221</v>
      </c>
      <c r="D1320" s="417" t="s">
        <v>19878</v>
      </c>
      <c r="E1320" s="418" t="s">
        <v>20648</v>
      </c>
      <c r="F1320" s="417" t="s">
        <v>284</v>
      </c>
      <c r="G1320" s="419" t="s">
        <v>5650</v>
      </c>
    </row>
    <row r="1321" spans="1:7" ht="26.25">
      <c r="A1321" s="196">
        <v>1319</v>
      </c>
      <c r="B1321" s="418" t="s">
        <v>18158</v>
      </c>
      <c r="C1321" s="185" t="s">
        <v>22222</v>
      </c>
      <c r="D1321" s="417" t="s">
        <v>19879</v>
      </c>
      <c r="E1321" s="418" t="s">
        <v>30129</v>
      </c>
      <c r="F1321" s="417" t="s">
        <v>27790</v>
      </c>
      <c r="G1321" s="419" t="s">
        <v>5650</v>
      </c>
    </row>
    <row r="1322" spans="1:7" ht="26.25">
      <c r="A1322" s="196">
        <v>1320</v>
      </c>
      <c r="B1322" s="418" t="s">
        <v>18159</v>
      </c>
      <c r="C1322" s="185" t="s">
        <v>22223</v>
      </c>
      <c r="D1322" s="417" t="s">
        <v>19880</v>
      </c>
      <c r="E1322" s="418" t="s">
        <v>20649</v>
      </c>
      <c r="F1322" s="417" t="s">
        <v>27781</v>
      </c>
      <c r="G1322" s="419" t="s">
        <v>5650</v>
      </c>
    </row>
    <row r="1323" spans="1:7" ht="39.4">
      <c r="A1323" s="196">
        <v>1321</v>
      </c>
      <c r="B1323" s="418" t="s">
        <v>18160</v>
      </c>
      <c r="C1323" s="185" t="s">
        <v>22224</v>
      </c>
      <c r="D1323" s="417" t="s">
        <v>19881</v>
      </c>
      <c r="E1323" s="418" t="s">
        <v>30130</v>
      </c>
      <c r="F1323" s="417" t="s">
        <v>30131</v>
      </c>
      <c r="G1323" s="419" t="s">
        <v>5650</v>
      </c>
    </row>
    <row r="1324" spans="1:7" ht="26.25">
      <c r="A1324" s="196">
        <v>1322</v>
      </c>
      <c r="B1324" s="418" t="s">
        <v>18161</v>
      </c>
      <c r="C1324" s="185" t="s">
        <v>22225</v>
      </c>
      <c r="D1324" s="417" t="s">
        <v>19882</v>
      </c>
      <c r="E1324" s="418" t="s">
        <v>30132</v>
      </c>
      <c r="F1324" s="417" t="s">
        <v>285</v>
      </c>
      <c r="G1324" s="419" t="s">
        <v>5650</v>
      </c>
    </row>
    <row r="1325" spans="1:7" ht="26.25">
      <c r="A1325" s="196">
        <v>1323</v>
      </c>
      <c r="B1325" s="418" t="s">
        <v>18162</v>
      </c>
      <c r="C1325" s="185" t="s">
        <v>22226</v>
      </c>
      <c r="D1325" s="417" t="s">
        <v>19883</v>
      </c>
      <c r="E1325" s="418" t="s">
        <v>30133</v>
      </c>
      <c r="F1325" s="417" t="s">
        <v>30134</v>
      </c>
      <c r="G1325" s="419" t="s">
        <v>5650</v>
      </c>
    </row>
    <row r="1326" spans="1:7" ht="26.25">
      <c r="A1326" s="196">
        <v>1324</v>
      </c>
      <c r="B1326" s="418" t="s">
        <v>18164</v>
      </c>
      <c r="C1326" s="185" t="s">
        <v>22228</v>
      </c>
      <c r="D1326" s="417" t="s">
        <v>19885</v>
      </c>
      <c r="E1326" s="418" t="s">
        <v>30135</v>
      </c>
      <c r="F1326" s="417" t="s">
        <v>28167</v>
      </c>
      <c r="G1326" s="419" t="s">
        <v>5650</v>
      </c>
    </row>
    <row r="1327" spans="1:7" ht="26.25">
      <c r="A1327" s="196">
        <v>1325</v>
      </c>
      <c r="B1327" s="418" t="s">
        <v>18163</v>
      </c>
      <c r="C1327" s="185" t="s">
        <v>22227</v>
      </c>
      <c r="D1327" s="417" t="s">
        <v>19884</v>
      </c>
      <c r="E1327" s="418" t="s">
        <v>30136</v>
      </c>
      <c r="F1327" s="417" t="s">
        <v>28167</v>
      </c>
      <c r="G1327" s="419" t="s">
        <v>5650</v>
      </c>
    </row>
    <row r="1328" spans="1:7" ht="26.25">
      <c r="A1328" s="196">
        <v>1326</v>
      </c>
      <c r="B1328" s="418" t="s">
        <v>18165</v>
      </c>
      <c r="C1328" s="185" t="s">
        <v>22229</v>
      </c>
      <c r="D1328" s="417" t="s">
        <v>19886</v>
      </c>
      <c r="E1328" s="418" t="s">
        <v>20650</v>
      </c>
      <c r="F1328" s="417" t="s">
        <v>7972</v>
      </c>
      <c r="G1328" s="419" t="s">
        <v>5650</v>
      </c>
    </row>
    <row r="1329" spans="1:7" ht="26.25">
      <c r="A1329" s="196">
        <v>1327</v>
      </c>
      <c r="B1329" s="418" t="s">
        <v>17530</v>
      </c>
      <c r="C1329" s="185" t="s">
        <v>22230</v>
      </c>
      <c r="D1329" s="417" t="s">
        <v>19887</v>
      </c>
      <c r="E1329" s="418" t="s">
        <v>30137</v>
      </c>
      <c r="F1329" s="417" t="s">
        <v>28499</v>
      </c>
      <c r="G1329" s="419" t="s">
        <v>5650</v>
      </c>
    </row>
    <row r="1330" spans="1:7" ht="39.4">
      <c r="A1330" s="196">
        <v>1328</v>
      </c>
      <c r="B1330" s="418" t="s">
        <v>18166</v>
      </c>
      <c r="C1330" s="185" t="s">
        <v>22233</v>
      </c>
      <c r="D1330" s="417" t="s">
        <v>19890</v>
      </c>
      <c r="E1330" s="418" t="s">
        <v>20652</v>
      </c>
      <c r="F1330" s="417" t="s">
        <v>30138</v>
      </c>
      <c r="G1330" s="419" t="s">
        <v>5650</v>
      </c>
    </row>
    <row r="1331" spans="1:7" ht="26.25">
      <c r="A1331" s="196">
        <v>1329</v>
      </c>
      <c r="B1331" s="418" t="s">
        <v>17787</v>
      </c>
      <c r="C1331" s="185" t="s">
        <v>22231</v>
      </c>
      <c r="D1331" s="417" t="s">
        <v>19888</v>
      </c>
      <c r="E1331" s="418" t="s">
        <v>30139</v>
      </c>
      <c r="F1331" s="417" t="s">
        <v>30138</v>
      </c>
      <c r="G1331" s="419" t="s">
        <v>5650</v>
      </c>
    </row>
    <row r="1332" spans="1:7" ht="26.25">
      <c r="A1332" s="196">
        <v>1330</v>
      </c>
      <c r="B1332" s="418" t="s">
        <v>17883</v>
      </c>
      <c r="C1332" s="185" t="s">
        <v>22232</v>
      </c>
      <c r="D1332" s="417" t="s">
        <v>19889</v>
      </c>
      <c r="E1332" s="418" t="s">
        <v>20651</v>
      </c>
      <c r="F1332" s="417" t="s">
        <v>30138</v>
      </c>
      <c r="G1332" s="419" t="s">
        <v>5650</v>
      </c>
    </row>
    <row r="1333" spans="1:7" ht="26.25">
      <c r="A1333" s="196">
        <v>1331</v>
      </c>
      <c r="B1333" s="418" t="s">
        <v>18167</v>
      </c>
      <c r="C1333" s="185" t="s">
        <v>22234</v>
      </c>
      <c r="D1333" s="417" t="s">
        <v>19891</v>
      </c>
      <c r="E1333" s="418" t="s">
        <v>30140</v>
      </c>
      <c r="F1333" s="417" t="s">
        <v>13264</v>
      </c>
      <c r="G1333" s="419" t="s">
        <v>5650</v>
      </c>
    </row>
    <row r="1334" spans="1:7" ht="39.4">
      <c r="A1334" s="196">
        <v>1332</v>
      </c>
      <c r="B1334" s="418" t="s">
        <v>18168</v>
      </c>
      <c r="C1334" s="185" t="s">
        <v>22235</v>
      </c>
      <c r="D1334" s="417" t="s">
        <v>19892</v>
      </c>
      <c r="E1334" s="418" t="s">
        <v>30141</v>
      </c>
      <c r="F1334" s="417" t="s">
        <v>28176</v>
      </c>
      <c r="G1334" s="419" t="s">
        <v>5650</v>
      </c>
    </row>
    <row r="1335" spans="1:7" ht="39.4">
      <c r="A1335" s="196">
        <v>1333</v>
      </c>
      <c r="B1335" s="418" t="s">
        <v>18169</v>
      </c>
      <c r="C1335" s="185" t="s">
        <v>22236</v>
      </c>
      <c r="D1335" s="417" t="s">
        <v>19893</v>
      </c>
      <c r="E1335" s="418" t="s">
        <v>30142</v>
      </c>
      <c r="F1335" s="417" t="s">
        <v>28177</v>
      </c>
      <c r="G1335" s="419" t="s">
        <v>5650</v>
      </c>
    </row>
    <row r="1336" spans="1:7" ht="39.4">
      <c r="A1336" s="196">
        <v>1334</v>
      </c>
      <c r="B1336" s="418" t="s">
        <v>18170</v>
      </c>
      <c r="C1336" s="185" t="s">
        <v>22237</v>
      </c>
      <c r="D1336" s="417" t="s">
        <v>19894</v>
      </c>
      <c r="E1336" s="418" t="s">
        <v>30143</v>
      </c>
      <c r="F1336" s="417" t="s">
        <v>30144</v>
      </c>
      <c r="G1336" s="419" t="s">
        <v>5650</v>
      </c>
    </row>
    <row r="1337" spans="1:7" ht="26.25">
      <c r="A1337" s="196">
        <v>1335</v>
      </c>
      <c r="B1337" s="418" t="s">
        <v>18171</v>
      </c>
      <c r="C1337" s="185" t="s">
        <v>22238</v>
      </c>
      <c r="D1337" s="417" t="s">
        <v>19895</v>
      </c>
      <c r="E1337" s="418" t="s">
        <v>30145</v>
      </c>
      <c r="F1337" s="417" t="s">
        <v>28502</v>
      </c>
      <c r="G1337" s="419" t="s">
        <v>5650</v>
      </c>
    </row>
    <row r="1338" spans="1:7" ht="26.25">
      <c r="A1338" s="196">
        <v>1336</v>
      </c>
      <c r="B1338" s="418" t="s">
        <v>18172</v>
      </c>
      <c r="C1338" s="185" t="s">
        <v>22239</v>
      </c>
      <c r="D1338" s="417" t="s">
        <v>19896</v>
      </c>
      <c r="E1338" s="418" t="s">
        <v>30146</v>
      </c>
      <c r="F1338" s="417" t="s">
        <v>30147</v>
      </c>
      <c r="G1338" s="419" t="s">
        <v>5650</v>
      </c>
    </row>
    <row r="1339" spans="1:7" ht="39.4">
      <c r="A1339" s="196">
        <v>1337</v>
      </c>
      <c r="B1339" s="418" t="s">
        <v>18173</v>
      </c>
      <c r="C1339" s="185" t="s">
        <v>22240</v>
      </c>
      <c r="D1339" s="417" t="s">
        <v>19897</v>
      </c>
      <c r="E1339" s="418" t="s">
        <v>20653</v>
      </c>
      <c r="F1339" s="417" t="s">
        <v>30148</v>
      </c>
      <c r="G1339" s="419" t="s">
        <v>5650</v>
      </c>
    </row>
    <row r="1340" spans="1:7" ht="26.25">
      <c r="A1340" s="196">
        <v>1338</v>
      </c>
      <c r="B1340" s="418" t="s">
        <v>18174</v>
      </c>
      <c r="C1340" s="185" t="s">
        <v>22241</v>
      </c>
      <c r="D1340" s="417" t="s">
        <v>19898</v>
      </c>
      <c r="E1340" s="418" t="s">
        <v>30149</v>
      </c>
      <c r="F1340" s="417" t="s">
        <v>9471</v>
      </c>
      <c r="G1340" s="419" t="s">
        <v>5650</v>
      </c>
    </row>
    <row r="1341" spans="1:7" ht="26.25">
      <c r="A1341" s="196">
        <v>1339</v>
      </c>
      <c r="B1341" s="418" t="s">
        <v>18175</v>
      </c>
      <c r="C1341" s="185" t="s">
        <v>22242</v>
      </c>
      <c r="D1341" s="417" t="s">
        <v>19899</v>
      </c>
      <c r="E1341" s="418" t="s">
        <v>20654</v>
      </c>
      <c r="F1341" s="417" t="s">
        <v>30150</v>
      </c>
      <c r="G1341" s="419" t="s">
        <v>5650</v>
      </c>
    </row>
    <row r="1342" spans="1:7" ht="39.4">
      <c r="A1342" s="196">
        <v>1340</v>
      </c>
      <c r="B1342" s="418" t="s">
        <v>18176</v>
      </c>
      <c r="C1342" s="185" t="s">
        <v>22243</v>
      </c>
      <c r="D1342" s="417" t="s">
        <v>19900</v>
      </c>
      <c r="E1342" s="418" t="s">
        <v>30151</v>
      </c>
      <c r="F1342" s="417" t="s">
        <v>30150</v>
      </c>
      <c r="G1342" s="419" t="s">
        <v>5650</v>
      </c>
    </row>
    <row r="1343" spans="1:7" ht="26.25">
      <c r="A1343" s="196">
        <v>1341</v>
      </c>
      <c r="B1343" s="418" t="s">
        <v>18177</v>
      </c>
      <c r="C1343" s="185" t="s">
        <v>22244</v>
      </c>
      <c r="D1343" s="417" t="s">
        <v>19901</v>
      </c>
      <c r="E1343" s="418" t="s">
        <v>30152</v>
      </c>
      <c r="F1343" s="417" t="s">
        <v>28163</v>
      </c>
      <c r="G1343" s="419" t="s">
        <v>5650</v>
      </c>
    </row>
    <row r="1344" spans="1:7" ht="26.25">
      <c r="A1344" s="196">
        <v>1342</v>
      </c>
      <c r="B1344" s="418" t="s">
        <v>18178</v>
      </c>
      <c r="C1344" s="185" t="s">
        <v>22245</v>
      </c>
      <c r="D1344" s="417" t="s">
        <v>19902</v>
      </c>
      <c r="E1344" s="418" t="s">
        <v>30153</v>
      </c>
      <c r="F1344" s="417" t="s">
        <v>28163</v>
      </c>
      <c r="G1344" s="419" t="s">
        <v>5650</v>
      </c>
    </row>
    <row r="1345" spans="1:7" ht="26.25">
      <c r="A1345" s="196">
        <v>1343</v>
      </c>
      <c r="B1345" s="418" t="s">
        <v>18179</v>
      </c>
      <c r="C1345" s="185" t="s">
        <v>22246</v>
      </c>
      <c r="D1345" s="417" t="s">
        <v>19903</v>
      </c>
      <c r="E1345" s="418" t="s">
        <v>30154</v>
      </c>
      <c r="F1345" s="417" t="s">
        <v>30155</v>
      </c>
      <c r="G1345" s="419" t="s">
        <v>5650</v>
      </c>
    </row>
    <row r="1346" spans="1:7" ht="26.25">
      <c r="A1346" s="196">
        <v>1344</v>
      </c>
      <c r="B1346" s="418" t="s">
        <v>18180</v>
      </c>
      <c r="C1346" s="185" t="s">
        <v>22247</v>
      </c>
      <c r="D1346" s="417" t="s">
        <v>19904</v>
      </c>
      <c r="E1346" s="418" t="s">
        <v>30156</v>
      </c>
      <c r="F1346" s="417" t="s">
        <v>30155</v>
      </c>
      <c r="G1346" s="419" t="s">
        <v>5650</v>
      </c>
    </row>
    <row r="1347" spans="1:7" ht="26.25">
      <c r="A1347" s="196">
        <v>1345</v>
      </c>
      <c r="B1347" s="418" t="s">
        <v>18153</v>
      </c>
      <c r="C1347" s="185" t="s">
        <v>22248</v>
      </c>
      <c r="D1347" s="417" t="s">
        <v>19905</v>
      </c>
      <c r="E1347" s="418" t="s">
        <v>30157</v>
      </c>
      <c r="F1347" s="417" t="s">
        <v>9011</v>
      </c>
      <c r="G1347" s="419" t="s">
        <v>5650</v>
      </c>
    </row>
    <row r="1348" spans="1:7" ht="26.25">
      <c r="A1348" s="196">
        <v>1346</v>
      </c>
      <c r="B1348" s="418" t="s">
        <v>18181</v>
      </c>
      <c r="C1348" s="185" t="s">
        <v>22249</v>
      </c>
      <c r="D1348" s="417" t="s">
        <v>19906</v>
      </c>
      <c r="E1348" s="418" t="s">
        <v>30158</v>
      </c>
      <c r="F1348" s="417" t="s">
        <v>9011</v>
      </c>
      <c r="G1348" s="419" t="s">
        <v>5650</v>
      </c>
    </row>
    <row r="1349" spans="1:7" ht="26.25">
      <c r="A1349" s="196">
        <v>1347</v>
      </c>
      <c r="B1349" s="418" t="s">
        <v>18182</v>
      </c>
      <c r="C1349" s="185" t="s">
        <v>22250</v>
      </c>
      <c r="D1349" s="417" t="s">
        <v>19907</v>
      </c>
      <c r="E1349" s="418" t="s">
        <v>20655</v>
      </c>
      <c r="F1349" s="417" t="s">
        <v>286</v>
      </c>
      <c r="G1349" s="419" t="s">
        <v>5650</v>
      </c>
    </row>
    <row r="1350" spans="1:7" ht="26.25">
      <c r="A1350" s="196">
        <v>1348</v>
      </c>
      <c r="B1350" s="418" t="s">
        <v>18183</v>
      </c>
      <c r="C1350" s="185" t="s">
        <v>22251</v>
      </c>
      <c r="D1350" s="417" t="s">
        <v>19908</v>
      </c>
      <c r="E1350" s="418" t="s">
        <v>30159</v>
      </c>
      <c r="F1350" s="417" t="s">
        <v>286</v>
      </c>
      <c r="G1350" s="419" t="s">
        <v>5650</v>
      </c>
    </row>
    <row r="1351" spans="1:7" ht="39.4">
      <c r="A1351" s="196">
        <v>1349</v>
      </c>
      <c r="B1351" s="418" t="s">
        <v>18184</v>
      </c>
      <c r="C1351" s="185" t="s">
        <v>22252</v>
      </c>
      <c r="D1351" s="417" t="s">
        <v>19909</v>
      </c>
      <c r="E1351" s="418" t="s">
        <v>20656</v>
      </c>
      <c r="F1351" s="417" t="s">
        <v>28180</v>
      </c>
      <c r="G1351" s="419" t="s">
        <v>5650</v>
      </c>
    </row>
    <row r="1352" spans="1:7" ht="26.25">
      <c r="A1352" s="196">
        <v>1350</v>
      </c>
      <c r="B1352" s="418" t="s">
        <v>18185</v>
      </c>
      <c r="C1352" s="185" t="s">
        <v>22253</v>
      </c>
      <c r="D1352" s="417" t="s">
        <v>19910</v>
      </c>
      <c r="E1352" s="418" t="s">
        <v>30160</v>
      </c>
      <c r="F1352" s="417" t="s">
        <v>30161</v>
      </c>
      <c r="G1352" s="419" t="s">
        <v>5650</v>
      </c>
    </row>
    <row r="1353" spans="1:7" ht="39.4">
      <c r="A1353" s="196">
        <v>1351</v>
      </c>
      <c r="B1353" s="418" t="s">
        <v>18186</v>
      </c>
      <c r="C1353" s="185" t="s">
        <v>22254</v>
      </c>
      <c r="D1353" s="417" t="s">
        <v>19911</v>
      </c>
      <c r="E1353" s="418" t="s">
        <v>30162</v>
      </c>
      <c r="F1353" s="417" t="s">
        <v>287</v>
      </c>
      <c r="G1353" s="419" t="s">
        <v>5650</v>
      </c>
    </row>
    <row r="1354" spans="1:7" ht="39.4">
      <c r="A1354" s="196">
        <v>1352</v>
      </c>
      <c r="B1354" s="418" t="s">
        <v>18187</v>
      </c>
      <c r="C1354" s="185" t="s">
        <v>22255</v>
      </c>
      <c r="D1354" s="417" t="s">
        <v>19912</v>
      </c>
      <c r="E1354" s="418" t="s">
        <v>30163</v>
      </c>
      <c r="F1354" s="417" t="s">
        <v>27787</v>
      </c>
      <c r="G1354" s="419" t="s">
        <v>5650</v>
      </c>
    </row>
    <row r="1355" spans="1:7" ht="26.25">
      <c r="A1355" s="196">
        <v>1353</v>
      </c>
      <c r="B1355" s="418" t="s">
        <v>18188</v>
      </c>
      <c r="C1355" s="185" t="s">
        <v>22256</v>
      </c>
      <c r="D1355" s="417" t="s">
        <v>19913</v>
      </c>
      <c r="E1355" s="418" t="s">
        <v>30164</v>
      </c>
      <c r="F1355" s="417" t="s">
        <v>28169</v>
      </c>
      <c r="G1355" s="419" t="s">
        <v>5650</v>
      </c>
    </row>
    <row r="1356" spans="1:7" ht="26.25">
      <c r="A1356" s="196">
        <v>1354</v>
      </c>
      <c r="B1356" s="418" t="s">
        <v>18189</v>
      </c>
      <c r="C1356" s="185" t="s">
        <v>22257</v>
      </c>
      <c r="D1356" s="417" t="s">
        <v>19914</v>
      </c>
      <c r="E1356" s="418" t="s">
        <v>30165</v>
      </c>
      <c r="F1356" s="417" t="s">
        <v>28169</v>
      </c>
      <c r="G1356" s="419" t="s">
        <v>5650</v>
      </c>
    </row>
    <row r="1357" spans="1:7" ht="26.25">
      <c r="A1357" s="196">
        <v>1355</v>
      </c>
      <c r="B1357" s="418" t="s">
        <v>18190</v>
      </c>
      <c r="C1357" s="185" t="s">
        <v>22258</v>
      </c>
      <c r="D1357" s="417" t="s">
        <v>19915</v>
      </c>
      <c r="E1357" s="418" t="s">
        <v>20657</v>
      </c>
      <c r="F1357" s="417" t="s">
        <v>27788</v>
      </c>
      <c r="G1357" s="419" t="s">
        <v>5650</v>
      </c>
    </row>
    <row r="1358" spans="1:7" ht="26.25">
      <c r="A1358" s="196">
        <v>1356</v>
      </c>
      <c r="B1358" s="418" t="s">
        <v>17358</v>
      </c>
      <c r="C1358" s="185" t="s">
        <v>22259</v>
      </c>
      <c r="D1358" s="417" t="s">
        <v>19916</v>
      </c>
      <c r="E1358" s="418" t="s">
        <v>30166</v>
      </c>
      <c r="F1358" s="417" t="s">
        <v>27788</v>
      </c>
      <c r="G1358" s="419" t="s">
        <v>5650</v>
      </c>
    </row>
    <row r="1359" spans="1:7" ht="26.25">
      <c r="A1359" s="196">
        <v>1357</v>
      </c>
      <c r="B1359" s="418" t="s">
        <v>18191</v>
      </c>
      <c r="C1359" s="185" t="s">
        <v>22260</v>
      </c>
      <c r="D1359" s="417" t="s">
        <v>19917</v>
      </c>
      <c r="E1359" s="418" t="s">
        <v>30167</v>
      </c>
      <c r="F1359" s="417" t="s">
        <v>27788</v>
      </c>
      <c r="G1359" s="419" t="s">
        <v>5650</v>
      </c>
    </row>
    <row r="1360" spans="1:7" ht="26.25">
      <c r="A1360" s="196">
        <v>1358</v>
      </c>
      <c r="B1360" s="418" t="s">
        <v>18191</v>
      </c>
      <c r="C1360" s="185" t="s">
        <v>22262</v>
      </c>
      <c r="D1360" s="417" t="s">
        <v>19919</v>
      </c>
      <c r="E1360" s="418" t="s">
        <v>30168</v>
      </c>
      <c r="F1360" s="417" t="s">
        <v>30169</v>
      </c>
      <c r="G1360" s="419" t="s">
        <v>5650</v>
      </c>
    </row>
    <row r="1361" spans="1:7" ht="26.25">
      <c r="A1361" s="196">
        <v>1359</v>
      </c>
      <c r="B1361" s="418" t="s">
        <v>18192</v>
      </c>
      <c r="C1361" s="185" t="s">
        <v>22261</v>
      </c>
      <c r="D1361" s="417" t="s">
        <v>19918</v>
      </c>
      <c r="E1361" s="418" t="s">
        <v>30170</v>
      </c>
      <c r="F1361" s="417" t="s">
        <v>30169</v>
      </c>
      <c r="G1361" s="419" t="s">
        <v>5650</v>
      </c>
    </row>
    <row r="1362" spans="1:7" ht="26.25">
      <c r="A1362" s="196">
        <v>1360</v>
      </c>
      <c r="B1362" s="418" t="s">
        <v>18193</v>
      </c>
      <c r="C1362" s="185" t="s">
        <v>22263</v>
      </c>
      <c r="D1362" s="417" t="s">
        <v>19920</v>
      </c>
      <c r="E1362" s="418" t="s">
        <v>30171</v>
      </c>
      <c r="F1362" s="417" t="s">
        <v>30172</v>
      </c>
      <c r="G1362" s="419" t="s">
        <v>5650</v>
      </c>
    </row>
    <row r="1363" spans="1:7" ht="26.25">
      <c r="A1363" s="196">
        <v>1361</v>
      </c>
      <c r="B1363" s="418" t="s">
        <v>18194</v>
      </c>
      <c r="C1363" s="185" t="s">
        <v>22264</v>
      </c>
      <c r="D1363" s="417" t="s">
        <v>19921</v>
      </c>
      <c r="E1363" s="418" t="s">
        <v>30173</v>
      </c>
      <c r="F1363" s="417" t="s">
        <v>30174</v>
      </c>
      <c r="G1363" s="419" t="s">
        <v>5650</v>
      </c>
    </row>
    <row r="1364" spans="1:7" ht="26.25">
      <c r="A1364" s="196">
        <v>1362</v>
      </c>
      <c r="B1364" s="418" t="s">
        <v>17066</v>
      </c>
      <c r="C1364" s="185" t="s">
        <v>22265</v>
      </c>
      <c r="D1364" s="417" t="s">
        <v>19922</v>
      </c>
      <c r="E1364" s="418" t="s">
        <v>20658</v>
      </c>
      <c r="F1364" s="417" t="s">
        <v>27782</v>
      </c>
      <c r="G1364" s="419" t="s">
        <v>5650</v>
      </c>
    </row>
    <row r="1365" spans="1:7" ht="39.4">
      <c r="A1365" s="196">
        <v>1363</v>
      </c>
      <c r="B1365" s="418" t="s">
        <v>18195</v>
      </c>
      <c r="C1365" s="185" t="s">
        <v>22266</v>
      </c>
      <c r="D1365" s="417" t="s">
        <v>19923</v>
      </c>
      <c r="E1365" s="418" t="s">
        <v>30175</v>
      </c>
      <c r="F1365" s="417" t="s">
        <v>27782</v>
      </c>
      <c r="G1365" s="419" t="s">
        <v>5650</v>
      </c>
    </row>
    <row r="1366" spans="1:7" ht="26.25">
      <c r="A1366" s="196">
        <v>1364</v>
      </c>
      <c r="B1366" s="418" t="s">
        <v>17263</v>
      </c>
      <c r="C1366" s="185" t="s">
        <v>22267</v>
      </c>
      <c r="D1366" s="417" t="s">
        <v>19924</v>
      </c>
      <c r="E1366" s="418" t="s">
        <v>30176</v>
      </c>
      <c r="F1366" s="417" t="s">
        <v>27782</v>
      </c>
      <c r="G1366" s="419" t="s">
        <v>5650</v>
      </c>
    </row>
    <row r="1367" spans="1:7" ht="39.4">
      <c r="A1367" s="196">
        <v>1365</v>
      </c>
      <c r="B1367" s="418" t="s">
        <v>18196</v>
      </c>
      <c r="C1367" s="185" t="s">
        <v>22268</v>
      </c>
      <c r="D1367" s="417" t="s">
        <v>19925</v>
      </c>
      <c r="E1367" s="418" t="s">
        <v>30177</v>
      </c>
      <c r="F1367" s="417" t="s">
        <v>289</v>
      </c>
      <c r="G1367" s="419" t="s">
        <v>5650</v>
      </c>
    </row>
    <row r="1368" spans="1:7" ht="26.25">
      <c r="A1368" s="196">
        <v>1366</v>
      </c>
      <c r="B1368" s="418" t="s">
        <v>18197</v>
      </c>
      <c r="C1368" s="185" t="s">
        <v>22269</v>
      </c>
      <c r="D1368" s="417" t="s">
        <v>19926</v>
      </c>
      <c r="E1368" s="418" t="s">
        <v>20659</v>
      </c>
      <c r="F1368" s="417" t="s">
        <v>30178</v>
      </c>
      <c r="G1368" s="419" t="s">
        <v>5650</v>
      </c>
    </row>
    <row r="1369" spans="1:7" ht="39.4">
      <c r="A1369" s="196">
        <v>1367</v>
      </c>
      <c r="B1369" s="418" t="s">
        <v>18198</v>
      </c>
      <c r="C1369" s="185" t="s">
        <v>22270</v>
      </c>
      <c r="D1369" s="417" t="s">
        <v>19927</v>
      </c>
      <c r="E1369" s="418" t="s">
        <v>20660</v>
      </c>
      <c r="F1369" s="417" t="s">
        <v>27815</v>
      </c>
      <c r="G1369" s="419" t="s">
        <v>5650</v>
      </c>
    </row>
    <row r="1370" spans="1:7" ht="39.4">
      <c r="A1370" s="196">
        <v>1368</v>
      </c>
      <c r="B1370" s="418" t="s">
        <v>18199</v>
      </c>
      <c r="C1370" s="185" t="s">
        <v>22271</v>
      </c>
      <c r="D1370" s="417" t="s">
        <v>19928</v>
      </c>
      <c r="E1370" s="418" t="s">
        <v>30179</v>
      </c>
      <c r="F1370" s="417" t="s">
        <v>11429</v>
      </c>
      <c r="G1370" s="419" t="s">
        <v>5650</v>
      </c>
    </row>
    <row r="1371" spans="1:7" ht="39.4">
      <c r="A1371" s="196">
        <v>1369</v>
      </c>
      <c r="B1371" s="418" t="s">
        <v>18200</v>
      </c>
      <c r="C1371" s="185" t="s">
        <v>22272</v>
      </c>
      <c r="D1371" s="417" t="s">
        <v>19929</v>
      </c>
      <c r="E1371" s="418" t="s">
        <v>30180</v>
      </c>
      <c r="F1371" s="417" t="s">
        <v>30181</v>
      </c>
      <c r="G1371" s="419" t="s">
        <v>5650</v>
      </c>
    </row>
    <row r="1372" spans="1:7" ht="26.25">
      <c r="A1372" s="196">
        <v>1370</v>
      </c>
      <c r="B1372" s="418" t="s">
        <v>18201</v>
      </c>
      <c r="C1372" s="185" t="s">
        <v>22273</v>
      </c>
      <c r="D1372" s="417" t="s">
        <v>19930</v>
      </c>
      <c r="E1372" s="418" t="s">
        <v>20661</v>
      </c>
      <c r="F1372" s="417" t="s">
        <v>30182</v>
      </c>
      <c r="G1372" s="419" t="s">
        <v>5650</v>
      </c>
    </row>
    <row r="1373" spans="1:7" ht="26.25">
      <c r="A1373" s="196">
        <v>1371</v>
      </c>
      <c r="B1373" s="418" t="s">
        <v>18202</v>
      </c>
      <c r="C1373" s="185" t="s">
        <v>22275</v>
      </c>
      <c r="D1373" s="417" t="s">
        <v>19932</v>
      </c>
      <c r="E1373" s="418" t="s">
        <v>30183</v>
      </c>
      <c r="F1373" s="417" t="s">
        <v>26919</v>
      </c>
      <c r="G1373" s="419" t="s">
        <v>5650</v>
      </c>
    </row>
    <row r="1374" spans="1:7" ht="26.25">
      <c r="A1374" s="196">
        <v>1372</v>
      </c>
      <c r="B1374" s="418" t="s">
        <v>17835</v>
      </c>
      <c r="C1374" s="185" t="s">
        <v>22274</v>
      </c>
      <c r="D1374" s="417" t="s">
        <v>19931</v>
      </c>
      <c r="E1374" s="418" t="s">
        <v>20662</v>
      </c>
      <c r="F1374" s="417" t="s">
        <v>26919</v>
      </c>
      <c r="G1374" s="419" t="s">
        <v>5650</v>
      </c>
    </row>
    <row r="1375" spans="1:7" ht="26.25">
      <c r="A1375" s="196">
        <v>1373</v>
      </c>
      <c r="B1375" s="418" t="s">
        <v>18203</v>
      </c>
      <c r="C1375" s="185" t="s">
        <v>22276</v>
      </c>
      <c r="D1375" s="417" t="s">
        <v>19933</v>
      </c>
      <c r="E1375" s="418" t="s">
        <v>30184</v>
      </c>
      <c r="F1375" s="417" t="s">
        <v>92</v>
      </c>
      <c r="G1375" s="419" t="s">
        <v>5650</v>
      </c>
    </row>
    <row r="1376" spans="1:7" ht="26.25">
      <c r="A1376" s="196">
        <v>1374</v>
      </c>
      <c r="B1376" s="418" t="s">
        <v>18204</v>
      </c>
      <c r="C1376" s="185" t="s">
        <v>22277</v>
      </c>
      <c r="D1376" s="417" t="s">
        <v>19934</v>
      </c>
      <c r="E1376" s="418" t="s">
        <v>20663</v>
      </c>
      <c r="F1376" s="417" t="s">
        <v>30185</v>
      </c>
      <c r="G1376" s="419" t="s">
        <v>5650</v>
      </c>
    </row>
    <row r="1377" spans="1:7" ht="26.25">
      <c r="A1377" s="196">
        <v>1375</v>
      </c>
      <c r="B1377" s="418" t="s">
        <v>18205</v>
      </c>
      <c r="C1377" s="185" t="s">
        <v>22278</v>
      </c>
      <c r="D1377" s="417" t="s">
        <v>19935</v>
      </c>
      <c r="E1377" s="418" t="s">
        <v>30186</v>
      </c>
      <c r="F1377" s="417" t="s">
        <v>291</v>
      </c>
      <c r="G1377" s="419" t="s">
        <v>5650</v>
      </c>
    </row>
    <row r="1378" spans="1:7" ht="26.25">
      <c r="A1378" s="196">
        <v>1376</v>
      </c>
      <c r="B1378" s="418" t="s">
        <v>18207</v>
      </c>
      <c r="C1378" s="185" t="s">
        <v>22280</v>
      </c>
      <c r="D1378" s="417" t="s">
        <v>19937</v>
      </c>
      <c r="E1378" s="418" t="s">
        <v>20664</v>
      </c>
      <c r="F1378" s="417" t="s">
        <v>28162</v>
      </c>
      <c r="G1378" s="419" t="s">
        <v>5650</v>
      </c>
    </row>
    <row r="1379" spans="1:7" ht="26.25">
      <c r="A1379" s="196">
        <v>1377</v>
      </c>
      <c r="B1379" s="418" t="s">
        <v>18206</v>
      </c>
      <c r="C1379" s="185" t="s">
        <v>22279</v>
      </c>
      <c r="D1379" s="417" t="s">
        <v>19936</v>
      </c>
      <c r="E1379" s="418" t="s">
        <v>30187</v>
      </c>
      <c r="F1379" s="417" t="s">
        <v>28162</v>
      </c>
      <c r="G1379" s="419" t="s">
        <v>5650</v>
      </c>
    </row>
    <row r="1380" spans="1:7" ht="26.25">
      <c r="A1380" s="196">
        <v>1378</v>
      </c>
      <c r="B1380" s="418" t="s">
        <v>18208</v>
      </c>
      <c r="C1380" s="185" t="s">
        <v>22281</v>
      </c>
      <c r="D1380" s="417" t="s">
        <v>19938</v>
      </c>
      <c r="E1380" s="418" t="s">
        <v>30188</v>
      </c>
      <c r="F1380" s="417" t="s">
        <v>30189</v>
      </c>
      <c r="G1380" s="419" t="s">
        <v>5650</v>
      </c>
    </row>
    <row r="1381" spans="1:7" ht="26.25">
      <c r="A1381" s="196">
        <v>1379</v>
      </c>
      <c r="B1381" s="418" t="s">
        <v>18209</v>
      </c>
      <c r="C1381" s="185" t="s">
        <v>22282</v>
      </c>
      <c r="D1381" s="417" t="s">
        <v>19939</v>
      </c>
      <c r="E1381" s="418" t="s">
        <v>30190</v>
      </c>
      <c r="F1381" s="417" t="s">
        <v>30191</v>
      </c>
      <c r="G1381" s="419" t="s">
        <v>5650</v>
      </c>
    </row>
    <row r="1382" spans="1:7" ht="26.25">
      <c r="A1382" s="196">
        <v>1380</v>
      </c>
      <c r="B1382" s="418" t="s">
        <v>18210</v>
      </c>
      <c r="C1382" s="185" t="s">
        <v>22283</v>
      </c>
      <c r="D1382" s="417" t="s">
        <v>19940</v>
      </c>
      <c r="E1382" s="418" t="s">
        <v>30192</v>
      </c>
      <c r="F1382" s="417" t="s">
        <v>27808</v>
      </c>
      <c r="G1382" s="419" t="s">
        <v>5650</v>
      </c>
    </row>
    <row r="1383" spans="1:7" ht="26.25">
      <c r="A1383" s="196">
        <v>1381</v>
      </c>
      <c r="B1383" s="418" t="s">
        <v>17191</v>
      </c>
      <c r="C1383" s="185" t="s">
        <v>22284</v>
      </c>
      <c r="D1383" s="417" t="s">
        <v>19941</v>
      </c>
      <c r="E1383" s="418" t="s">
        <v>30193</v>
      </c>
      <c r="F1383" s="417" t="s">
        <v>27967</v>
      </c>
      <c r="G1383" s="419" t="s">
        <v>5650</v>
      </c>
    </row>
    <row r="1384" spans="1:7" ht="39.4">
      <c r="A1384" s="196">
        <v>1382</v>
      </c>
      <c r="B1384" s="418" t="s">
        <v>18211</v>
      </c>
      <c r="C1384" s="185" t="s">
        <v>22285</v>
      </c>
      <c r="D1384" s="417" t="s">
        <v>19942</v>
      </c>
      <c r="E1384" s="418" t="s">
        <v>20665</v>
      </c>
      <c r="F1384" s="417" t="s">
        <v>292</v>
      </c>
      <c r="G1384" s="419" t="s">
        <v>5650</v>
      </c>
    </row>
    <row r="1385" spans="1:7" ht="26.25">
      <c r="A1385" s="196">
        <v>1383</v>
      </c>
      <c r="B1385" s="418" t="s">
        <v>17716</v>
      </c>
      <c r="C1385" s="185" t="s">
        <v>22287</v>
      </c>
      <c r="D1385" s="417" t="s">
        <v>19944</v>
      </c>
      <c r="E1385" s="418" t="s">
        <v>30194</v>
      </c>
      <c r="F1385" s="417" t="s">
        <v>292</v>
      </c>
      <c r="G1385" s="419" t="s">
        <v>5650</v>
      </c>
    </row>
    <row r="1386" spans="1:7" ht="26.25">
      <c r="A1386" s="196">
        <v>1384</v>
      </c>
      <c r="B1386" s="418" t="s">
        <v>17081</v>
      </c>
      <c r="C1386" s="185" t="s">
        <v>22286</v>
      </c>
      <c r="D1386" s="417" t="s">
        <v>19943</v>
      </c>
      <c r="E1386" s="418" t="s">
        <v>20666</v>
      </c>
      <c r="F1386" s="417" t="s">
        <v>292</v>
      </c>
      <c r="G1386" s="419" t="s">
        <v>5650</v>
      </c>
    </row>
    <row r="1387" spans="1:7" ht="26.25">
      <c r="A1387" s="196">
        <v>1385</v>
      </c>
      <c r="B1387" s="418" t="s">
        <v>17532</v>
      </c>
      <c r="C1387" s="185" t="s">
        <v>22288</v>
      </c>
      <c r="D1387" s="417" t="s">
        <v>19945</v>
      </c>
      <c r="E1387" s="418" t="s">
        <v>30195</v>
      </c>
      <c r="F1387" s="417" t="s">
        <v>28164</v>
      </c>
      <c r="G1387" s="419" t="s">
        <v>5650</v>
      </c>
    </row>
    <row r="1388" spans="1:7" ht="26.25">
      <c r="A1388" s="196">
        <v>1386</v>
      </c>
      <c r="B1388" s="418" t="s">
        <v>18212</v>
      </c>
      <c r="C1388" s="185" t="s">
        <v>22289</v>
      </c>
      <c r="D1388" s="417" t="s">
        <v>19946</v>
      </c>
      <c r="E1388" s="418" t="s">
        <v>30196</v>
      </c>
      <c r="F1388" s="417" t="s">
        <v>30197</v>
      </c>
      <c r="G1388" s="419" t="s">
        <v>5650</v>
      </c>
    </row>
    <row r="1389" spans="1:7" ht="26.25">
      <c r="A1389" s="196">
        <v>1387</v>
      </c>
      <c r="B1389" s="418" t="s">
        <v>18213</v>
      </c>
      <c r="C1389" s="185" t="s">
        <v>22290</v>
      </c>
      <c r="D1389" s="417" t="s">
        <v>19947</v>
      </c>
      <c r="E1389" s="418" t="s">
        <v>30198</v>
      </c>
      <c r="F1389" s="417" t="s">
        <v>293</v>
      </c>
      <c r="G1389" s="419" t="s">
        <v>5650</v>
      </c>
    </row>
    <row r="1390" spans="1:7" ht="26.25">
      <c r="A1390" s="196">
        <v>1388</v>
      </c>
      <c r="B1390" s="418" t="s">
        <v>17191</v>
      </c>
      <c r="C1390" s="185" t="s">
        <v>22291</v>
      </c>
      <c r="D1390" s="417" t="s">
        <v>19948</v>
      </c>
      <c r="E1390" s="418" t="s">
        <v>30199</v>
      </c>
      <c r="F1390" s="417" t="s">
        <v>294</v>
      </c>
      <c r="G1390" s="419" t="s">
        <v>5650</v>
      </c>
    </row>
    <row r="1391" spans="1:7" ht="26.25">
      <c r="A1391" s="196">
        <v>1389</v>
      </c>
      <c r="B1391" s="418" t="s">
        <v>18214</v>
      </c>
      <c r="C1391" s="185" t="s">
        <v>22292</v>
      </c>
      <c r="D1391" s="417" t="s">
        <v>19949</v>
      </c>
      <c r="E1391" s="418" t="s">
        <v>30200</v>
      </c>
      <c r="F1391" s="417" t="s">
        <v>13304</v>
      </c>
      <c r="G1391" s="419" t="s">
        <v>5650</v>
      </c>
    </row>
    <row r="1392" spans="1:7" ht="26.25">
      <c r="A1392" s="196">
        <v>1390</v>
      </c>
      <c r="B1392" s="418" t="s">
        <v>18215</v>
      </c>
      <c r="C1392" s="185" t="s">
        <v>22293</v>
      </c>
      <c r="D1392" s="417" t="s">
        <v>19950</v>
      </c>
      <c r="E1392" s="418" t="s">
        <v>30201</v>
      </c>
      <c r="F1392" s="417" t="s">
        <v>28229</v>
      </c>
      <c r="G1392" s="419" t="s">
        <v>5650</v>
      </c>
    </row>
    <row r="1393" spans="1:7" ht="39.4">
      <c r="A1393" s="196">
        <v>1391</v>
      </c>
      <c r="B1393" s="418" t="s">
        <v>18216</v>
      </c>
      <c r="C1393" s="185" t="s">
        <v>22294</v>
      </c>
      <c r="D1393" s="417" t="s">
        <v>19951</v>
      </c>
      <c r="E1393" s="418" t="s">
        <v>20667</v>
      </c>
      <c r="F1393" s="417" t="s">
        <v>28229</v>
      </c>
      <c r="G1393" s="419" t="s">
        <v>5650</v>
      </c>
    </row>
    <row r="1394" spans="1:7" ht="26.25">
      <c r="A1394" s="196">
        <v>1392</v>
      </c>
      <c r="B1394" s="418" t="s">
        <v>17075</v>
      </c>
      <c r="C1394" s="185" t="s">
        <v>22295</v>
      </c>
      <c r="D1394" s="417" t="s">
        <v>19952</v>
      </c>
      <c r="E1394" s="418" t="s">
        <v>20668</v>
      </c>
      <c r="F1394" s="417" t="s">
        <v>30202</v>
      </c>
      <c r="G1394" s="419" t="s">
        <v>5650</v>
      </c>
    </row>
    <row r="1395" spans="1:7" ht="26.25">
      <c r="A1395" s="196">
        <v>1393</v>
      </c>
      <c r="B1395" s="418" t="s">
        <v>17396</v>
      </c>
      <c r="C1395" s="185" t="s">
        <v>22296</v>
      </c>
      <c r="D1395" s="417" t="s">
        <v>19953</v>
      </c>
      <c r="E1395" s="418" t="s">
        <v>30203</v>
      </c>
      <c r="F1395" s="417" t="s">
        <v>30204</v>
      </c>
      <c r="G1395" s="419" t="s">
        <v>5650</v>
      </c>
    </row>
    <row r="1396" spans="1:7" ht="26.25">
      <c r="A1396" s="196">
        <v>1394</v>
      </c>
      <c r="B1396" s="418" t="s">
        <v>18217</v>
      </c>
      <c r="C1396" s="185" t="s">
        <v>22297</v>
      </c>
      <c r="D1396" s="417" t="s">
        <v>19954</v>
      </c>
      <c r="E1396" s="418" t="s">
        <v>30205</v>
      </c>
      <c r="F1396" s="417" t="s">
        <v>30206</v>
      </c>
      <c r="G1396" s="419" t="s">
        <v>5650</v>
      </c>
    </row>
    <row r="1397" spans="1:7" ht="39.4">
      <c r="A1397" s="196">
        <v>1395</v>
      </c>
      <c r="B1397" s="418" t="s">
        <v>33661</v>
      </c>
      <c r="C1397" s="185" t="s">
        <v>22298</v>
      </c>
      <c r="D1397" s="417" t="s">
        <v>19955</v>
      </c>
      <c r="E1397" s="418" t="s">
        <v>20669</v>
      </c>
      <c r="F1397" s="417" t="s">
        <v>27968</v>
      </c>
      <c r="G1397" s="419" t="s">
        <v>5650</v>
      </c>
    </row>
    <row r="1398" spans="1:7" ht="26.25">
      <c r="A1398" s="196">
        <v>1396</v>
      </c>
      <c r="B1398" s="418" t="s">
        <v>18218</v>
      </c>
      <c r="C1398" s="185" t="s">
        <v>22299</v>
      </c>
      <c r="D1398" s="417" t="s">
        <v>19956</v>
      </c>
      <c r="E1398" s="418" t="s">
        <v>30207</v>
      </c>
      <c r="F1398" s="417" t="s">
        <v>27968</v>
      </c>
      <c r="G1398" s="419" t="s">
        <v>5650</v>
      </c>
    </row>
    <row r="1399" spans="1:7" ht="26.25">
      <c r="A1399" s="196">
        <v>1397</v>
      </c>
      <c r="B1399" s="418" t="s">
        <v>17193</v>
      </c>
      <c r="C1399" s="185" t="s">
        <v>22300</v>
      </c>
      <c r="D1399" s="417" t="s">
        <v>19957</v>
      </c>
      <c r="E1399" s="418" t="s">
        <v>30208</v>
      </c>
      <c r="F1399" s="417" t="s">
        <v>28503</v>
      </c>
      <c r="G1399" s="419" t="s">
        <v>5650</v>
      </c>
    </row>
    <row r="1400" spans="1:7" ht="26.25">
      <c r="A1400" s="196">
        <v>1398</v>
      </c>
      <c r="B1400" s="418" t="s">
        <v>18219</v>
      </c>
      <c r="C1400" s="185" t="s">
        <v>22301</v>
      </c>
      <c r="D1400" s="417" t="s">
        <v>19958</v>
      </c>
      <c r="E1400" s="418" t="s">
        <v>30209</v>
      </c>
      <c r="F1400" s="417" t="s">
        <v>27969</v>
      </c>
      <c r="G1400" s="419" t="s">
        <v>5650</v>
      </c>
    </row>
    <row r="1401" spans="1:7" ht="26.25">
      <c r="A1401" s="196">
        <v>1399</v>
      </c>
      <c r="B1401" s="418" t="s">
        <v>18220</v>
      </c>
      <c r="C1401" s="185" t="s">
        <v>22302</v>
      </c>
      <c r="D1401" s="417" t="s">
        <v>19959</v>
      </c>
      <c r="E1401" s="418" t="s">
        <v>20670</v>
      </c>
      <c r="F1401" s="417" t="s">
        <v>30210</v>
      </c>
      <c r="G1401" s="419" t="s">
        <v>5650</v>
      </c>
    </row>
    <row r="1402" spans="1:7" ht="26.25">
      <c r="A1402" s="196">
        <v>1400</v>
      </c>
      <c r="B1402" s="418" t="s">
        <v>18221</v>
      </c>
      <c r="C1402" s="185" t="s">
        <v>22303</v>
      </c>
      <c r="D1402" s="417" t="s">
        <v>19960</v>
      </c>
      <c r="E1402" s="418" t="s">
        <v>30211</v>
      </c>
      <c r="F1402" s="417" t="s">
        <v>30212</v>
      </c>
      <c r="G1402" s="419" t="s">
        <v>5650</v>
      </c>
    </row>
    <row r="1403" spans="1:7" ht="26.25">
      <c r="A1403" s="196">
        <v>1401</v>
      </c>
      <c r="B1403" s="418" t="s">
        <v>18222</v>
      </c>
      <c r="C1403" s="185" t="s">
        <v>22304</v>
      </c>
      <c r="D1403" s="417" t="s">
        <v>19961</v>
      </c>
      <c r="E1403" s="418" t="s">
        <v>30213</v>
      </c>
      <c r="F1403" s="417" t="s">
        <v>30214</v>
      </c>
      <c r="G1403" s="419" t="s">
        <v>5650</v>
      </c>
    </row>
    <row r="1404" spans="1:7" ht="39.4">
      <c r="A1404" s="196">
        <v>1402</v>
      </c>
      <c r="B1404" s="418" t="s">
        <v>18223</v>
      </c>
      <c r="C1404" s="185" t="s">
        <v>22305</v>
      </c>
      <c r="D1404" s="417" t="s">
        <v>19962</v>
      </c>
      <c r="E1404" s="418" t="s">
        <v>30215</v>
      </c>
      <c r="F1404" s="417" t="s">
        <v>27820</v>
      </c>
      <c r="G1404" s="419" t="s">
        <v>5650</v>
      </c>
    </row>
    <row r="1405" spans="1:7" ht="39.4">
      <c r="A1405" s="196">
        <v>1403</v>
      </c>
      <c r="B1405" s="418" t="s">
        <v>18224</v>
      </c>
      <c r="C1405" s="185" t="s">
        <v>22306</v>
      </c>
      <c r="D1405" s="417" t="s">
        <v>19963</v>
      </c>
      <c r="E1405" s="418" t="s">
        <v>30216</v>
      </c>
      <c r="F1405" s="417" t="s">
        <v>27820</v>
      </c>
      <c r="G1405" s="419" t="s">
        <v>5650</v>
      </c>
    </row>
    <row r="1406" spans="1:7" ht="26.25">
      <c r="A1406" s="196">
        <v>1404</v>
      </c>
      <c r="B1406" s="418" t="s">
        <v>17174</v>
      </c>
      <c r="C1406" s="185" t="s">
        <v>22307</v>
      </c>
      <c r="D1406" s="417" t="s">
        <v>19964</v>
      </c>
      <c r="E1406" s="418" t="s">
        <v>30217</v>
      </c>
      <c r="F1406" s="417" t="s">
        <v>295</v>
      </c>
      <c r="G1406" s="419" t="s">
        <v>5650</v>
      </c>
    </row>
    <row r="1407" spans="1:7" ht="39.4">
      <c r="A1407" s="196">
        <v>1405</v>
      </c>
      <c r="B1407" s="418" t="s">
        <v>18225</v>
      </c>
      <c r="C1407" s="185" t="s">
        <v>22308</v>
      </c>
      <c r="D1407" s="417" t="s">
        <v>19965</v>
      </c>
      <c r="E1407" s="418" t="s">
        <v>20671</v>
      </c>
      <c r="F1407" s="417" t="s">
        <v>30218</v>
      </c>
      <c r="G1407" s="419" t="s">
        <v>5650</v>
      </c>
    </row>
    <row r="1408" spans="1:7" ht="26.25">
      <c r="A1408" s="196">
        <v>1406</v>
      </c>
      <c r="B1408" s="418" t="s">
        <v>17297</v>
      </c>
      <c r="C1408" s="185" t="s">
        <v>22309</v>
      </c>
      <c r="D1408" s="417" t="s">
        <v>19966</v>
      </c>
      <c r="E1408" s="418" t="s">
        <v>30219</v>
      </c>
      <c r="F1408" s="417" t="s">
        <v>30218</v>
      </c>
      <c r="G1408" s="419" t="s">
        <v>5650</v>
      </c>
    </row>
    <row r="1409" spans="1:7" ht="26.25">
      <c r="A1409" s="196">
        <v>1407</v>
      </c>
      <c r="B1409" s="418" t="s">
        <v>18226</v>
      </c>
      <c r="C1409" s="185" t="s">
        <v>22310</v>
      </c>
      <c r="D1409" s="417" t="s">
        <v>19967</v>
      </c>
      <c r="E1409" s="418" t="s">
        <v>30220</v>
      </c>
      <c r="F1409" s="417" t="s">
        <v>26920</v>
      </c>
      <c r="G1409" s="419" t="s">
        <v>5650</v>
      </c>
    </row>
    <row r="1410" spans="1:7" ht="26.25">
      <c r="A1410" s="196">
        <v>1408</v>
      </c>
      <c r="B1410" s="418" t="s">
        <v>18227</v>
      </c>
      <c r="C1410" s="185" t="s">
        <v>22311</v>
      </c>
      <c r="D1410" s="417" t="s">
        <v>19968</v>
      </c>
      <c r="E1410" s="418" t="s">
        <v>20672</v>
      </c>
      <c r="F1410" s="417" t="s">
        <v>30221</v>
      </c>
      <c r="G1410" s="419" t="s">
        <v>5650</v>
      </c>
    </row>
    <row r="1411" spans="1:7" ht="26.25">
      <c r="A1411" s="196">
        <v>1409</v>
      </c>
      <c r="B1411" s="418" t="s">
        <v>18228</v>
      </c>
      <c r="C1411" s="185" t="s">
        <v>22312</v>
      </c>
      <c r="D1411" s="417" t="s">
        <v>19969</v>
      </c>
      <c r="E1411" s="418" t="s">
        <v>30222</v>
      </c>
      <c r="F1411" s="417" t="s">
        <v>30223</v>
      </c>
      <c r="G1411" s="419" t="s">
        <v>5650</v>
      </c>
    </row>
    <row r="1412" spans="1:7" ht="26.25">
      <c r="A1412" s="196">
        <v>1410</v>
      </c>
      <c r="B1412" s="418" t="s">
        <v>18229</v>
      </c>
      <c r="C1412" s="185" t="s">
        <v>22313</v>
      </c>
      <c r="D1412" s="417" t="s">
        <v>19970</v>
      </c>
      <c r="E1412" s="418" t="s">
        <v>30224</v>
      </c>
      <c r="F1412" s="417" t="s">
        <v>30225</v>
      </c>
      <c r="G1412" s="419" t="s">
        <v>5650</v>
      </c>
    </row>
    <row r="1413" spans="1:7" ht="26.25">
      <c r="A1413" s="196">
        <v>1411</v>
      </c>
      <c r="B1413" s="418" t="s">
        <v>18230</v>
      </c>
      <c r="C1413" s="185" t="s">
        <v>22314</v>
      </c>
      <c r="D1413" s="417" t="s">
        <v>19971</v>
      </c>
      <c r="E1413" s="418" t="s">
        <v>30226</v>
      </c>
      <c r="F1413" s="417" t="s">
        <v>27841</v>
      </c>
      <c r="G1413" s="419" t="s">
        <v>5650</v>
      </c>
    </row>
    <row r="1414" spans="1:7" ht="26.25">
      <c r="A1414" s="196">
        <v>1412</v>
      </c>
      <c r="B1414" s="418" t="s">
        <v>18231</v>
      </c>
      <c r="C1414" s="185" t="s">
        <v>22315</v>
      </c>
      <c r="D1414" s="417" t="s">
        <v>19972</v>
      </c>
      <c r="E1414" s="418" t="s">
        <v>30227</v>
      </c>
      <c r="F1414" s="417" t="s">
        <v>26921</v>
      </c>
      <c r="G1414" s="419" t="s">
        <v>5650</v>
      </c>
    </row>
    <row r="1415" spans="1:7" ht="26.25">
      <c r="A1415" s="196">
        <v>1413</v>
      </c>
      <c r="B1415" s="418" t="s">
        <v>18232</v>
      </c>
      <c r="C1415" s="185" t="s">
        <v>22316</v>
      </c>
      <c r="D1415" s="417" t="s">
        <v>19973</v>
      </c>
      <c r="E1415" s="418" t="s">
        <v>30228</v>
      </c>
      <c r="F1415" s="417" t="s">
        <v>30229</v>
      </c>
      <c r="G1415" s="419" t="s">
        <v>5650</v>
      </c>
    </row>
    <row r="1416" spans="1:7" ht="26.25">
      <c r="A1416" s="196">
        <v>1414</v>
      </c>
      <c r="B1416" s="418" t="s">
        <v>18233</v>
      </c>
      <c r="C1416" s="185" t="s">
        <v>22317</v>
      </c>
      <c r="D1416" s="417" t="s">
        <v>19974</v>
      </c>
      <c r="E1416" s="418" t="s">
        <v>28946</v>
      </c>
      <c r="F1416" s="417" t="s">
        <v>13335</v>
      </c>
      <c r="G1416" s="419" t="s">
        <v>5650</v>
      </c>
    </row>
    <row r="1417" spans="1:7" ht="26.25">
      <c r="A1417" s="196">
        <v>1415</v>
      </c>
      <c r="B1417" s="418" t="s">
        <v>18234</v>
      </c>
      <c r="C1417" s="185" t="s">
        <v>22318</v>
      </c>
      <c r="D1417" s="417" t="s">
        <v>19975</v>
      </c>
      <c r="E1417" s="418" t="s">
        <v>30230</v>
      </c>
      <c r="F1417" s="417" t="s">
        <v>30231</v>
      </c>
      <c r="G1417" s="419" t="s">
        <v>5650</v>
      </c>
    </row>
    <row r="1418" spans="1:7" ht="26.25">
      <c r="A1418" s="196">
        <v>1416</v>
      </c>
      <c r="B1418" s="418" t="s">
        <v>17550</v>
      </c>
      <c r="C1418" s="185" t="s">
        <v>22319</v>
      </c>
      <c r="D1418" s="417" t="s">
        <v>19976</v>
      </c>
      <c r="E1418" s="418" t="s">
        <v>30232</v>
      </c>
      <c r="F1418" s="417" t="s">
        <v>30233</v>
      </c>
      <c r="G1418" s="419" t="s">
        <v>5650</v>
      </c>
    </row>
    <row r="1419" spans="1:7" ht="26.25">
      <c r="A1419" s="196">
        <v>1417</v>
      </c>
      <c r="B1419" s="418" t="s">
        <v>17072</v>
      </c>
      <c r="C1419" s="185" t="s">
        <v>22320</v>
      </c>
      <c r="D1419" s="417" t="s">
        <v>19977</v>
      </c>
      <c r="E1419" s="418" t="s">
        <v>30234</v>
      </c>
      <c r="F1419" s="417" t="s">
        <v>30235</v>
      </c>
      <c r="G1419" s="419" t="s">
        <v>5650</v>
      </c>
    </row>
    <row r="1420" spans="1:7" ht="26.25">
      <c r="A1420" s="196">
        <v>1418</v>
      </c>
      <c r="B1420" s="418" t="s">
        <v>18235</v>
      </c>
      <c r="C1420" s="185" t="s">
        <v>22321</v>
      </c>
      <c r="D1420" s="417" t="s">
        <v>19978</v>
      </c>
      <c r="E1420" s="418" t="s">
        <v>30236</v>
      </c>
      <c r="F1420" s="417" t="s">
        <v>30237</v>
      </c>
      <c r="G1420" s="419" t="s">
        <v>5650</v>
      </c>
    </row>
    <row r="1421" spans="1:7" ht="26.25">
      <c r="A1421" s="196">
        <v>1419</v>
      </c>
      <c r="B1421" s="418" t="s">
        <v>17509</v>
      </c>
      <c r="C1421" s="185" t="s">
        <v>22322</v>
      </c>
      <c r="D1421" s="417" t="s">
        <v>19979</v>
      </c>
      <c r="E1421" s="418" t="s">
        <v>30238</v>
      </c>
      <c r="F1421" s="417" t="s">
        <v>30239</v>
      </c>
      <c r="G1421" s="419" t="s">
        <v>5650</v>
      </c>
    </row>
    <row r="1422" spans="1:7" ht="26.25">
      <c r="A1422" s="196">
        <v>1420</v>
      </c>
      <c r="B1422" s="418" t="s">
        <v>18236</v>
      </c>
      <c r="C1422" s="185" t="s">
        <v>22323</v>
      </c>
      <c r="D1422" s="417" t="s">
        <v>19980</v>
      </c>
      <c r="E1422" s="418" t="s">
        <v>20673</v>
      </c>
      <c r="F1422" s="417" t="s">
        <v>297</v>
      </c>
      <c r="G1422" s="419" t="s">
        <v>5650</v>
      </c>
    </row>
    <row r="1423" spans="1:7" ht="26.25">
      <c r="A1423" s="196">
        <v>1421</v>
      </c>
      <c r="B1423" s="418" t="s">
        <v>18237</v>
      </c>
      <c r="C1423" s="185" t="s">
        <v>22324</v>
      </c>
      <c r="D1423" s="417" t="s">
        <v>19981</v>
      </c>
      <c r="E1423" s="418" t="s">
        <v>20674</v>
      </c>
      <c r="F1423" s="417" t="s">
        <v>30240</v>
      </c>
      <c r="G1423" s="419" t="s">
        <v>5650</v>
      </c>
    </row>
    <row r="1424" spans="1:7" ht="26.25">
      <c r="A1424" s="196">
        <v>1422</v>
      </c>
      <c r="B1424" s="418" t="s">
        <v>17720</v>
      </c>
      <c r="C1424" s="185" t="s">
        <v>22325</v>
      </c>
      <c r="D1424" s="417" t="s">
        <v>19982</v>
      </c>
      <c r="E1424" s="418" t="s">
        <v>20675</v>
      </c>
      <c r="F1424" s="417" t="s">
        <v>13346</v>
      </c>
      <c r="G1424" s="419" t="s">
        <v>5650</v>
      </c>
    </row>
    <row r="1425" spans="1:7" ht="26.25">
      <c r="A1425" s="196">
        <v>1423</v>
      </c>
      <c r="B1425" s="418" t="s">
        <v>18238</v>
      </c>
      <c r="C1425" s="185" t="s">
        <v>22326</v>
      </c>
      <c r="D1425" s="417" t="s">
        <v>19983</v>
      </c>
      <c r="E1425" s="418" t="s">
        <v>30241</v>
      </c>
      <c r="F1425" s="417" t="s">
        <v>298</v>
      </c>
      <c r="G1425" s="419" t="s">
        <v>5650</v>
      </c>
    </row>
    <row r="1426" spans="1:7" ht="26.25">
      <c r="A1426" s="196">
        <v>1424</v>
      </c>
      <c r="B1426" s="418" t="s">
        <v>17544</v>
      </c>
      <c r="C1426" s="185" t="s">
        <v>22327</v>
      </c>
      <c r="D1426" s="417" t="s">
        <v>19984</v>
      </c>
      <c r="E1426" s="418" t="s">
        <v>30242</v>
      </c>
      <c r="F1426" s="417" t="s">
        <v>28187</v>
      </c>
      <c r="G1426" s="419" t="s">
        <v>5650</v>
      </c>
    </row>
    <row r="1427" spans="1:7" ht="26.25">
      <c r="A1427" s="196">
        <v>1425</v>
      </c>
      <c r="B1427" s="418" t="s">
        <v>18239</v>
      </c>
      <c r="C1427" s="185" t="s">
        <v>22328</v>
      </c>
      <c r="D1427" s="417" t="s">
        <v>19985</v>
      </c>
      <c r="E1427" s="418" t="s">
        <v>30243</v>
      </c>
      <c r="F1427" s="417" t="s">
        <v>28187</v>
      </c>
      <c r="G1427" s="419" t="s">
        <v>5650</v>
      </c>
    </row>
    <row r="1428" spans="1:7" ht="26.25">
      <c r="A1428" s="196">
        <v>1426</v>
      </c>
      <c r="B1428" s="418" t="s">
        <v>17558</v>
      </c>
      <c r="C1428" s="185" t="s">
        <v>22329</v>
      </c>
      <c r="D1428" s="417" t="s">
        <v>19986</v>
      </c>
      <c r="E1428" s="418" t="s">
        <v>20676</v>
      </c>
      <c r="F1428" s="417" t="s">
        <v>28187</v>
      </c>
      <c r="G1428" s="419" t="s">
        <v>5650</v>
      </c>
    </row>
    <row r="1429" spans="1:7" ht="26.25">
      <c r="A1429" s="196">
        <v>1427</v>
      </c>
      <c r="B1429" s="418" t="s">
        <v>18240</v>
      </c>
      <c r="C1429" s="185" t="s">
        <v>22330</v>
      </c>
      <c r="D1429" s="417" t="s">
        <v>19987</v>
      </c>
      <c r="E1429" s="418" t="s">
        <v>30244</v>
      </c>
      <c r="F1429" s="417" t="s">
        <v>27832</v>
      </c>
      <c r="G1429" s="419" t="s">
        <v>5650</v>
      </c>
    </row>
    <row r="1430" spans="1:7" ht="26.25">
      <c r="A1430" s="196">
        <v>1428</v>
      </c>
      <c r="B1430" s="418" t="s">
        <v>18241</v>
      </c>
      <c r="C1430" s="185" t="s">
        <v>22331</v>
      </c>
      <c r="D1430" s="417" t="s">
        <v>19988</v>
      </c>
      <c r="E1430" s="418" t="s">
        <v>20677</v>
      </c>
      <c r="F1430" s="417" t="s">
        <v>27842</v>
      </c>
      <c r="G1430" s="419" t="s">
        <v>5650</v>
      </c>
    </row>
    <row r="1431" spans="1:7" ht="26.25">
      <c r="A1431" s="196">
        <v>1429</v>
      </c>
      <c r="B1431" s="418" t="s">
        <v>18242</v>
      </c>
      <c r="C1431" s="185" t="s">
        <v>22332</v>
      </c>
      <c r="D1431" s="417" t="s">
        <v>19989</v>
      </c>
      <c r="E1431" s="418" t="s">
        <v>20678</v>
      </c>
      <c r="F1431" s="417" t="s">
        <v>27842</v>
      </c>
      <c r="G1431" s="419" t="s">
        <v>5650</v>
      </c>
    </row>
    <row r="1432" spans="1:7" ht="26.25">
      <c r="A1432" s="196">
        <v>1430</v>
      </c>
      <c r="B1432" s="418" t="s">
        <v>18243</v>
      </c>
      <c r="C1432" s="185" t="s">
        <v>22333</v>
      </c>
      <c r="D1432" s="417" t="s">
        <v>19990</v>
      </c>
      <c r="E1432" s="418" t="s">
        <v>30245</v>
      </c>
      <c r="F1432" s="417" t="s">
        <v>13347</v>
      </c>
      <c r="G1432" s="419" t="s">
        <v>5650</v>
      </c>
    </row>
    <row r="1433" spans="1:7" ht="26.25">
      <c r="A1433" s="196">
        <v>1431</v>
      </c>
      <c r="B1433" s="418" t="s">
        <v>18244</v>
      </c>
      <c r="C1433" s="185" t="s">
        <v>22334</v>
      </c>
      <c r="D1433" s="417" t="s">
        <v>19991</v>
      </c>
      <c r="E1433" s="418" t="s">
        <v>30246</v>
      </c>
      <c r="F1433" s="417" t="s">
        <v>299</v>
      </c>
      <c r="G1433" s="419" t="s">
        <v>5650</v>
      </c>
    </row>
    <row r="1434" spans="1:7" ht="26.25">
      <c r="A1434" s="196">
        <v>1432</v>
      </c>
      <c r="B1434" s="418" t="s">
        <v>18245</v>
      </c>
      <c r="C1434" s="185" t="s">
        <v>22335</v>
      </c>
      <c r="D1434" s="417" t="s">
        <v>19992</v>
      </c>
      <c r="E1434" s="418" t="s">
        <v>30247</v>
      </c>
      <c r="F1434" s="417" t="s">
        <v>300</v>
      </c>
      <c r="G1434" s="419" t="s">
        <v>5650</v>
      </c>
    </row>
    <row r="1435" spans="1:7" ht="39.4">
      <c r="A1435" s="196">
        <v>1433</v>
      </c>
      <c r="B1435" s="418" t="s">
        <v>18246</v>
      </c>
      <c r="C1435" s="185" t="s">
        <v>22336</v>
      </c>
      <c r="D1435" s="417" t="s">
        <v>19993</v>
      </c>
      <c r="E1435" s="418" t="s">
        <v>20679</v>
      </c>
      <c r="F1435" s="417" t="s">
        <v>300</v>
      </c>
      <c r="G1435" s="419" t="s">
        <v>5650</v>
      </c>
    </row>
    <row r="1436" spans="1:7" ht="26.25">
      <c r="A1436" s="196">
        <v>1434</v>
      </c>
      <c r="B1436" s="418" t="s">
        <v>17960</v>
      </c>
      <c r="C1436" s="185" t="s">
        <v>22337</v>
      </c>
      <c r="D1436" s="417" t="s">
        <v>19994</v>
      </c>
      <c r="E1436" s="418" t="s">
        <v>30248</v>
      </c>
      <c r="F1436" s="417" t="s">
        <v>300</v>
      </c>
      <c r="G1436" s="419" t="s">
        <v>5650</v>
      </c>
    </row>
    <row r="1437" spans="1:7" ht="39.4">
      <c r="A1437" s="196">
        <v>1435</v>
      </c>
      <c r="B1437" s="418" t="s">
        <v>18247</v>
      </c>
      <c r="C1437" s="185" t="s">
        <v>22338</v>
      </c>
      <c r="D1437" s="417" t="s">
        <v>19995</v>
      </c>
      <c r="E1437" s="418" t="s">
        <v>30249</v>
      </c>
      <c r="F1437" s="417" t="s">
        <v>301</v>
      </c>
      <c r="G1437" s="419" t="s">
        <v>5650</v>
      </c>
    </row>
    <row r="1438" spans="1:7" ht="26.25">
      <c r="A1438" s="196">
        <v>1436</v>
      </c>
      <c r="B1438" s="418" t="s">
        <v>18248</v>
      </c>
      <c r="C1438" s="185" t="s">
        <v>22339</v>
      </c>
      <c r="D1438" s="417" t="s">
        <v>19996</v>
      </c>
      <c r="E1438" s="418" t="s">
        <v>20680</v>
      </c>
      <c r="F1438" s="417" t="s">
        <v>30250</v>
      </c>
      <c r="G1438" s="419" t="s">
        <v>5650</v>
      </c>
    </row>
    <row r="1439" spans="1:7" ht="26.25">
      <c r="A1439" s="196">
        <v>1437</v>
      </c>
      <c r="B1439" s="418" t="s">
        <v>18249</v>
      </c>
      <c r="C1439" s="185" t="s">
        <v>22340</v>
      </c>
      <c r="D1439" s="417" t="s">
        <v>19997</v>
      </c>
      <c r="E1439" s="418" t="s">
        <v>20681</v>
      </c>
      <c r="F1439" s="417" t="s">
        <v>30251</v>
      </c>
      <c r="G1439" s="419" t="s">
        <v>5650</v>
      </c>
    </row>
    <row r="1440" spans="1:7" ht="26.25">
      <c r="A1440" s="196">
        <v>1438</v>
      </c>
      <c r="B1440" s="418" t="s">
        <v>17335</v>
      </c>
      <c r="C1440" s="185" t="s">
        <v>22341</v>
      </c>
      <c r="D1440" s="417" t="s">
        <v>19998</v>
      </c>
      <c r="E1440" s="418" t="s">
        <v>20682</v>
      </c>
      <c r="F1440" s="417" t="s">
        <v>30252</v>
      </c>
      <c r="G1440" s="419" t="s">
        <v>5650</v>
      </c>
    </row>
    <row r="1441" spans="1:7" ht="26.25">
      <c r="A1441" s="196">
        <v>1439</v>
      </c>
      <c r="B1441" s="418" t="s">
        <v>17761</v>
      </c>
      <c r="C1441" s="185" t="s">
        <v>22342</v>
      </c>
      <c r="D1441" s="417" t="s">
        <v>19999</v>
      </c>
      <c r="E1441" s="418" t="s">
        <v>30253</v>
      </c>
      <c r="F1441" s="417" t="s">
        <v>30254</v>
      </c>
      <c r="G1441" s="419" t="s">
        <v>5650</v>
      </c>
    </row>
    <row r="1442" spans="1:7" ht="26.25">
      <c r="A1442" s="196">
        <v>1440</v>
      </c>
      <c r="B1442" s="418" t="s">
        <v>18250</v>
      </c>
      <c r="C1442" s="185" t="s">
        <v>22343</v>
      </c>
      <c r="D1442" s="417" t="s">
        <v>20000</v>
      </c>
      <c r="E1442" s="418" t="s">
        <v>30255</v>
      </c>
      <c r="F1442" s="417" t="s">
        <v>30256</v>
      </c>
      <c r="G1442" s="419" t="s">
        <v>5650</v>
      </c>
    </row>
    <row r="1443" spans="1:7" ht="26.25">
      <c r="A1443" s="196">
        <v>1441</v>
      </c>
      <c r="B1443" s="418" t="s">
        <v>18251</v>
      </c>
      <c r="C1443" s="185" t="s">
        <v>22344</v>
      </c>
      <c r="D1443" s="417" t="s">
        <v>20001</v>
      </c>
      <c r="E1443" s="418" t="s">
        <v>30257</v>
      </c>
      <c r="F1443" s="417" t="s">
        <v>30258</v>
      </c>
      <c r="G1443" s="419" t="s">
        <v>5650</v>
      </c>
    </row>
    <row r="1444" spans="1:7" ht="26.25">
      <c r="A1444" s="196">
        <v>1442</v>
      </c>
      <c r="B1444" s="418" t="s">
        <v>18252</v>
      </c>
      <c r="C1444" s="185" t="s">
        <v>22345</v>
      </c>
      <c r="D1444" s="417" t="s">
        <v>20002</v>
      </c>
      <c r="E1444" s="418" t="s">
        <v>20683</v>
      </c>
      <c r="F1444" s="417" t="s">
        <v>303</v>
      </c>
      <c r="G1444" s="419" t="s">
        <v>5650</v>
      </c>
    </row>
    <row r="1445" spans="1:7" ht="26.25">
      <c r="A1445" s="196">
        <v>1443</v>
      </c>
      <c r="B1445" s="418" t="s">
        <v>18254</v>
      </c>
      <c r="C1445" s="185" t="s">
        <v>22347</v>
      </c>
      <c r="D1445" s="417" t="s">
        <v>20004</v>
      </c>
      <c r="E1445" s="418" t="s">
        <v>26192</v>
      </c>
      <c r="F1445" s="417" t="s">
        <v>304</v>
      </c>
      <c r="G1445" s="419" t="s">
        <v>5650</v>
      </c>
    </row>
    <row r="1446" spans="1:7" ht="26.25">
      <c r="A1446" s="196">
        <v>1444</v>
      </c>
      <c r="B1446" s="418" t="s">
        <v>18253</v>
      </c>
      <c r="C1446" s="185" t="s">
        <v>22346</v>
      </c>
      <c r="D1446" s="417" t="s">
        <v>20003</v>
      </c>
      <c r="E1446" s="418" t="s">
        <v>30259</v>
      </c>
      <c r="F1446" s="417" t="s">
        <v>304</v>
      </c>
      <c r="G1446" s="419" t="s">
        <v>5650</v>
      </c>
    </row>
    <row r="1447" spans="1:7" ht="26.25">
      <c r="A1447" s="196">
        <v>1445</v>
      </c>
      <c r="B1447" s="418" t="s">
        <v>18255</v>
      </c>
      <c r="C1447" s="185" t="s">
        <v>22348</v>
      </c>
      <c r="D1447" s="417" t="s">
        <v>20005</v>
      </c>
      <c r="E1447" s="418" t="s">
        <v>30260</v>
      </c>
      <c r="F1447" s="417" t="s">
        <v>30261</v>
      </c>
      <c r="G1447" s="419" t="s">
        <v>5650</v>
      </c>
    </row>
    <row r="1448" spans="1:7" ht="39.4">
      <c r="A1448" s="196">
        <v>1446</v>
      </c>
      <c r="B1448" s="418" t="s">
        <v>18256</v>
      </c>
      <c r="C1448" s="185" t="s">
        <v>22349</v>
      </c>
      <c r="D1448" s="417" t="s">
        <v>20006</v>
      </c>
      <c r="E1448" s="418" t="s">
        <v>20684</v>
      </c>
      <c r="F1448" s="417" t="s">
        <v>30262</v>
      </c>
      <c r="G1448" s="419" t="s">
        <v>5650</v>
      </c>
    </row>
    <row r="1449" spans="1:7" ht="26.25">
      <c r="A1449" s="196">
        <v>1447</v>
      </c>
      <c r="B1449" s="418" t="s">
        <v>18257</v>
      </c>
      <c r="C1449" s="185" t="s">
        <v>22350</v>
      </c>
      <c r="D1449" s="417" t="s">
        <v>20007</v>
      </c>
      <c r="E1449" s="418" t="s">
        <v>30263</v>
      </c>
      <c r="F1449" s="417" t="s">
        <v>30264</v>
      </c>
      <c r="G1449" s="419" t="s">
        <v>5650</v>
      </c>
    </row>
    <row r="1450" spans="1:7" ht="39.4">
      <c r="A1450" s="196">
        <v>1448</v>
      </c>
      <c r="B1450" s="418" t="s">
        <v>18258</v>
      </c>
      <c r="C1450" s="185" t="s">
        <v>22351</v>
      </c>
      <c r="D1450" s="417" t="s">
        <v>20008</v>
      </c>
      <c r="E1450" s="418" t="s">
        <v>30265</v>
      </c>
      <c r="F1450" s="417" t="s">
        <v>30264</v>
      </c>
      <c r="G1450" s="419" t="s">
        <v>5650</v>
      </c>
    </row>
    <row r="1451" spans="1:7" ht="26.25">
      <c r="A1451" s="196">
        <v>1449</v>
      </c>
      <c r="B1451" s="418" t="s">
        <v>18259</v>
      </c>
      <c r="C1451" s="185" t="s">
        <v>22352</v>
      </c>
      <c r="D1451" s="417" t="s">
        <v>20009</v>
      </c>
      <c r="E1451" s="418" t="s">
        <v>20685</v>
      </c>
      <c r="F1451" s="417" t="s">
        <v>30266</v>
      </c>
      <c r="G1451" s="419" t="s">
        <v>5650</v>
      </c>
    </row>
    <row r="1452" spans="1:7" ht="26.25">
      <c r="A1452" s="196">
        <v>1450</v>
      </c>
      <c r="B1452" s="418" t="s">
        <v>18260</v>
      </c>
      <c r="C1452" s="185" t="s">
        <v>22353</v>
      </c>
      <c r="D1452" s="417" t="s">
        <v>20010</v>
      </c>
      <c r="E1452" s="418" t="s">
        <v>20686</v>
      </c>
      <c r="F1452" s="417" t="s">
        <v>27836</v>
      </c>
      <c r="G1452" s="419" t="s">
        <v>5650</v>
      </c>
    </row>
    <row r="1453" spans="1:7" ht="26.25">
      <c r="A1453" s="196">
        <v>1451</v>
      </c>
      <c r="B1453" s="418" t="s">
        <v>18261</v>
      </c>
      <c r="C1453" s="185" t="s">
        <v>22354</v>
      </c>
      <c r="D1453" s="417" t="s">
        <v>20011</v>
      </c>
      <c r="E1453" s="418" t="s">
        <v>30267</v>
      </c>
      <c r="F1453" s="417" t="s">
        <v>306</v>
      </c>
      <c r="G1453" s="419" t="s">
        <v>5650</v>
      </c>
    </row>
    <row r="1454" spans="1:7" ht="39.4">
      <c r="A1454" s="196">
        <v>1452</v>
      </c>
      <c r="B1454" s="418" t="s">
        <v>18262</v>
      </c>
      <c r="C1454" s="185" t="s">
        <v>22355</v>
      </c>
      <c r="D1454" s="417" t="s">
        <v>20012</v>
      </c>
      <c r="E1454" s="418" t="s">
        <v>30268</v>
      </c>
      <c r="F1454" s="417" t="s">
        <v>30269</v>
      </c>
      <c r="G1454" s="419" t="s">
        <v>5650</v>
      </c>
    </row>
    <row r="1455" spans="1:7" ht="26.25">
      <c r="A1455" s="196">
        <v>1453</v>
      </c>
      <c r="B1455" s="418" t="s">
        <v>17141</v>
      </c>
      <c r="C1455" s="185" t="s">
        <v>22356</v>
      </c>
      <c r="D1455" s="417" t="s">
        <v>20013</v>
      </c>
      <c r="E1455" s="418" t="s">
        <v>20687</v>
      </c>
      <c r="F1455" s="417" t="s">
        <v>13358</v>
      </c>
      <c r="G1455" s="419" t="s">
        <v>5650</v>
      </c>
    </row>
    <row r="1456" spans="1:7" ht="26.25">
      <c r="A1456" s="196">
        <v>1454</v>
      </c>
      <c r="B1456" s="418" t="s">
        <v>18263</v>
      </c>
      <c r="C1456" s="185" t="s">
        <v>22357</v>
      </c>
      <c r="D1456" s="417" t="s">
        <v>20014</v>
      </c>
      <c r="E1456" s="418" t="s">
        <v>20688</v>
      </c>
      <c r="F1456" s="417" t="s">
        <v>30270</v>
      </c>
      <c r="G1456" s="419" t="s">
        <v>5650</v>
      </c>
    </row>
    <row r="1457" spans="1:7" ht="26.25">
      <c r="A1457" s="196">
        <v>1455</v>
      </c>
      <c r="B1457" s="418" t="s">
        <v>18264</v>
      </c>
      <c r="C1457" s="185" t="s">
        <v>22358</v>
      </c>
      <c r="D1457" s="417" t="s">
        <v>20015</v>
      </c>
      <c r="E1457" s="418" t="s">
        <v>30271</v>
      </c>
      <c r="F1457" s="417" t="s">
        <v>30272</v>
      </c>
      <c r="G1457" s="419" t="s">
        <v>5650</v>
      </c>
    </row>
    <row r="1458" spans="1:7" ht="39.4">
      <c r="A1458" s="196">
        <v>1456</v>
      </c>
      <c r="B1458" s="418" t="s">
        <v>18265</v>
      </c>
      <c r="C1458" s="185" t="s">
        <v>22359</v>
      </c>
      <c r="D1458" s="417" t="s">
        <v>20016</v>
      </c>
      <c r="E1458" s="418" t="s">
        <v>20689</v>
      </c>
      <c r="F1458" s="417" t="s">
        <v>30273</v>
      </c>
      <c r="G1458" s="419" t="s">
        <v>5650</v>
      </c>
    </row>
    <row r="1459" spans="1:7" ht="26.25">
      <c r="A1459" s="196">
        <v>1457</v>
      </c>
      <c r="B1459" s="418" t="s">
        <v>17297</v>
      </c>
      <c r="C1459" s="185" t="s">
        <v>22360</v>
      </c>
      <c r="D1459" s="417" t="s">
        <v>20017</v>
      </c>
      <c r="E1459" s="418" t="s">
        <v>30274</v>
      </c>
      <c r="F1459" s="417" t="s">
        <v>30275</v>
      </c>
      <c r="G1459" s="419" t="s">
        <v>5650</v>
      </c>
    </row>
    <row r="1460" spans="1:7" ht="26.25">
      <c r="A1460" s="196">
        <v>1458</v>
      </c>
      <c r="B1460" s="418" t="s">
        <v>18266</v>
      </c>
      <c r="C1460" s="185" t="s">
        <v>22361</v>
      </c>
      <c r="D1460" s="417" t="s">
        <v>20018</v>
      </c>
      <c r="E1460" s="418" t="s">
        <v>30276</v>
      </c>
      <c r="F1460" s="417" t="s">
        <v>30277</v>
      </c>
      <c r="G1460" s="419" t="s">
        <v>5650</v>
      </c>
    </row>
    <row r="1461" spans="1:7" ht="26.25">
      <c r="A1461" s="196">
        <v>1459</v>
      </c>
      <c r="B1461" s="418" t="s">
        <v>17067</v>
      </c>
      <c r="C1461" s="185" t="s">
        <v>22362</v>
      </c>
      <c r="D1461" s="417" t="s">
        <v>20019</v>
      </c>
      <c r="E1461" s="418" t="s">
        <v>30278</v>
      </c>
      <c r="F1461" s="417" t="s">
        <v>28184</v>
      </c>
      <c r="G1461" s="419" t="s">
        <v>5650</v>
      </c>
    </row>
    <row r="1462" spans="1:7" ht="26.25">
      <c r="A1462" s="196">
        <v>1460</v>
      </c>
      <c r="B1462" s="418" t="s">
        <v>18267</v>
      </c>
      <c r="C1462" s="185" t="s">
        <v>22363</v>
      </c>
      <c r="D1462" s="417" t="s">
        <v>20020</v>
      </c>
      <c r="E1462" s="418" t="s">
        <v>30279</v>
      </c>
      <c r="F1462" s="417" t="s">
        <v>30280</v>
      </c>
      <c r="G1462" s="419" t="s">
        <v>5650</v>
      </c>
    </row>
    <row r="1463" spans="1:7" ht="39.4">
      <c r="A1463" s="196">
        <v>1461</v>
      </c>
      <c r="B1463" s="418" t="s">
        <v>18268</v>
      </c>
      <c r="C1463" s="185" t="s">
        <v>22364</v>
      </c>
      <c r="D1463" s="417" t="s">
        <v>20021</v>
      </c>
      <c r="E1463" s="418" t="s">
        <v>33549</v>
      </c>
      <c r="F1463" s="417" t="s">
        <v>30281</v>
      </c>
      <c r="G1463" s="419" t="s">
        <v>5650</v>
      </c>
    </row>
    <row r="1464" spans="1:7" ht="26.25">
      <c r="A1464" s="196">
        <v>1462</v>
      </c>
      <c r="B1464" s="418" t="s">
        <v>18269</v>
      </c>
      <c r="C1464" s="185" t="s">
        <v>22365</v>
      </c>
      <c r="D1464" s="417" t="s">
        <v>20022</v>
      </c>
      <c r="E1464" s="418" t="s">
        <v>30282</v>
      </c>
      <c r="F1464" s="417" t="s">
        <v>13366</v>
      </c>
      <c r="G1464" s="419" t="s">
        <v>5650</v>
      </c>
    </row>
    <row r="1465" spans="1:7" ht="26.25">
      <c r="A1465" s="196">
        <v>1463</v>
      </c>
      <c r="B1465" s="418" t="s">
        <v>18270</v>
      </c>
      <c r="C1465" s="185" t="s">
        <v>22366</v>
      </c>
      <c r="D1465" s="417" t="s">
        <v>20023</v>
      </c>
      <c r="E1465" s="418" t="s">
        <v>20690</v>
      </c>
      <c r="F1465" s="417" t="s">
        <v>30283</v>
      </c>
      <c r="G1465" s="419" t="s">
        <v>5650</v>
      </c>
    </row>
    <row r="1466" spans="1:7" ht="26.25">
      <c r="A1466" s="196">
        <v>1464</v>
      </c>
      <c r="B1466" s="418" t="s">
        <v>18271</v>
      </c>
      <c r="C1466" s="185" t="s">
        <v>22367</v>
      </c>
      <c r="D1466" s="417" t="s">
        <v>20024</v>
      </c>
      <c r="E1466" s="418" t="s">
        <v>30284</v>
      </c>
      <c r="F1466" s="417" t="s">
        <v>30285</v>
      </c>
      <c r="G1466" s="419" t="s">
        <v>5650</v>
      </c>
    </row>
    <row r="1467" spans="1:7" ht="26.25">
      <c r="A1467" s="196">
        <v>1465</v>
      </c>
      <c r="B1467" s="418" t="s">
        <v>17135</v>
      </c>
      <c r="C1467" s="185" t="s">
        <v>22368</v>
      </c>
      <c r="D1467" s="417" t="s">
        <v>20025</v>
      </c>
      <c r="E1467" s="418" t="s">
        <v>30286</v>
      </c>
      <c r="F1467" s="417" t="s">
        <v>30287</v>
      </c>
      <c r="G1467" s="419" t="s">
        <v>5650</v>
      </c>
    </row>
    <row r="1468" spans="1:7" ht="26.25">
      <c r="A1468" s="196">
        <v>1466</v>
      </c>
      <c r="B1468" s="418" t="s">
        <v>18272</v>
      </c>
      <c r="C1468" s="185" t="s">
        <v>22369</v>
      </c>
      <c r="D1468" s="417" t="s">
        <v>20026</v>
      </c>
      <c r="E1468" s="418" t="s">
        <v>30288</v>
      </c>
      <c r="F1468" s="417" t="s">
        <v>30289</v>
      </c>
      <c r="G1468" s="419" t="s">
        <v>5650</v>
      </c>
    </row>
    <row r="1469" spans="1:7" ht="26.25">
      <c r="A1469" s="196">
        <v>1467</v>
      </c>
      <c r="B1469" s="418" t="s">
        <v>18273</v>
      </c>
      <c r="C1469" s="185" t="s">
        <v>22370</v>
      </c>
      <c r="D1469" s="417" t="s">
        <v>20027</v>
      </c>
      <c r="E1469" s="418" t="s">
        <v>33550</v>
      </c>
      <c r="F1469" s="417" t="s">
        <v>30290</v>
      </c>
      <c r="G1469" s="419" t="s">
        <v>5650</v>
      </c>
    </row>
    <row r="1470" spans="1:7" ht="39.4">
      <c r="A1470" s="196">
        <v>1468</v>
      </c>
      <c r="B1470" s="418" t="s">
        <v>18274</v>
      </c>
      <c r="C1470" s="185" t="s">
        <v>22371</v>
      </c>
      <c r="D1470" s="417" t="s">
        <v>20028</v>
      </c>
      <c r="E1470" s="418" t="s">
        <v>30291</v>
      </c>
      <c r="F1470" s="417" t="s">
        <v>30292</v>
      </c>
      <c r="G1470" s="419" t="s">
        <v>5650</v>
      </c>
    </row>
    <row r="1471" spans="1:7" ht="26.25">
      <c r="A1471" s="196">
        <v>1469</v>
      </c>
      <c r="B1471" s="418" t="s">
        <v>18275</v>
      </c>
      <c r="C1471" s="185" t="s">
        <v>22372</v>
      </c>
      <c r="D1471" s="417" t="s">
        <v>20029</v>
      </c>
      <c r="E1471" s="418" t="s">
        <v>30293</v>
      </c>
      <c r="F1471" s="417" t="s">
        <v>30294</v>
      </c>
      <c r="G1471" s="419" t="s">
        <v>5650</v>
      </c>
    </row>
    <row r="1472" spans="1:7" ht="26.25">
      <c r="A1472" s="196">
        <v>1470</v>
      </c>
      <c r="B1472" s="418" t="s">
        <v>33662</v>
      </c>
      <c r="C1472" s="185" t="s">
        <v>22373</v>
      </c>
      <c r="D1472" s="417" t="s">
        <v>20030</v>
      </c>
      <c r="E1472" s="418" t="s">
        <v>30295</v>
      </c>
      <c r="F1472" s="417" t="s">
        <v>30296</v>
      </c>
      <c r="G1472" s="419" t="s">
        <v>5650</v>
      </c>
    </row>
    <row r="1473" spans="1:7" ht="26.25">
      <c r="A1473" s="196">
        <v>1471</v>
      </c>
      <c r="B1473" s="418" t="s">
        <v>18276</v>
      </c>
      <c r="C1473" s="185" t="s">
        <v>22374</v>
      </c>
      <c r="D1473" s="417" t="s">
        <v>20031</v>
      </c>
      <c r="E1473" s="418" t="s">
        <v>20691</v>
      </c>
      <c r="F1473" s="417" t="s">
        <v>30297</v>
      </c>
      <c r="G1473" s="419" t="s">
        <v>5650</v>
      </c>
    </row>
    <row r="1474" spans="1:7" ht="26.25">
      <c r="A1474" s="196">
        <v>1472</v>
      </c>
      <c r="B1474" s="418" t="s">
        <v>18278</v>
      </c>
      <c r="C1474" s="185" t="s">
        <v>22376</v>
      </c>
      <c r="D1474" s="417" t="s">
        <v>20033</v>
      </c>
      <c r="E1474" s="418" t="s">
        <v>30298</v>
      </c>
      <c r="F1474" s="417" t="s">
        <v>308</v>
      </c>
      <c r="G1474" s="419" t="s">
        <v>5650</v>
      </c>
    </row>
    <row r="1475" spans="1:7" ht="26.25">
      <c r="A1475" s="196">
        <v>1473</v>
      </c>
      <c r="B1475" s="418" t="s">
        <v>18277</v>
      </c>
      <c r="C1475" s="185" t="s">
        <v>22375</v>
      </c>
      <c r="D1475" s="417" t="s">
        <v>20032</v>
      </c>
      <c r="E1475" s="418" t="s">
        <v>30299</v>
      </c>
      <c r="F1475" s="417" t="s">
        <v>308</v>
      </c>
      <c r="G1475" s="419" t="s">
        <v>5650</v>
      </c>
    </row>
    <row r="1476" spans="1:7" ht="26.25">
      <c r="A1476" s="196">
        <v>1474</v>
      </c>
      <c r="B1476" s="418" t="s">
        <v>18279</v>
      </c>
      <c r="C1476" s="185" t="s">
        <v>22377</v>
      </c>
      <c r="D1476" s="417" t="s">
        <v>20034</v>
      </c>
      <c r="E1476" s="418" t="s">
        <v>30300</v>
      </c>
      <c r="F1476" s="417" t="s">
        <v>309</v>
      </c>
      <c r="G1476" s="419" t="s">
        <v>5650</v>
      </c>
    </row>
    <row r="1477" spans="1:7" ht="39.4">
      <c r="A1477" s="196">
        <v>1475</v>
      </c>
      <c r="B1477" s="418" t="s">
        <v>18280</v>
      </c>
      <c r="C1477" s="185" t="s">
        <v>22378</v>
      </c>
      <c r="D1477" s="417" t="s">
        <v>20035</v>
      </c>
      <c r="E1477" s="418" t="s">
        <v>30301</v>
      </c>
      <c r="F1477" s="417" t="s">
        <v>13370</v>
      </c>
      <c r="G1477" s="419" t="s">
        <v>5650</v>
      </c>
    </row>
    <row r="1478" spans="1:7" ht="39.4">
      <c r="A1478" s="196">
        <v>1476</v>
      </c>
      <c r="B1478" s="418" t="s">
        <v>18281</v>
      </c>
      <c r="C1478" s="185" t="s">
        <v>22379</v>
      </c>
      <c r="D1478" s="417" t="s">
        <v>20036</v>
      </c>
      <c r="E1478" s="418" t="s">
        <v>30302</v>
      </c>
      <c r="F1478" s="417" t="s">
        <v>310</v>
      </c>
      <c r="G1478" s="419" t="s">
        <v>5650</v>
      </c>
    </row>
    <row r="1479" spans="1:7" ht="39.4">
      <c r="A1479" s="196">
        <v>1477</v>
      </c>
      <c r="B1479" s="418" t="s">
        <v>18282</v>
      </c>
      <c r="C1479" s="185" t="s">
        <v>22380</v>
      </c>
      <c r="D1479" s="417" t="s">
        <v>20037</v>
      </c>
      <c r="E1479" s="418" t="s">
        <v>30303</v>
      </c>
      <c r="F1479" s="417" t="s">
        <v>27825</v>
      </c>
      <c r="G1479" s="419" t="s">
        <v>5650</v>
      </c>
    </row>
    <row r="1480" spans="1:7" ht="26.25">
      <c r="A1480" s="196">
        <v>1478</v>
      </c>
      <c r="B1480" s="418" t="s">
        <v>17066</v>
      </c>
      <c r="C1480" s="185" t="s">
        <v>22381</v>
      </c>
      <c r="D1480" s="417" t="s">
        <v>20038</v>
      </c>
      <c r="E1480" s="418" t="s">
        <v>30304</v>
      </c>
      <c r="F1480" s="417" t="s">
        <v>28181</v>
      </c>
      <c r="G1480" s="419" t="s">
        <v>5650</v>
      </c>
    </row>
    <row r="1481" spans="1:7" ht="26.25">
      <c r="A1481" s="196">
        <v>1479</v>
      </c>
      <c r="B1481" s="418" t="s">
        <v>18283</v>
      </c>
      <c r="C1481" s="185" t="s">
        <v>22382</v>
      </c>
      <c r="D1481" s="417" t="s">
        <v>20039</v>
      </c>
      <c r="E1481" s="418" t="s">
        <v>30305</v>
      </c>
      <c r="F1481" s="417" t="s">
        <v>27852</v>
      </c>
      <c r="G1481" s="419" t="s">
        <v>5650</v>
      </c>
    </row>
    <row r="1482" spans="1:7" ht="39.4">
      <c r="A1482" s="196">
        <v>1480</v>
      </c>
      <c r="B1482" s="418" t="s">
        <v>18284</v>
      </c>
      <c r="C1482" s="185" t="s">
        <v>22383</v>
      </c>
      <c r="D1482" s="417" t="s">
        <v>20040</v>
      </c>
      <c r="E1482" s="418" t="s">
        <v>30306</v>
      </c>
      <c r="F1482" s="417" t="s">
        <v>27819</v>
      </c>
      <c r="G1482" s="419" t="s">
        <v>5650</v>
      </c>
    </row>
    <row r="1483" spans="1:7" ht="26.25">
      <c r="A1483" s="196">
        <v>1481</v>
      </c>
      <c r="B1483" s="418" t="s">
        <v>18153</v>
      </c>
      <c r="C1483" s="185" t="s">
        <v>22384</v>
      </c>
      <c r="D1483" s="417" t="s">
        <v>20041</v>
      </c>
      <c r="E1483" s="418" t="s">
        <v>30307</v>
      </c>
      <c r="F1483" s="417" t="s">
        <v>311</v>
      </c>
      <c r="G1483" s="419" t="s">
        <v>5650</v>
      </c>
    </row>
    <row r="1484" spans="1:7" ht="26.25">
      <c r="A1484" s="196">
        <v>1482</v>
      </c>
      <c r="B1484" s="418" t="s">
        <v>18158</v>
      </c>
      <c r="C1484" s="185" t="s">
        <v>22385</v>
      </c>
      <c r="D1484" s="417" t="s">
        <v>20042</v>
      </c>
      <c r="E1484" s="418" t="s">
        <v>30308</v>
      </c>
      <c r="F1484" s="417" t="s">
        <v>30309</v>
      </c>
      <c r="G1484" s="419" t="s">
        <v>5650</v>
      </c>
    </row>
    <row r="1485" spans="1:7" ht="26.25">
      <c r="A1485" s="196">
        <v>1483</v>
      </c>
      <c r="B1485" s="418" t="s">
        <v>18285</v>
      </c>
      <c r="C1485" s="185" t="s">
        <v>22386</v>
      </c>
      <c r="D1485" s="417" t="s">
        <v>20043</v>
      </c>
      <c r="E1485" s="418" t="s">
        <v>20692</v>
      </c>
      <c r="F1485" s="417" t="s">
        <v>28186</v>
      </c>
      <c r="G1485" s="419" t="s">
        <v>5650</v>
      </c>
    </row>
    <row r="1486" spans="1:7" ht="26.25">
      <c r="A1486" s="196">
        <v>1484</v>
      </c>
      <c r="B1486" s="418" t="s">
        <v>17081</v>
      </c>
      <c r="C1486" s="185" t="s">
        <v>22387</v>
      </c>
      <c r="D1486" s="417" t="s">
        <v>20044</v>
      </c>
      <c r="E1486" s="418" t="s">
        <v>30310</v>
      </c>
      <c r="F1486" s="417" t="s">
        <v>28182</v>
      </c>
      <c r="G1486" s="419" t="s">
        <v>5650</v>
      </c>
    </row>
    <row r="1487" spans="1:7" ht="26.25">
      <c r="A1487" s="196">
        <v>1485</v>
      </c>
      <c r="B1487" s="418" t="s">
        <v>18286</v>
      </c>
      <c r="C1487" s="185" t="s">
        <v>22388</v>
      </c>
      <c r="D1487" s="417" t="s">
        <v>20045</v>
      </c>
      <c r="E1487" s="418" t="s">
        <v>30311</v>
      </c>
      <c r="F1487" s="417" t="s">
        <v>13383</v>
      </c>
      <c r="G1487" s="419" t="s">
        <v>5650</v>
      </c>
    </row>
    <row r="1488" spans="1:7" ht="39.4">
      <c r="A1488" s="196">
        <v>1486</v>
      </c>
      <c r="B1488" s="418" t="s">
        <v>18287</v>
      </c>
      <c r="C1488" s="185" t="s">
        <v>22389</v>
      </c>
      <c r="D1488" s="417" t="s">
        <v>20046</v>
      </c>
      <c r="E1488" s="418" t="s">
        <v>30312</v>
      </c>
      <c r="F1488" s="417" t="s">
        <v>13383</v>
      </c>
      <c r="G1488" s="419" t="s">
        <v>5650</v>
      </c>
    </row>
    <row r="1489" spans="1:7" ht="26.25">
      <c r="A1489" s="196">
        <v>1487</v>
      </c>
      <c r="B1489" s="418" t="s">
        <v>18288</v>
      </c>
      <c r="C1489" s="185" t="s">
        <v>22390</v>
      </c>
      <c r="D1489" s="417" t="s">
        <v>20047</v>
      </c>
      <c r="E1489" s="418" t="s">
        <v>30313</v>
      </c>
      <c r="F1489" s="417" t="s">
        <v>30314</v>
      </c>
      <c r="G1489" s="419" t="s">
        <v>5650</v>
      </c>
    </row>
    <row r="1490" spans="1:7" ht="26.25">
      <c r="A1490" s="196">
        <v>1488</v>
      </c>
      <c r="B1490" s="418" t="s">
        <v>18290</v>
      </c>
      <c r="C1490" s="185" t="s">
        <v>22392</v>
      </c>
      <c r="D1490" s="417" t="s">
        <v>20049</v>
      </c>
      <c r="E1490" s="418" t="s">
        <v>30315</v>
      </c>
      <c r="F1490" s="417" t="s">
        <v>30314</v>
      </c>
      <c r="G1490" s="419" t="s">
        <v>5650</v>
      </c>
    </row>
    <row r="1491" spans="1:7" ht="39.4">
      <c r="A1491" s="196">
        <v>1489</v>
      </c>
      <c r="B1491" s="418" t="s">
        <v>18289</v>
      </c>
      <c r="C1491" s="185" t="s">
        <v>22391</v>
      </c>
      <c r="D1491" s="417" t="s">
        <v>20048</v>
      </c>
      <c r="E1491" s="418" t="s">
        <v>20693</v>
      </c>
      <c r="F1491" s="417" t="s">
        <v>30314</v>
      </c>
      <c r="G1491" s="419" t="s">
        <v>5650</v>
      </c>
    </row>
    <row r="1492" spans="1:7" ht="26.25">
      <c r="A1492" s="196">
        <v>1490</v>
      </c>
      <c r="B1492" s="418" t="s">
        <v>18291</v>
      </c>
      <c r="C1492" s="185" t="s">
        <v>22393</v>
      </c>
      <c r="D1492" s="417" t="s">
        <v>20050</v>
      </c>
      <c r="E1492" s="418" t="s">
        <v>20694</v>
      </c>
      <c r="F1492" s="417" t="s">
        <v>30316</v>
      </c>
      <c r="G1492" s="419" t="s">
        <v>5650</v>
      </c>
    </row>
    <row r="1493" spans="1:7" ht="26.25">
      <c r="A1493" s="196">
        <v>1491</v>
      </c>
      <c r="B1493" s="418" t="s">
        <v>18275</v>
      </c>
      <c r="C1493" s="185" t="s">
        <v>22394</v>
      </c>
      <c r="D1493" s="417" t="s">
        <v>20051</v>
      </c>
      <c r="E1493" s="418" t="s">
        <v>30317</v>
      </c>
      <c r="F1493" s="417" t="s">
        <v>27853</v>
      </c>
      <c r="G1493" s="419" t="s">
        <v>5650</v>
      </c>
    </row>
    <row r="1494" spans="1:7" ht="26.25">
      <c r="A1494" s="196">
        <v>1492</v>
      </c>
      <c r="B1494" s="418" t="s">
        <v>18292</v>
      </c>
      <c r="C1494" s="185" t="s">
        <v>22395</v>
      </c>
      <c r="D1494" s="417" t="s">
        <v>20052</v>
      </c>
      <c r="E1494" s="418" t="s">
        <v>30318</v>
      </c>
      <c r="F1494" s="417" t="s">
        <v>27847</v>
      </c>
      <c r="G1494" s="419" t="s">
        <v>5650</v>
      </c>
    </row>
    <row r="1495" spans="1:7" ht="26.25">
      <c r="A1495" s="196">
        <v>1493</v>
      </c>
      <c r="B1495" s="418" t="s">
        <v>17236</v>
      </c>
      <c r="C1495" s="185" t="s">
        <v>22396</v>
      </c>
      <c r="D1495" s="417" t="s">
        <v>20053</v>
      </c>
      <c r="E1495" s="418" t="s">
        <v>30319</v>
      </c>
      <c r="F1495" s="417" t="s">
        <v>13397</v>
      </c>
      <c r="G1495" s="419" t="s">
        <v>5650</v>
      </c>
    </row>
    <row r="1496" spans="1:7" ht="26.25">
      <c r="A1496" s="196">
        <v>1494</v>
      </c>
      <c r="B1496" s="418" t="s">
        <v>18294</v>
      </c>
      <c r="C1496" s="185" t="s">
        <v>22398</v>
      </c>
      <c r="D1496" s="417" t="s">
        <v>20055</v>
      </c>
      <c r="E1496" s="418" t="s">
        <v>20696</v>
      </c>
      <c r="F1496" s="417" t="s">
        <v>10195</v>
      </c>
      <c r="G1496" s="419" t="s">
        <v>5650</v>
      </c>
    </row>
    <row r="1497" spans="1:7" ht="39.4">
      <c r="A1497" s="196">
        <v>1495</v>
      </c>
      <c r="B1497" s="418" t="s">
        <v>18293</v>
      </c>
      <c r="C1497" s="185" t="s">
        <v>22397</v>
      </c>
      <c r="D1497" s="417" t="s">
        <v>20054</v>
      </c>
      <c r="E1497" s="418" t="s">
        <v>20695</v>
      </c>
      <c r="F1497" s="417" t="s">
        <v>10195</v>
      </c>
      <c r="G1497" s="419" t="s">
        <v>5650</v>
      </c>
    </row>
    <row r="1498" spans="1:7" ht="26.25">
      <c r="A1498" s="196">
        <v>1496</v>
      </c>
      <c r="B1498" s="418" t="s">
        <v>18295</v>
      </c>
      <c r="C1498" s="185" t="s">
        <v>22399</v>
      </c>
      <c r="D1498" s="417" t="s">
        <v>20056</v>
      </c>
      <c r="E1498" s="418" t="s">
        <v>30320</v>
      </c>
      <c r="F1498" s="417" t="s">
        <v>314</v>
      </c>
      <c r="G1498" s="419" t="s">
        <v>5650</v>
      </c>
    </row>
    <row r="1499" spans="1:7" ht="26.25">
      <c r="A1499" s="196">
        <v>1497</v>
      </c>
      <c r="B1499" s="418" t="s">
        <v>18296</v>
      </c>
      <c r="C1499" s="185" t="s">
        <v>22400</v>
      </c>
      <c r="D1499" s="417" t="s">
        <v>20057</v>
      </c>
      <c r="E1499" s="418" t="s">
        <v>20697</v>
      </c>
      <c r="F1499" s="417" t="s">
        <v>27854</v>
      </c>
      <c r="G1499" s="419" t="s">
        <v>5650</v>
      </c>
    </row>
    <row r="1500" spans="1:7" ht="26.25">
      <c r="A1500" s="196">
        <v>1498</v>
      </c>
      <c r="B1500" s="418" t="s">
        <v>17868</v>
      </c>
      <c r="C1500" s="185" t="s">
        <v>22401</v>
      </c>
      <c r="D1500" s="417" t="s">
        <v>20058</v>
      </c>
      <c r="E1500" s="418" t="s">
        <v>30321</v>
      </c>
      <c r="F1500" s="417" t="s">
        <v>10210</v>
      </c>
      <c r="G1500" s="419" t="s">
        <v>5650</v>
      </c>
    </row>
    <row r="1501" spans="1:7" ht="26.25">
      <c r="A1501" s="196">
        <v>1499</v>
      </c>
      <c r="B1501" s="418" t="s">
        <v>18297</v>
      </c>
      <c r="C1501" s="185" t="s">
        <v>22402</v>
      </c>
      <c r="D1501" s="417" t="s">
        <v>20059</v>
      </c>
      <c r="E1501" s="418" t="s">
        <v>30322</v>
      </c>
      <c r="F1501" s="417" t="s">
        <v>13419</v>
      </c>
      <c r="G1501" s="419" t="s">
        <v>5650</v>
      </c>
    </row>
    <row r="1502" spans="1:7" ht="26.25">
      <c r="A1502" s="196">
        <v>1500</v>
      </c>
      <c r="B1502" s="418" t="s">
        <v>17384</v>
      </c>
      <c r="C1502" s="185" t="s">
        <v>22403</v>
      </c>
      <c r="D1502" s="417" t="s">
        <v>20060</v>
      </c>
      <c r="E1502" s="418" t="s">
        <v>30323</v>
      </c>
      <c r="F1502" s="417" t="s">
        <v>27869</v>
      </c>
      <c r="G1502" s="419" t="s">
        <v>5650</v>
      </c>
    </row>
    <row r="1503" spans="1:7" ht="26.25">
      <c r="A1503" s="196">
        <v>1501</v>
      </c>
      <c r="B1503" s="418" t="s">
        <v>17546</v>
      </c>
      <c r="C1503" s="185" t="s">
        <v>22404</v>
      </c>
      <c r="D1503" s="417" t="s">
        <v>20061</v>
      </c>
      <c r="E1503" s="418" t="s">
        <v>30200</v>
      </c>
      <c r="F1503" s="417" t="s">
        <v>13422</v>
      </c>
      <c r="G1503" s="419" t="s">
        <v>5650</v>
      </c>
    </row>
    <row r="1504" spans="1:7" ht="26.25">
      <c r="A1504" s="196">
        <v>1502</v>
      </c>
      <c r="B1504" s="418" t="s">
        <v>18298</v>
      </c>
      <c r="C1504" s="185" t="s">
        <v>22405</v>
      </c>
      <c r="D1504" s="417" t="s">
        <v>20062</v>
      </c>
      <c r="E1504" s="418" t="s">
        <v>30324</v>
      </c>
      <c r="F1504" s="417" t="s">
        <v>30325</v>
      </c>
      <c r="G1504" s="419" t="s">
        <v>5650</v>
      </c>
    </row>
    <row r="1505" spans="1:7" ht="39.4">
      <c r="A1505" s="196">
        <v>1503</v>
      </c>
      <c r="B1505" s="418" t="s">
        <v>18299</v>
      </c>
      <c r="C1505" s="185" t="s">
        <v>22406</v>
      </c>
      <c r="D1505" s="417" t="s">
        <v>20063</v>
      </c>
      <c r="E1505" s="418" t="s">
        <v>30326</v>
      </c>
      <c r="F1505" s="417" t="s">
        <v>315</v>
      </c>
      <c r="G1505" s="419" t="s">
        <v>5650</v>
      </c>
    </row>
    <row r="1506" spans="1:7" ht="26.25">
      <c r="A1506" s="196">
        <v>1504</v>
      </c>
      <c r="B1506" s="418" t="s">
        <v>17335</v>
      </c>
      <c r="C1506" s="185" t="s">
        <v>22407</v>
      </c>
      <c r="D1506" s="417" t="s">
        <v>20064</v>
      </c>
      <c r="E1506" s="418" t="s">
        <v>30327</v>
      </c>
      <c r="F1506" s="417" t="s">
        <v>316</v>
      </c>
      <c r="G1506" s="419" t="s">
        <v>5650</v>
      </c>
    </row>
    <row r="1507" spans="1:7" ht="39.4">
      <c r="A1507" s="196">
        <v>1505</v>
      </c>
      <c r="B1507" s="418" t="s">
        <v>18300</v>
      </c>
      <c r="C1507" s="185" t="s">
        <v>22408</v>
      </c>
      <c r="D1507" s="417" t="s">
        <v>20065</v>
      </c>
      <c r="E1507" s="418" t="s">
        <v>30328</v>
      </c>
      <c r="F1507" s="417" t="s">
        <v>30329</v>
      </c>
      <c r="G1507" s="419" t="s">
        <v>5650</v>
      </c>
    </row>
    <row r="1508" spans="1:7" ht="39.4">
      <c r="A1508" s="196">
        <v>1506</v>
      </c>
      <c r="B1508" s="418" t="s">
        <v>18301</v>
      </c>
      <c r="C1508" s="185" t="s">
        <v>22409</v>
      </c>
      <c r="D1508" s="417" t="s">
        <v>20066</v>
      </c>
      <c r="E1508" s="418" t="s">
        <v>30330</v>
      </c>
      <c r="F1508" s="417" t="s">
        <v>317</v>
      </c>
      <c r="G1508" s="419" t="s">
        <v>5650</v>
      </c>
    </row>
    <row r="1509" spans="1:7" ht="39.4">
      <c r="A1509" s="196">
        <v>1507</v>
      </c>
      <c r="B1509" s="418" t="s">
        <v>18302</v>
      </c>
      <c r="C1509" s="185" t="s">
        <v>22410</v>
      </c>
      <c r="D1509" s="417" t="s">
        <v>20067</v>
      </c>
      <c r="E1509" s="418" t="s">
        <v>30331</v>
      </c>
      <c r="F1509" s="417" t="s">
        <v>30332</v>
      </c>
      <c r="G1509" s="419" t="s">
        <v>5650</v>
      </c>
    </row>
    <row r="1510" spans="1:7" ht="26.25">
      <c r="A1510" s="196">
        <v>1508</v>
      </c>
      <c r="B1510" s="418" t="s">
        <v>18303</v>
      </c>
      <c r="C1510" s="185" t="s">
        <v>22411</v>
      </c>
      <c r="D1510" s="417" t="s">
        <v>20068</v>
      </c>
      <c r="E1510" s="418" t="s">
        <v>20698</v>
      </c>
      <c r="F1510" s="417" t="s">
        <v>318</v>
      </c>
      <c r="G1510" s="419" t="s">
        <v>5650</v>
      </c>
    </row>
    <row r="1511" spans="1:7" ht="26.25">
      <c r="A1511" s="196">
        <v>1509</v>
      </c>
      <c r="B1511" s="418" t="s">
        <v>18304</v>
      </c>
      <c r="C1511" s="185" t="s">
        <v>22412</v>
      </c>
      <c r="D1511" s="417" t="s">
        <v>20069</v>
      </c>
      <c r="E1511" s="418" t="s">
        <v>30333</v>
      </c>
      <c r="F1511" s="417" t="s">
        <v>318</v>
      </c>
      <c r="G1511" s="419" t="s">
        <v>5650</v>
      </c>
    </row>
    <row r="1512" spans="1:7" ht="39.4">
      <c r="A1512" s="196">
        <v>1510</v>
      </c>
      <c r="B1512" s="418" t="s">
        <v>18305</v>
      </c>
      <c r="C1512" s="185" t="s">
        <v>22413</v>
      </c>
      <c r="D1512" s="417" t="s">
        <v>20070</v>
      </c>
      <c r="E1512" s="418" t="s">
        <v>30334</v>
      </c>
      <c r="F1512" s="417" t="s">
        <v>318</v>
      </c>
      <c r="G1512" s="419" t="s">
        <v>5650</v>
      </c>
    </row>
    <row r="1513" spans="1:7" ht="26.25">
      <c r="A1513" s="196">
        <v>1511</v>
      </c>
      <c r="B1513" s="418" t="s">
        <v>18306</v>
      </c>
      <c r="C1513" s="185" t="s">
        <v>22414</v>
      </c>
      <c r="D1513" s="417" t="s">
        <v>20071</v>
      </c>
      <c r="E1513" s="418" t="s">
        <v>30335</v>
      </c>
      <c r="F1513" s="417" t="s">
        <v>30336</v>
      </c>
      <c r="G1513" s="419" t="s">
        <v>5650</v>
      </c>
    </row>
    <row r="1514" spans="1:7" ht="26.25">
      <c r="A1514" s="196">
        <v>1512</v>
      </c>
      <c r="B1514" s="418" t="s">
        <v>18307</v>
      </c>
      <c r="C1514" s="185" t="s">
        <v>22415</v>
      </c>
      <c r="D1514" s="417" t="s">
        <v>20072</v>
      </c>
      <c r="E1514" s="418" t="s">
        <v>30337</v>
      </c>
      <c r="F1514" s="417" t="s">
        <v>30336</v>
      </c>
      <c r="G1514" s="419" t="s">
        <v>5650</v>
      </c>
    </row>
    <row r="1515" spans="1:7" ht="26.25">
      <c r="A1515" s="196">
        <v>1513</v>
      </c>
      <c r="B1515" s="418" t="s">
        <v>18308</v>
      </c>
      <c r="C1515" s="185" t="s">
        <v>22416</v>
      </c>
      <c r="D1515" s="417" t="s">
        <v>20073</v>
      </c>
      <c r="E1515" s="418" t="s">
        <v>20699</v>
      </c>
      <c r="F1515" s="417" t="s">
        <v>319</v>
      </c>
      <c r="G1515" s="419" t="s">
        <v>5650</v>
      </c>
    </row>
    <row r="1516" spans="1:7" ht="26.25">
      <c r="A1516" s="196">
        <v>1514</v>
      </c>
      <c r="B1516" s="418" t="s">
        <v>17174</v>
      </c>
      <c r="C1516" s="185" t="s">
        <v>22417</v>
      </c>
      <c r="D1516" s="417" t="s">
        <v>20074</v>
      </c>
      <c r="E1516" s="418" t="s">
        <v>20700</v>
      </c>
      <c r="F1516" s="417" t="s">
        <v>319</v>
      </c>
      <c r="G1516" s="419" t="s">
        <v>5650</v>
      </c>
    </row>
    <row r="1517" spans="1:7" ht="26.25">
      <c r="A1517" s="196">
        <v>1515</v>
      </c>
      <c r="B1517" s="418" t="s">
        <v>18309</v>
      </c>
      <c r="C1517" s="185" t="s">
        <v>22418</v>
      </c>
      <c r="D1517" s="417" t="s">
        <v>20075</v>
      </c>
      <c r="E1517" s="418" t="s">
        <v>30338</v>
      </c>
      <c r="F1517" s="417" t="s">
        <v>319</v>
      </c>
      <c r="G1517" s="419" t="s">
        <v>5650</v>
      </c>
    </row>
    <row r="1518" spans="1:7" ht="26.25">
      <c r="A1518" s="196">
        <v>1516</v>
      </c>
      <c r="B1518" s="418" t="s">
        <v>17979</v>
      </c>
      <c r="C1518" s="185" t="s">
        <v>22419</v>
      </c>
      <c r="D1518" s="417" t="s">
        <v>20076</v>
      </c>
      <c r="E1518" s="418" t="s">
        <v>30339</v>
      </c>
      <c r="F1518" s="417" t="s">
        <v>319</v>
      </c>
      <c r="G1518" s="419" t="s">
        <v>5650</v>
      </c>
    </row>
    <row r="1519" spans="1:7" ht="26.25">
      <c r="A1519" s="196">
        <v>1517</v>
      </c>
      <c r="B1519" s="418" t="s">
        <v>17297</v>
      </c>
      <c r="C1519" s="185" t="s">
        <v>22420</v>
      </c>
      <c r="D1519" s="417" t="s">
        <v>20077</v>
      </c>
      <c r="E1519" s="418" t="s">
        <v>20700</v>
      </c>
      <c r="F1519" s="417" t="s">
        <v>319</v>
      </c>
      <c r="G1519" s="419" t="s">
        <v>5650</v>
      </c>
    </row>
    <row r="1520" spans="1:7" ht="26.25">
      <c r="A1520" s="196">
        <v>1518</v>
      </c>
      <c r="B1520" s="418" t="s">
        <v>17680</v>
      </c>
      <c r="C1520" s="185" t="s">
        <v>22421</v>
      </c>
      <c r="D1520" s="417" t="s">
        <v>20078</v>
      </c>
      <c r="E1520" s="418" t="s">
        <v>30340</v>
      </c>
      <c r="F1520" s="417" t="s">
        <v>319</v>
      </c>
      <c r="G1520" s="419" t="s">
        <v>5650</v>
      </c>
    </row>
    <row r="1521" spans="1:7" ht="26.25">
      <c r="A1521" s="196">
        <v>1519</v>
      </c>
      <c r="B1521" s="418" t="s">
        <v>18310</v>
      </c>
      <c r="C1521" s="185" t="s">
        <v>22422</v>
      </c>
      <c r="D1521" s="417" t="s">
        <v>20079</v>
      </c>
      <c r="E1521" s="418" t="s">
        <v>20700</v>
      </c>
      <c r="F1521" s="417" t="s">
        <v>319</v>
      </c>
      <c r="G1521" s="419" t="s">
        <v>5650</v>
      </c>
    </row>
    <row r="1522" spans="1:7" ht="26.25">
      <c r="A1522" s="196">
        <v>1520</v>
      </c>
      <c r="B1522" s="418" t="s">
        <v>18311</v>
      </c>
      <c r="C1522" s="185" t="s">
        <v>22423</v>
      </c>
      <c r="D1522" s="417" t="s">
        <v>20080</v>
      </c>
      <c r="E1522" s="418" t="s">
        <v>30341</v>
      </c>
      <c r="F1522" s="417" t="s">
        <v>30342</v>
      </c>
      <c r="G1522" s="419" t="s">
        <v>5650</v>
      </c>
    </row>
    <row r="1523" spans="1:7" ht="26.25">
      <c r="A1523" s="196">
        <v>1521</v>
      </c>
      <c r="B1523" s="418" t="s">
        <v>18312</v>
      </c>
      <c r="C1523" s="185" t="s">
        <v>22424</v>
      </c>
      <c r="D1523" s="417" t="s">
        <v>20081</v>
      </c>
      <c r="E1523" s="418" t="s">
        <v>20701</v>
      </c>
      <c r="F1523" s="417" t="s">
        <v>30343</v>
      </c>
      <c r="G1523" s="419" t="s">
        <v>5650</v>
      </c>
    </row>
    <row r="1524" spans="1:7" ht="26.25">
      <c r="A1524" s="196">
        <v>1522</v>
      </c>
      <c r="B1524" s="418" t="s">
        <v>18313</v>
      </c>
      <c r="C1524" s="185" t="s">
        <v>22425</v>
      </c>
      <c r="D1524" s="417" t="s">
        <v>20082</v>
      </c>
      <c r="E1524" s="418" t="s">
        <v>30344</v>
      </c>
      <c r="F1524" s="417" t="s">
        <v>30345</v>
      </c>
      <c r="G1524" s="419" t="s">
        <v>5650</v>
      </c>
    </row>
    <row r="1525" spans="1:7" ht="39.4">
      <c r="A1525" s="196">
        <v>1523</v>
      </c>
      <c r="B1525" s="418" t="s">
        <v>18314</v>
      </c>
      <c r="C1525" s="185" t="s">
        <v>22426</v>
      </c>
      <c r="D1525" s="417" t="s">
        <v>20083</v>
      </c>
      <c r="E1525" s="418" t="s">
        <v>26181</v>
      </c>
      <c r="F1525" s="417" t="s">
        <v>30345</v>
      </c>
      <c r="G1525" s="419" t="s">
        <v>5650</v>
      </c>
    </row>
    <row r="1526" spans="1:7" ht="26.25">
      <c r="A1526" s="196">
        <v>1524</v>
      </c>
      <c r="B1526" s="418" t="s">
        <v>18315</v>
      </c>
      <c r="C1526" s="185" t="s">
        <v>22427</v>
      </c>
      <c r="D1526" s="417" t="s">
        <v>20084</v>
      </c>
      <c r="E1526" s="418" t="s">
        <v>30346</v>
      </c>
      <c r="F1526" s="417" t="s">
        <v>28202</v>
      </c>
      <c r="G1526" s="419" t="s">
        <v>5650</v>
      </c>
    </row>
    <row r="1527" spans="1:7" ht="26.25">
      <c r="A1527" s="196">
        <v>1525</v>
      </c>
      <c r="B1527" s="418" t="s">
        <v>18316</v>
      </c>
      <c r="C1527" s="185" t="s">
        <v>22428</v>
      </c>
      <c r="D1527" s="417" t="s">
        <v>20085</v>
      </c>
      <c r="E1527" s="418" t="s">
        <v>30347</v>
      </c>
      <c r="F1527" s="417" t="s">
        <v>13450</v>
      </c>
      <c r="G1527" s="419" t="s">
        <v>5650</v>
      </c>
    </row>
    <row r="1528" spans="1:7" ht="26.25">
      <c r="A1528" s="196">
        <v>1526</v>
      </c>
      <c r="B1528" s="418" t="s">
        <v>18317</v>
      </c>
      <c r="C1528" s="185" t="s">
        <v>22429</v>
      </c>
      <c r="D1528" s="417" t="s">
        <v>20086</v>
      </c>
      <c r="E1528" s="418" t="s">
        <v>30348</v>
      </c>
      <c r="F1528" s="417" t="s">
        <v>30349</v>
      </c>
      <c r="G1528" s="419" t="s">
        <v>5650</v>
      </c>
    </row>
    <row r="1529" spans="1:7" ht="39.4">
      <c r="A1529" s="196">
        <v>1527</v>
      </c>
      <c r="B1529" s="418" t="s">
        <v>18318</v>
      </c>
      <c r="C1529" s="185" t="s">
        <v>22430</v>
      </c>
      <c r="D1529" s="417" t="s">
        <v>20087</v>
      </c>
      <c r="E1529" s="418" t="s">
        <v>30350</v>
      </c>
      <c r="F1529" s="417" t="s">
        <v>30351</v>
      </c>
      <c r="G1529" s="419" t="s">
        <v>5650</v>
      </c>
    </row>
    <row r="1530" spans="1:7" ht="39.4">
      <c r="A1530" s="196">
        <v>1528</v>
      </c>
      <c r="B1530" s="418" t="s">
        <v>18319</v>
      </c>
      <c r="C1530" s="185" t="s">
        <v>22431</v>
      </c>
      <c r="D1530" s="417" t="s">
        <v>20088</v>
      </c>
      <c r="E1530" s="418" t="s">
        <v>25570</v>
      </c>
      <c r="F1530" s="417" t="s">
        <v>30352</v>
      </c>
      <c r="G1530" s="419" t="s">
        <v>5650</v>
      </c>
    </row>
    <row r="1531" spans="1:7" ht="26.25">
      <c r="A1531" s="196">
        <v>1529</v>
      </c>
      <c r="B1531" s="418" t="s">
        <v>17761</v>
      </c>
      <c r="C1531" s="185" t="s">
        <v>22432</v>
      </c>
      <c r="D1531" s="417" t="s">
        <v>20089</v>
      </c>
      <c r="E1531" s="418" t="s">
        <v>30353</v>
      </c>
      <c r="F1531" s="417" t="s">
        <v>321</v>
      </c>
      <c r="G1531" s="419" t="s">
        <v>5650</v>
      </c>
    </row>
    <row r="1532" spans="1:7" ht="26.25">
      <c r="A1532" s="196">
        <v>1530</v>
      </c>
      <c r="B1532" s="418" t="s">
        <v>18320</v>
      </c>
      <c r="C1532" s="185" t="s">
        <v>22433</v>
      </c>
      <c r="D1532" s="417" t="s">
        <v>20090</v>
      </c>
      <c r="E1532" s="418" t="s">
        <v>30354</v>
      </c>
      <c r="F1532" s="417" t="s">
        <v>28196</v>
      </c>
      <c r="G1532" s="419" t="s">
        <v>5650</v>
      </c>
    </row>
    <row r="1533" spans="1:7" ht="26.25">
      <c r="A1533" s="196">
        <v>1531</v>
      </c>
      <c r="B1533" s="418" t="s">
        <v>18105</v>
      </c>
      <c r="C1533" s="185" t="s">
        <v>22434</v>
      </c>
      <c r="D1533" s="417" t="s">
        <v>20091</v>
      </c>
      <c r="E1533" s="418" t="s">
        <v>30355</v>
      </c>
      <c r="F1533" s="417" t="s">
        <v>27886</v>
      </c>
      <c r="G1533" s="419" t="s">
        <v>5650</v>
      </c>
    </row>
    <row r="1534" spans="1:7" ht="26.25">
      <c r="A1534" s="196">
        <v>1532</v>
      </c>
      <c r="B1534" s="418" t="s">
        <v>18236</v>
      </c>
      <c r="C1534" s="185" t="s">
        <v>22435</v>
      </c>
      <c r="D1534" s="417" t="s">
        <v>20092</v>
      </c>
      <c r="E1534" s="418" t="s">
        <v>30356</v>
      </c>
      <c r="F1534" s="417" t="s">
        <v>323</v>
      </c>
      <c r="G1534" s="419" t="s">
        <v>5650</v>
      </c>
    </row>
    <row r="1535" spans="1:7" ht="39.4">
      <c r="A1535" s="196">
        <v>1533</v>
      </c>
      <c r="B1535" s="418" t="s">
        <v>18321</v>
      </c>
      <c r="C1535" s="185" t="s">
        <v>22436</v>
      </c>
      <c r="D1535" s="417" t="s">
        <v>20093</v>
      </c>
      <c r="E1535" s="418" t="s">
        <v>30357</v>
      </c>
      <c r="F1535" s="417" t="s">
        <v>13464</v>
      </c>
      <c r="G1535" s="419" t="s">
        <v>5650</v>
      </c>
    </row>
    <row r="1536" spans="1:7" ht="26.25">
      <c r="A1536" s="196">
        <v>1534</v>
      </c>
      <c r="B1536" s="418" t="s">
        <v>18322</v>
      </c>
      <c r="C1536" s="185" t="s">
        <v>22437</v>
      </c>
      <c r="D1536" s="417" t="s">
        <v>20094</v>
      </c>
      <c r="E1536" s="418" t="s">
        <v>20702</v>
      </c>
      <c r="F1536" s="417" t="s">
        <v>30358</v>
      </c>
      <c r="G1536" s="419" t="s">
        <v>5650</v>
      </c>
    </row>
    <row r="1537" spans="1:7" ht="26.25">
      <c r="A1537" s="196">
        <v>1535</v>
      </c>
      <c r="B1537" s="418" t="s">
        <v>18323</v>
      </c>
      <c r="C1537" s="185" t="s">
        <v>22438</v>
      </c>
      <c r="D1537" s="417" t="s">
        <v>20095</v>
      </c>
      <c r="E1537" s="418" t="s">
        <v>30359</v>
      </c>
      <c r="F1537" s="417" t="s">
        <v>28197</v>
      </c>
      <c r="G1537" s="419" t="s">
        <v>5650</v>
      </c>
    </row>
    <row r="1538" spans="1:7" ht="26.25">
      <c r="A1538" s="196">
        <v>1536</v>
      </c>
      <c r="B1538" s="418" t="s">
        <v>18324</v>
      </c>
      <c r="C1538" s="185" t="s">
        <v>22439</v>
      </c>
      <c r="D1538" s="417" t="s">
        <v>20096</v>
      </c>
      <c r="E1538" s="418" t="s">
        <v>30360</v>
      </c>
      <c r="F1538" s="417" t="s">
        <v>10225</v>
      </c>
      <c r="G1538" s="419" t="s">
        <v>5650</v>
      </c>
    </row>
    <row r="1539" spans="1:7" ht="26.25">
      <c r="A1539" s="196">
        <v>1537</v>
      </c>
      <c r="B1539" s="418" t="s">
        <v>18325</v>
      </c>
      <c r="C1539" s="185" t="s">
        <v>22440</v>
      </c>
      <c r="D1539" s="417" t="s">
        <v>20097</v>
      </c>
      <c r="E1539" s="418" t="s">
        <v>33551</v>
      </c>
      <c r="F1539" s="417" t="s">
        <v>10227</v>
      </c>
      <c r="G1539" s="419" t="s">
        <v>5650</v>
      </c>
    </row>
    <row r="1540" spans="1:7" ht="26.25">
      <c r="A1540" s="196">
        <v>1538</v>
      </c>
      <c r="B1540" s="418" t="s">
        <v>18326</v>
      </c>
      <c r="C1540" s="185" t="s">
        <v>22441</v>
      </c>
      <c r="D1540" s="417" t="s">
        <v>20098</v>
      </c>
      <c r="E1540" s="418" t="s">
        <v>30361</v>
      </c>
      <c r="F1540" s="417" t="s">
        <v>326</v>
      </c>
      <c r="G1540" s="419" t="s">
        <v>5650</v>
      </c>
    </row>
    <row r="1541" spans="1:7" ht="26.25">
      <c r="A1541" s="196">
        <v>1539</v>
      </c>
      <c r="B1541" s="418" t="s">
        <v>18327</v>
      </c>
      <c r="C1541" s="185" t="s">
        <v>22442</v>
      </c>
      <c r="D1541" s="417" t="s">
        <v>20099</v>
      </c>
      <c r="E1541" s="418" t="s">
        <v>30362</v>
      </c>
      <c r="F1541" s="417" t="s">
        <v>328</v>
      </c>
      <c r="G1541" s="419" t="s">
        <v>5650</v>
      </c>
    </row>
    <row r="1542" spans="1:7" ht="26.25">
      <c r="A1542" s="196">
        <v>1540</v>
      </c>
      <c r="B1542" s="418" t="s">
        <v>18328</v>
      </c>
      <c r="C1542" s="185" t="s">
        <v>22443</v>
      </c>
      <c r="D1542" s="417" t="s">
        <v>20100</v>
      </c>
      <c r="E1542" s="418" t="s">
        <v>30363</v>
      </c>
      <c r="F1542" s="417" t="s">
        <v>328</v>
      </c>
      <c r="G1542" s="419" t="s">
        <v>5650</v>
      </c>
    </row>
    <row r="1543" spans="1:7" ht="26.25">
      <c r="A1543" s="196">
        <v>1541</v>
      </c>
      <c r="B1543" s="418" t="s">
        <v>18329</v>
      </c>
      <c r="C1543" s="185" t="s">
        <v>22444</v>
      </c>
      <c r="D1543" s="417" t="s">
        <v>20101</v>
      </c>
      <c r="E1543" s="418" t="s">
        <v>30364</v>
      </c>
      <c r="F1543" s="417" t="s">
        <v>28199</v>
      </c>
      <c r="G1543" s="419" t="s">
        <v>5650</v>
      </c>
    </row>
    <row r="1544" spans="1:7" ht="26.25">
      <c r="A1544" s="196">
        <v>1542</v>
      </c>
      <c r="B1544" s="418" t="s">
        <v>18112</v>
      </c>
      <c r="C1544" s="185" t="s">
        <v>22445</v>
      </c>
      <c r="D1544" s="417" t="s">
        <v>20102</v>
      </c>
      <c r="E1544" s="418" t="s">
        <v>33552</v>
      </c>
      <c r="F1544" s="417" t="s">
        <v>28199</v>
      </c>
      <c r="G1544" s="419" t="s">
        <v>5650</v>
      </c>
    </row>
    <row r="1545" spans="1:7" ht="39.4">
      <c r="A1545" s="196">
        <v>1543</v>
      </c>
      <c r="B1545" s="418" t="s">
        <v>18331</v>
      </c>
      <c r="C1545" s="185">
        <v>1648049858</v>
      </c>
      <c r="D1545" s="417" t="s">
        <v>20103</v>
      </c>
      <c r="E1545" s="418" t="s">
        <v>30365</v>
      </c>
      <c r="F1545" s="417" t="s">
        <v>30366</v>
      </c>
      <c r="G1545" s="419" t="s">
        <v>5650</v>
      </c>
    </row>
    <row r="1546" spans="1:7" ht="26.25">
      <c r="A1546" s="196">
        <v>1544</v>
      </c>
      <c r="B1546" s="418" t="s">
        <v>18332</v>
      </c>
      <c r="C1546" s="185" t="s">
        <v>22446</v>
      </c>
      <c r="D1546" s="417" t="s">
        <v>20104</v>
      </c>
      <c r="E1546" s="418" t="s">
        <v>30367</v>
      </c>
      <c r="F1546" s="417" t="s">
        <v>329</v>
      </c>
      <c r="G1546" s="419" t="s">
        <v>5650</v>
      </c>
    </row>
    <row r="1547" spans="1:7" ht="26.25">
      <c r="A1547" s="196">
        <v>1545</v>
      </c>
      <c r="B1547" s="418" t="s">
        <v>17454</v>
      </c>
      <c r="C1547" s="185" t="s">
        <v>22447</v>
      </c>
      <c r="D1547" s="417" t="s">
        <v>20105</v>
      </c>
      <c r="E1547" s="418" t="s">
        <v>20703</v>
      </c>
      <c r="F1547" s="417" t="s">
        <v>329</v>
      </c>
      <c r="G1547" s="419" t="s">
        <v>5650</v>
      </c>
    </row>
    <row r="1548" spans="1:7" ht="26.25">
      <c r="A1548" s="196">
        <v>1546</v>
      </c>
      <c r="B1548" s="418" t="s">
        <v>17075</v>
      </c>
      <c r="C1548" s="185" t="s">
        <v>22448</v>
      </c>
      <c r="D1548" s="417" t="s">
        <v>20106</v>
      </c>
      <c r="E1548" s="418" t="s">
        <v>20704</v>
      </c>
      <c r="F1548" s="417" t="s">
        <v>330</v>
      </c>
      <c r="G1548" s="419" t="s">
        <v>5650</v>
      </c>
    </row>
    <row r="1549" spans="1:7" ht="26.25">
      <c r="A1549" s="196">
        <v>1547</v>
      </c>
      <c r="B1549" s="418" t="s">
        <v>18333</v>
      </c>
      <c r="C1549" s="185" t="s">
        <v>22449</v>
      </c>
      <c r="D1549" s="417" t="s">
        <v>20107</v>
      </c>
      <c r="E1549" s="418" t="s">
        <v>20705</v>
      </c>
      <c r="F1549" s="417" t="s">
        <v>330</v>
      </c>
      <c r="G1549" s="419" t="s">
        <v>5650</v>
      </c>
    </row>
    <row r="1550" spans="1:7" ht="39.4">
      <c r="A1550" s="196">
        <v>1548</v>
      </c>
      <c r="B1550" s="418" t="s">
        <v>18334</v>
      </c>
      <c r="C1550" s="185" t="s">
        <v>22450</v>
      </c>
      <c r="D1550" s="417" t="s">
        <v>20108</v>
      </c>
      <c r="E1550" s="418" t="s">
        <v>20706</v>
      </c>
      <c r="F1550" s="417" t="s">
        <v>30368</v>
      </c>
      <c r="G1550" s="419" t="s">
        <v>5650</v>
      </c>
    </row>
    <row r="1551" spans="1:7" ht="26.25">
      <c r="A1551" s="196">
        <v>1549</v>
      </c>
      <c r="B1551" s="418" t="s">
        <v>17577</v>
      </c>
      <c r="C1551" s="185" t="s">
        <v>22451</v>
      </c>
      <c r="D1551" s="417" t="s">
        <v>20109</v>
      </c>
      <c r="E1551" s="418" t="s">
        <v>30369</v>
      </c>
      <c r="F1551" s="417" t="s">
        <v>30370</v>
      </c>
      <c r="G1551" s="419" t="s">
        <v>5650</v>
      </c>
    </row>
    <row r="1552" spans="1:7" ht="39.4">
      <c r="A1552" s="196">
        <v>1550</v>
      </c>
      <c r="B1552" s="418" t="s">
        <v>18335</v>
      </c>
      <c r="C1552" s="185" t="s">
        <v>22452</v>
      </c>
      <c r="D1552" s="417" t="s">
        <v>20110</v>
      </c>
      <c r="E1552" s="418" t="s">
        <v>30371</v>
      </c>
      <c r="F1552" s="417" t="s">
        <v>27874</v>
      </c>
      <c r="G1552" s="419" t="s">
        <v>5650</v>
      </c>
    </row>
    <row r="1553" spans="1:7" ht="26.25">
      <c r="A1553" s="196">
        <v>1551</v>
      </c>
      <c r="B1553" s="418" t="s">
        <v>17761</v>
      </c>
      <c r="C1553" s="185" t="s">
        <v>22453</v>
      </c>
      <c r="D1553" s="417" t="s">
        <v>20111</v>
      </c>
      <c r="E1553" s="418" t="s">
        <v>30372</v>
      </c>
      <c r="F1553" s="417" t="s">
        <v>30373</v>
      </c>
      <c r="G1553" s="419" t="s">
        <v>5650</v>
      </c>
    </row>
    <row r="1554" spans="1:7" ht="26.25">
      <c r="A1554" s="196">
        <v>1552</v>
      </c>
      <c r="B1554" s="418" t="s">
        <v>18336</v>
      </c>
      <c r="C1554" s="185" t="s">
        <v>22454</v>
      </c>
      <c r="D1554" s="417" t="s">
        <v>20112</v>
      </c>
      <c r="E1554" s="418" t="s">
        <v>20707</v>
      </c>
      <c r="F1554" s="417" t="s">
        <v>27856</v>
      </c>
      <c r="G1554" s="419" t="s">
        <v>5650</v>
      </c>
    </row>
    <row r="1555" spans="1:7" ht="26.25">
      <c r="A1555" s="196">
        <v>1553</v>
      </c>
      <c r="B1555" s="418" t="s">
        <v>18337</v>
      </c>
      <c r="C1555" s="185" t="s">
        <v>22455</v>
      </c>
      <c r="D1555" s="417" t="s">
        <v>20113</v>
      </c>
      <c r="E1555" s="418" t="s">
        <v>30374</v>
      </c>
      <c r="F1555" s="417" t="s">
        <v>10236</v>
      </c>
      <c r="G1555" s="419" t="s">
        <v>5650</v>
      </c>
    </row>
    <row r="1556" spans="1:7" ht="26.25">
      <c r="A1556" s="196">
        <v>1554</v>
      </c>
      <c r="B1556" s="418" t="s">
        <v>18338</v>
      </c>
      <c r="C1556" s="185" t="s">
        <v>22456</v>
      </c>
      <c r="D1556" s="417" t="s">
        <v>20114</v>
      </c>
      <c r="E1556" s="418" t="s">
        <v>20708</v>
      </c>
      <c r="F1556" s="417" t="s">
        <v>30375</v>
      </c>
      <c r="G1556" s="419" t="s">
        <v>5650</v>
      </c>
    </row>
    <row r="1557" spans="1:7" ht="26.25">
      <c r="A1557" s="196">
        <v>1555</v>
      </c>
      <c r="B1557" s="418" t="s">
        <v>18339</v>
      </c>
      <c r="C1557" s="185" t="s">
        <v>22457</v>
      </c>
      <c r="D1557" s="417" t="s">
        <v>20115</v>
      </c>
      <c r="E1557" s="418" t="s">
        <v>30376</v>
      </c>
      <c r="F1557" s="417" t="s">
        <v>30377</v>
      </c>
      <c r="G1557" s="419" t="s">
        <v>5650</v>
      </c>
    </row>
    <row r="1558" spans="1:7" ht="26.25">
      <c r="A1558" s="196">
        <v>1556</v>
      </c>
      <c r="B1558" s="418" t="s">
        <v>18340</v>
      </c>
      <c r="C1558" s="185" t="s">
        <v>22458</v>
      </c>
      <c r="D1558" s="417" t="s">
        <v>20116</v>
      </c>
      <c r="E1558" s="418" t="s">
        <v>30378</v>
      </c>
      <c r="F1558" s="417" t="s">
        <v>332</v>
      </c>
      <c r="G1558" s="419" t="s">
        <v>5650</v>
      </c>
    </row>
    <row r="1559" spans="1:7" ht="26.25">
      <c r="A1559" s="196">
        <v>1557</v>
      </c>
      <c r="B1559" s="418" t="s">
        <v>18341</v>
      </c>
      <c r="C1559" s="185" t="s">
        <v>22459</v>
      </c>
      <c r="D1559" s="417" t="s">
        <v>20117</v>
      </c>
      <c r="E1559" s="418" t="s">
        <v>30379</v>
      </c>
      <c r="F1559" s="417" t="s">
        <v>27870</v>
      </c>
      <c r="G1559" s="419" t="s">
        <v>5650</v>
      </c>
    </row>
    <row r="1560" spans="1:7" ht="26.25">
      <c r="A1560" s="196">
        <v>1558</v>
      </c>
      <c r="B1560" s="418" t="s">
        <v>18342</v>
      </c>
      <c r="C1560" s="185" t="s">
        <v>22460</v>
      </c>
      <c r="D1560" s="417" t="s">
        <v>20118</v>
      </c>
      <c r="E1560" s="418" t="s">
        <v>30380</v>
      </c>
      <c r="F1560" s="417" t="s">
        <v>335</v>
      </c>
      <c r="G1560" s="419" t="s">
        <v>5650</v>
      </c>
    </row>
    <row r="1561" spans="1:7" ht="26.25">
      <c r="A1561" s="196">
        <v>1559</v>
      </c>
      <c r="B1561" s="418" t="s">
        <v>18343</v>
      </c>
      <c r="C1561" s="185" t="s">
        <v>22461</v>
      </c>
      <c r="D1561" s="417" t="s">
        <v>20119</v>
      </c>
      <c r="E1561" s="418" t="s">
        <v>30381</v>
      </c>
      <c r="F1561" s="417" t="s">
        <v>30382</v>
      </c>
      <c r="G1561" s="419" t="s">
        <v>5650</v>
      </c>
    </row>
    <row r="1562" spans="1:7" ht="39.4">
      <c r="A1562" s="196">
        <v>1560</v>
      </c>
      <c r="B1562" s="418" t="s">
        <v>18344</v>
      </c>
      <c r="C1562" s="185" t="s">
        <v>22462</v>
      </c>
      <c r="D1562" s="417" t="s">
        <v>20120</v>
      </c>
      <c r="E1562" s="418" t="s">
        <v>30383</v>
      </c>
      <c r="F1562" s="417" t="s">
        <v>13520</v>
      </c>
      <c r="G1562" s="419" t="s">
        <v>5650</v>
      </c>
    </row>
    <row r="1563" spans="1:7" ht="26.25">
      <c r="A1563" s="196">
        <v>1561</v>
      </c>
      <c r="B1563" s="418" t="s">
        <v>18346</v>
      </c>
      <c r="C1563" s="185" t="s">
        <v>22464</v>
      </c>
      <c r="D1563" s="417" t="s">
        <v>20122</v>
      </c>
      <c r="E1563" s="418" t="s">
        <v>20710</v>
      </c>
      <c r="F1563" s="417" t="s">
        <v>13526</v>
      </c>
      <c r="G1563" s="419" t="s">
        <v>5650</v>
      </c>
    </row>
    <row r="1564" spans="1:7" ht="26.25">
      <c r="A1564" s="196">
        <v>1562</v>
      </c>
      <c r="B1564" s="418" t="s">
        <v>18345</v>
      </c>
      <c r="C1564" s="185" t="s">
        <v>22463</v>
      </c>
      <c r="D1564" s="417" t="s">
        <v>20121</v>
      </c>
      <c r="E1564" s="418" t="s">
        <v>20709</v>
      </c>
      <c r="F1564" s="417" t="s">
        <v>13526</v>
      </c>
      <c r="G1564" s="419" t="s">
        <v>5650</v>
      </c>
    </row>
    <row r="1565" spans="1:7" ht="26.25">
      <c r="A1565" s="196">
        <v>1563</v>
      </c>
      <c r="B1565" s="418" t="s">
        <v>17174</v>
      </c>
      <c r="C1565" s="185" t="s">
        <v>22465</v>
      </c>
      <c r="D1565" s="417" t="s">
        <v>20123</v>
      </c>
      <c r="E1565" s="418" t="s">
        <v>30384</v>
      </c>
      <c r="F1565" s="417" t="s">
        <v>10241</v>
      </c>
      <c r="G1565" s="419" t="s">
        <v>5650</v>
      </c>
    </row>
    <row r="1566" spans="1:7" ht="26.25">
      <c r="A1566" s="196">
        <v>1564</v>
      </c>
      <c r="B1566" s="418" t="s">
        <v>17748</v>
      </c>
      <c r="C1566" s="185" t="s">
        <v>22466</v>
      </c>
      <c r="D1566" s="417" t="s">
        <v>20124</v>
      </c>
      <c r="E1566" s="418" t="s">
        <v>30385</v>
      </c>
      <c r="F1566" s="417" t="s">
        <v>10244</v>
      </c>
      <c r="G1566" s="419" t="s">
        <v>5650</v>
      </c>
    </row>
    <row r="1567" spans="1:7" ht="26.25">
      <c r="A1567" s="196">
        <v>1565</v>
      </c>
      <c r="B1567" s="418" t="s">
        <v>18347</v>
      </c>
      <c r="C1567" s="185" t="s">
        <v>22467</v>
      </c>
      <c r="D1567" s="417" t="s">
        <v>20125</v>
      </c>
      <c r="E1567" s="418" t="s">
        <v>30386</v>
      </c>
      <c r="F1567" s="417" t="s">
        <v>10244</v>
      </c>
      <c r="G1567" s="419" t="s">
        <v>5650</v>
      </c>
    </row>
    <row r="1568" spans="1:7" ht="26.25">
      <c r="A1568" s="196">
        <v>1566</v>
      </c>
      <c r="B1568" s="418" t="s">
        <v>17426</v>
      </c>
      <c r="C1568" s="185" t="s">
        <v>22468</v>
      </c>
      <c r="D1568" s="417" t="s">
        <v>20126</v>
      </c>
      <c r="E1568" s="418" t="s">
        <v>20711</v>
      </c>
      <c r="F1568" s="417" t="s">
        <v>30387</v>
      </c>
      <c r="G1568" s="419" t="s">
        <v>5650</v>
      </c>
    </row>
    <row r="1569" spans="1:7" ht="26.25">
      <c r="A1569" s="196">
        <v>1567</v>
      </c>
      <c r="B1569" s="418" t="s">
        <v>18348</v>
      </c>
      <c r="C1569" s="185" t="s">
        <v>22469</v>
      </c>
      <c r="D1569" s="417" t="s">
        <v>20127</v>
      </c>
      <c r="E1569" s="418" t="s">
        <v>30388</v>
      </c>
      <c r="F1569" s="417" t="s">
        <v>30389</v>
      </c>
      <c r="G1569" s="419" t="s">
        <v>5650</v>
      </c>
    </row>
    <row r="1570" spans="1:7" ht="26.25">
      <c r="A1570" s="196">
        <v>1568</v>
      </c>
      <c r="B1570" s="418" t="s">
        <v>18349</v>
      </c>
      <c r="C1570" s="185" t="s">
        <v>22470</v>
      </c>
      <c r="D1570" s="417" t="s">
        <v>20128</v>
      </c>
      <c r="E1570" s="418" t="s">
        <v>30390</v>
      </c>
      <c r="F1570" s="417" t="s">
        <v>30391</v>
      </c>
      <c r="G1570" s="419" t="s">
        <v>5650</v>
      </c>
    </row>
    <row r="1571" spans="1:7" ht="26.25">
      <c r="A1571" s="196">
        <v>1569</v>
      </c>
      <c r="B1571" s="418" t="s">
        <v>18350</v>
      </c>
      <c r="C1571" s="185" t="s">
        <v>22471</v>
      </c>
      <c r="D1571" s="417" t="s">
        <v>20129</v>
      </c>
      <c r="E1571" s="418" t="s">
        <v>30392</v>
      </c>
      <c r="F1571" s="417" t="s">
        <v>30391</v>
      </c>
      <c r="G1571" s="419" t="s">
        <v>5650</v>
      </c>
    </row>
    <row r="1572" spans="1:7" ht="26.25">
      <c r="A1572" s="196">
        <v>1570</v>
      </c>
      <c r="B1572" s="418" t="s">
        <v>18235</v>
      </c>
      <c r="C1572" s="185" t="s">
        <v>22472</v>
      </c>
      <c r="D1572" s="417" t="s">
        <v>20130</v>
      </c>
      <c r="E1572" s="418" t="s">
        <v>20712</v>
      </c>
      <c r="F1572" s="417" t="s">
        <v>30391</v>
      </c>
      <c r="G1572" s="419" t="s">
        <v>5650</v>
      </c>
    </row>
    <row r="1573" spans="1:7" ht="26.25">
      <c r="A1573" s="196">
        <v>1571</v>
      </c>
      <c r="B1573" s="418" t="s">
        <v>17808</v>
      </c>
      <c r="C1573" s="185" t="s">
        <v>22473</v>
      </c>
      <c r="D1573" s="417" t="s">
        <v>20131</v>
      </c>
      <c r="E1573" s="418" t="s">
        <v>30393</v>
      </c>
      <c r="F1573" s="417" t="s">
        <v>337</v>
      </c>
      <c r="G1573" s="419" t="s">
        <v>5650</v>
      </c>
    </row>
    <row r="1574" spans="1:7" ht="39.4">
      <c r="A1574" s="196">
        <v>1572</v>
      </c>
      <c r="B1574" s="418" t="s">
        <v>18351</v>
      </c>
      <c r="C1574" s="185" t="s">
        <v>22474</v>
      </c>
      <c r="D1574" s="417" t="s">
        <v>20132</v>
      </c>
      <c r="E1574" s="418" t="s">
        <v>20713</v>
      </c>
      <c r="F1574" s="417" t="s">
        <v>338</v>
      </c>
      <c r="G1574" s="419" t="s">
        <v>5650</v>
      </c>
    </row>
    <row r="1575" spans="1:7" ht="39.4">
      <c r="A1575" s="196">
        <v>1573</v>
      </c>
      <c r="B1575" s="418" t="s">
        <v>18352</v>
      </c>
      <c r="C1575" s="185" t="s">
        <v>22475</v>
      </c>
      <c r="D1575" s="417" t="s">
        <v>20133</v>
      </c>
      <c r="E1575" s="418" t="s">
        <v>30394</v>
      </c>
      <c r="F1575" s="417" t="s">
        <v>338</v>
      </c>
      <c r="G1575" s="419" t="s">
        <v>5650</v>
      </c>
    </row>
    <row r="1576" spans="1:7" ht="26.25">
      <c r="A1576" s="196">
        <v>1574</v>
      </c>
      <c r="B1576" s="418" t="s">
        <v>18353</v>
      </c>
      <c r="C1576" s="185" t="s">
        <v>22476</v>
      </c>
      <c r="D1576" s="417" t="s">
        <v>20134</v>
      </c>
      <c r="E1576" s="418" t="s">
        <v>30395</v>
      </c>
      <c r="F1576" s="417" t="s">
        <v>340</v>
      </c>
      <c r="G1576" s="419" t="s">
        <v>5650</v>
      </c>
    </row>
    <row r="1577" spans="1:7" ht="26.25">
      <c r="A1577" s="196">
        <v>1575</v>
      </c>
      <c r="B1577" s="418" t="s">
        <v>17935</v>
      </c>
      <c r="C1577" s="185" t="s">
        <v>22477</v>
      </c>
      <c r="D1577" s="417" t="s">
        <v>20135</v>
      </c>
      <c r="E1577" s="418" t="s">
        <v>30396</v>
      </c>
      <c r="F1577" s="417" t="s">
        <v>10254</v>
      </c>
      <c r="G1577" s="419" t="s">
        <v>5650</v>
      </c>
    </row>
    <row r="1578" spans="1:7" ht="26.25">
      <c r="A1578" s="196">
        <v>1576</v>
      </c>
      <c r="B1578" s="418" t="s">
        <v>18354</v>
      </c>
      <c r="C1578" s="185" t="s">
        <v>22478</v>
      </c>
      <c r="D1578" s="417" t="s">
        <v>20136</v>
      </c>
      <c r="E1578" s="418" t="s">
        <v>30397</v>
      </c>
      <c r="F1578" s="417" t="s">
        <v>30398</v>
      </c>
      <c r="G1578" s="419" t="s">
        <v>5650</v>
      </c>
    </row>
    <row r="1579" spans="1:7" ht="39.4">
      <c r="A1579" s="196">
        <v>1577</v>
      </c>
      <c r="B1579" s="418" t="s">
        <v>18355</v>
      </c>
      <c r="C1579" s="185" t="s">
        <v>22479</v>
      </c>
      <c r="D1579" s="417" t="s">
        <v>20137</v>
      </c>
      <c r="E1579" s="418" t="s">
        <v>20714</v>
      </c>
      <c r="F1579" s="417" t="s">
        <v>344</v>
      </c>
      <c r="G1579" s="419" t="s">
        <v>5650</v>
      </c>
    </row>
    <row r="1580" spans="1:7" ht="26.25">
      <c r="A1580" s="196">
        <v>1578</v>
      </c>
      <c r="B1580" s="418" t="s">
        <v>18356</v>
      </c>
      <c r="C1580" s="185" t="s">
        <v>22480</v>
      </c>
      <c r="D1580" s="417" t="s">
        <v>20138</v>
      </c>
      <c r="E1580" s="418" t="s">
        <v>20715</v>
      </c>
      <c r="F1580" s="417" t="s">
        <v>344</v>
      </c>
      <c r="G1580" s="419" t="s">
        <v>5650</v>
      </c>
    </row>
    <row r="1581" spans="1:7" ht="26.25">
      <c r="A1581" s="196">
        <v>1579</v>
      </c>
      <c r="B1581" s="418" t="s">
        <v>18357</v>
      </c>
      <c r="C1581" s="185" t="s">
        <v>22481</v>
      </c>
      <c r="D1581" s="417" t="s">
        <v>20139</v>
      </c>
      <c r="E1581" s="418" t="s">
        <v>30399</v>
      </c>
      <c r="F1581" s="417" t="s">
        <v>10256</v>
      </c>
      <c r="G1581" s="419" t="s">
        <v>5650</v>
      </c>
    </row>
    <row r="1582" spans="1:7" ht="26.25">
      <c r="A1582" s="196">
        <v>1580</v>
      </c>
      <c r="B1582" s="418" t="s">
        <v>18358</v>
      </c>
      <c r="C1582" s="185" t="s">
        <v>22482</v>
      </c>
      <c r="D1582" s="417" t="s">
        <v>20140</v>
      </c>
      <c r="E1582" s="418" t="s">
        <v>30400</v>
      </c>
      <c r="F1582" s="417" t="s">
        <v>345</v>
      </c>
      <c r="G1582" s="419" t="s">
        <v>5650</v>
      </c>
    </row>
    <row r="1583" spans="1:7" ht="26.25">
      <c r="A1583" s="196">
        <v>1581</v>
      </c>
      <c r="B1583" s="418" t="s">
        <v>17590</v>
      </c>
      <c r="C1583" s="185" t="s">
        <v>22483</v>
      </c>
      <c r="D1583" s="417" t="s">
        <v>20141</v>
      </c>
      <c r="E1583" s="418" t="s">
        <v>30401</v>
      </c>
      <c r="F1583" s="417" t="s">
        <v>346</v>
      </c>
      <c r="G1583" s="419" t="s">
        <v>5650</v>
      </c>
    </row>
    <row r="1584" spans="1:7" ht="26.25">
      <c r="A1584" s="196">
        <v>1582</v>
      </c>
      <c r="B1584" s="418" t="s">
        <v>18359</v>
      </c>
      <c r="C1584" s="185" t="s">
        <v>22484</v>
      </c>
      <c r="D1584" s="417" t="s">
        <v>20142</v>
      </c>
      <c r="E1584" s="418" t="s">
        <v>20716</v>
      </c>
      <c r="F1584" s="417" t="s">
        <v>10257</v>
      </c>
      <c r="G1584" s="419" t="s">
        <v>5650</v>
      </c>
    </row>
    <row r="1585" spans="1:7" ht="26.25">
      <c r="A1585" s="196">
        <v>1583</v>
      </c>
      <c r="B1585" s="418" t="s">
        <v>18360</v>
      </c>
      <c r="C1585" s="185" t="s">
        <v>22485</v>
      </c>
      <c r="D1585" s="417" t="s">
        <v>20143</v>
      </c>
      <c r="E1585" s="418" t="s">
        <v>30402</v>
      </c>
      <c r="F1585" s="417" t="s">
        <v>347</v>
      </c>
      <c r="G1585" s="419" t="s">
        <v>5650</v>
      </c>
    </row>
    <row r="1586" spans="1:7" ht="26.25">
      <c r="A1586" s="196">
        <v>1584</v>
      </c>
      <c r="B1586" s="418" t="s">
        <v>17679</v>
      </c>
      <c r="C1586" s="185" t="s">
        <v>22486</v>
      </c>
      <c r="D1586" s="417" t="s">
        <v>20144</v>
      </c>
      <c r="E1586" s="418" t="s">
        <v>30403</v>
      </c>
      <c r="F1586" s="417" t="s">
        <v>27864</v>
      </c>
      <c r="G1586" s="419" t="s">
        <v>5650</v>
      </c>
    </row>
    <row r="1587" spans="1:7" ht="39.4">
      <c r="A1587" s="196">
        <v>1585</v>
      </c>
      <c r="B1587" s="418" t="s">
        <v>17960</v>
      </c>
      <c r="C1587" s="185" t="s">
        <v>22487</v>
      </c>
      <c r="D1587" s="417" t="s">
        <v>20145</v>
      </c>
      <c r="E1587" s="418" t="s">
        <v>20717</v>
      </c>
      <c r="F1587" s="417" t="s">
        <v>30404</v>
      </c>
      <c r="G1587" s="419" t="s">
        <v>5650</v>
      </c>
    </row>
    <row r="1588" spans="1:7" ht="39.4">
      <c r="A1588" s="196">
        <v>1586</v>
      </c>
      <c r="B1588" s="418" t="s">
        <v>18361</v>
      </c>
      <c r="C1588" s="185" t="s">
        <v>22488</v>
      </c>
      <c r="D1588" s="417" t="s">
        <v>20146</v>
      </c>
      <c r="E1588" s="418" t="s">
        <v>30405</v>
      </c>
      <c r="F1588" s="417" t="s">
        <v>30404</v>
      </c>
      <c r="G1588" s="419" t="s">
        <v>5650</v>
      </c>
    </row>
    <row r="1589" spans="1:7" ht="26.25">
      <c r="A1589" s="196">
        <v>1587</v>
      </c>
      <c r="B1589" s="418" t="s">
        <v>18362</v>
      </c>
      <c r="C1589" s="185" t="s">
        <v>22489</v>
      </c>
      <c r="D1589" s="417" t="s">
        <v>20147</v>
      </c>
      <c r="E1589" s="418" t="s">
        <v>30406</v>
      </c>
      <c r="F1589" s="417" t="s">
        <v>351</v>
      </c>
      <c r="G1589" s="419" t="s">
        <v>5650</v>
      </c>
    </row>
    <row r="1590" spans="1:7" ht="39.4">
      <c r="A1590" s="196">
        <v>1588</v>
      </c>
      <c r="B1590" s="418" t="s">
        <v>17164</v>
      </c>
      <c r="C1590" s="185" t="s">
        <v>22490</v>
      </c>
      <c r="D1590" s="417" t="s">
        <v>20148</v>
      </c>
      <c r="E1590" s="418" t="s">
        <v>30407</v>
      </c>
      <c r="F1590" s="417" t="s">
        <v>13553</v>
      </c>
      <c r="G1590" s="419" t="s">
        <v>5650</v>
      </c>
    </row>
    <row r="1591" spans="1:7" ht="39.4">
      <c r="A1591" s="196">
        <v>1589</v>
      </c>
      <c r="B1591" s="418" t="s">
        <v>18363</v>
      </c>
      <c r="C1591" s="185" t="s">
        <v>22491</v>
      </c>
      <c r="D1591" s="417" t="s">
        <v>20149</v>
      </c>
      <c r="E1591" s="418" t="s">
        <v>30408</v>
      </c>
      <c r="F1591" s="417" t="s">
        <v>352</v>
      </c>
      <c r="G1591" s="419" t="s">
        <v>5650</v>
      </c>
    </row>
    <row r="1592" spans="1:7" ht="26.25">
      <c r="A1592" s="196">
        <v>1590</v>
      </c>
      <c r="B1592" s="418" t="s">
        <v>33663</v>
      </c>
      <c r="C1592" s="185" t="s">
        <v>22492</v>
      </c>
      <c r="D1592" s="417" t="s">
        <v>20150</v>
      </c>
      <c r="E1592" s="418" t="s">
        <v>20718</v>
      </c>
      <c r="F1592" s="417" t="s">
        <v>30409</v>
      </c>
      <c r="G1592" s="419" t="s">
        <v>5650</v>
      </c>
    </row>
    <row r="1593" spans="1:7" ht="39.4">
      <c r="A1593" s="196">
        <v>1591</v>
      </c>
      <c r="B1593" s="418" t="s">
        <v>18364</v>
      </c>
      <c r="C1593" s="185" t="s">
        <v>22493</v>
      </c>
      <c r="D1593" s="417" t="s">
        <v>20151</v>
      </c>
      <c r="E1593" s="418" t="s">
        <v>30410</v>
      </c>
      <c r="F1593" s="417" t="s">
        <v>30411</v>
      </c>
      <c r="G1593" s="419" t="s">
        <v>5650</v>
      </c>
    </row>
    <row r="1594" spans="1:7" ht="26.25">
      <c r="A1594" s="196">
        <v>1592</v>
      </c>
      <c r="B1594" s="418" t="s">
        <v>18365</v>
      </c>
      <c r="C1594" s="185" t="s">
        <v>22494</v>
      </c>
      <c r="D1594" s="417" t="s">
        <v>20152</v>
      </c>
      <c r="E1594" s="418" t="s">
        <v>30412</v>
      </c>
      <c r="F1594" s="417" t="s">
        <v>30413</v>
      </c>
      <c r="G1594" s="419" t="s">
        <v>5650</v>
      </c>
    </row>
    <row r="1595" spans="1:7" ht="26.25">
      <c r="A1595" s="196">
        <v>1593</v>
      </c>
      <c r="B1595" s="418" t="s">
        <v>18366</v>
      </c>
      <c r="C1595" s="185" t="s">
        <v>22495</v>
      </c>
      <c r="D1595" s="417" t="s">
        <v>20153</v>
      </c>
      <c r="E1595" s="418" t="s">
        <v>20719</v>
      </c>
      <c r="F1595" s="417" t="s">
        <v>30414</v>
      </c>
      <c r="G1595" s="419" t="s">
        <v>5650</v>
      </c>
    </row>
    <row r="1596" spans="1:7" ht="26.25">
      <c r="A1596" s="196">
        <v>1594</v>
      </c>
      <c r="B1596" s="418" t="s">
        <v>18367</v>
      </c>
      <c r="C1596" s="185" t="s">
        <v>22496</v>
      </c>
      <c r="D1596" s="417" t="s">
        <v>20154</v>
      </c>
      <c r="E1596" s="418" t="s">
        <v>30415</v>
      </c>
      <c r="F1596" s="417" t="s">
        <v>30416</v>
      </c>
      <c r="G1596" s="419" t="s">
        <v>5650</v>
      </c>
    </row>
    <row r="1597" spans="1:7" ht="26.25">
      <c r="A1597" s="196">
        <v>1595</v>
      </c>
      <c r="B1597" s="418" t="s">
        <v>18368</v>
      </c>
      <c r="C1597" s="185" t="s">
        <v>22497</v>
      </c>
      <c r="D1597" s="417" t="s">
        <v>20155</v>
      </c>
      <c r="E1597" s="418" t="s">
        <v>30417</v>
      </c>
      <c r="F1597" s="417" t="s">
        <v>27871</v>
      </c>
      <c r="G1597" s="419" t="s">
        <v>5650</v>
      </c>
    </row>
    <row r="1598" spans="1:7" ht="39.4">
      <c r="A1598" s="196">
        <v>1596</v>
      </c>
      <c r="B1598" s="418" t="s">
        <v>18369</v>
      </c>
      <c r="C1598" s="185" t="s">
        <v>22498</v>
      </c>
      <c r="D1598" s="417" t="s">
        <v>20156</v>
      </c>
      <c r="E1598" s="418" t="s">
        <v>20720</v>
      </c>
      <c r="F1598" s="417" t="s">
        <v>13568</v>
      </c>
      <c r="G1598" s="419" t="s">
        <v>5650</v>
      </c>
    </row>
    <row r="1599" spans="1:7" ht="26.25">
      <c r="A1599" s="196">
        <v>1597</v>
      </c>
      <c r="B1599" s="418" t="s">
        <v>17232</v>
      </c>
      <c r="C1599" s="185" t="s">
        <v>22499</v>
      </c>
      <c r="D1599" s="417" t="s">
        <v>20157</v>
      </c>
      <c r="E1599" s="418" t="s">
        <v>30418</v>
      </c>
      <c r="F1599" s="417" t="s">
        <v>151</v>
      </c>
      <c r="G1599" s="419" t="s">
        <v>5650</v>
      </c>
    </row>
    <row r="1600" spans="1:7" ht="26.25">
      <c r="A1600" s="196">
        <v>1598</v>
      </c>
      <c r="B1600" s="418" t="s">
        <v>18370</v>
      </c>
      <c r="C1600" s="185" t="s">
        <v>22500</v>
      </c>
      <c r="D1600" s="417" t="s">
        <v>20158</v>
      </c>
      <c r="E1600" s="418" t="s">
        <v>20721</v>
      </c>
      <c r="F1600" s="417" t="s">
        <v>30419</v>
      </c>
      <c r="G1600" s="419" t="s">
        <v>5650</v>
      </c>
    </row>
    <row r="1601" spans="1:7" ht="26.25">
      <c r="A1601" s="196">
        <v>1599</v>
      </c>
      <c r="B1601" s="418" t="s">
        <v>18371</v>
      </c>
      <c r="C1601" s="185" t="s">
        <v>22501</v>
      </c>
      <c r="D1601" s="417" t="s">
        <v>20159</v>
      </c>
      <c r="E1601" s="418" t="s">
        <v>20722</v>
      </c>
      <c r="F1601" s="417" t="s">
        <v>357</v>
      </c>
      <c r="G1601" s="419" t="s">
        <v>5650</v>
      </c>
    </row>
    <row r="1602" spans="1:7" ht="26.25">
      <c r="A1602" s="196">
        <v>1600</v>
      </c>
      <c r="B1602" s="418" t="s">
        <v>17119</v>
      </c>
      <c r="C1602" s="185" t="s">
        <v>22502</v>
      </c>
      <c r="D1602" s="417" t="s">
        <v>20160</v>
      </c>
      <c r="E1602" s="418" t="s">
        <v>30420</v>
      </c>
      <c r="F1602" s="417" t="s">
        <v>10263</v>
      </c>
      <c r="G1602" s="419" t="s">
        <v>5650</v>
      </c>
    </row>
    <row r="1603" spans="1:7" ht="26.25">
      <c r="A1603" s="196">
        <v>1601</v>
      </c>
      <c r="B1603" s="418" t="s">
        <v>17359</v>
      </c>
      <c r="C1603" s="185" t="s">
        <v>22504</v>
      </c>
      <c r="D1603" s="417" t="s">
        <v>20162</v>
      </c>
      <c r="E1603" s="418" t="s">
        <v>30421</v>
      </c>
      <c r="F1603" s="417" t="s">
        <v>359</v>
      </c>
      <c r="G1603" s="419" t="s">
        <v>5650</v>
      </c>
    </row>
    <row r="1604" spans="1:7" ht="26.25">
      <c r="A1604" s="196">
        <v>1602</v>
      </c>
      <c r="B1604" s="418" t="s">
        <v>18372</v>
      </c>
      <c r="C1604" s="185" t="s">
        <v>22503</v>
      </c>
      <c r="D1604" s="417" t="s">
        <v>20161</v>
      </c>
      <c r="E1604" s="418" t="s">
        <v>30422</v>
      </c>
      <c r="F1604" s="417" t="s">
        <v>359</v>
      </c>
      <c r="G1604" s="419" t="s">
        <v>5650</v>
      </c>
    </row>
    <row r="1605" spans="1:7" ht="26.25">
      <c r="A1605" s="196">
        <v>1603</v>
      </c>
      <c r="B1605" s="418" t="s">
        <v>18373</v>
      </c>
      <c r="C1605" s="185" t="s">
        <v>22505</v>
      </c>
      <c r="D1605" s="417" t="s">
        <v>20163</v>
      </c>
      <c r="E1605" s="418" t="s">
        <v>30423</v>
      </c>
      <c r="F1605" s="417" t="s">
        <v>30424</v>
      </c>
      <c r="G1605" s="419" t="s">
        <v>5650</v>
      </c>
    </row>
    <row r="1606" spans="1:7" ht="26.25">
      <c r="A1606" s="196">
        <v>1604</v>
      </c>
      <c r="B1606" s="418" t="s">
        <v>18375</v>
      </c>
      <c r="C1606" s="185" t="s">
        <v>22507</v>
      </c>
      <c r="D1606" s="417" t="s">
        <v>20165</v>
      </c>
      <c r="E1606" s="418" t="s">
        <v>30425</v>
      </c>
      <c r="F1606" s="417" t="s">
        <v>10264</v>
      </c>
      <c r="G1606" s="419" t="s">
        <v>5650</v>
      </c>
    </row>
    <row r="1607" spans="1:7" ht="26.25">
      <c r="A1607" s="196">
        <v>1605</v>
      </c>
      <c r="B1607" s="418" t="s">
        <v>18376</v>
      </c>
      <c r="C1607" s="185" t="s">
        <v>22508</v>
      </c>
      <c r="D1607" s="417" t="s">
        <v>20166</v>
      </c>
      <c r="E1607" s="418" t="s">
        <v>30426</v>
      </c>
      <c r="F1607" s="417" t="s">
        <v>10264</v>
      </c>
      <c r="G1607" s="419" t="s">
        <v>5650</v>
      </c>
    </row>
    <row r="1608" spans="1:7" ht="26.25">
      <c r="A1608" s="196">
        <v>1606</v>
      </c>
      <c r="B1608" s="418" t="s">
        <v>18374</v>
      </c>
      <c r="C1608" s="185" t="s">
        <v>22506</v>
      </c>
      <c r="D1608" s="417" t="s">
        <v>20164</v>
      </c>
      <c r="E1608" s="418" t="s">
        <v>30427</v>
      </c>
      <c r="F1608" s="417" t="s">
        <v>10264</v>
      </c>
      <c r="G1608" s="419" t="s">
        <v>5650</v>
      </c>
    </row>
    <row r="1609" spans="1:7" ht="26.25">
      <c r="A1609" s="196">
        <v>1607</v>
      </c>
      <c r="B1609" s="418" t="s">
        <v>17530</v>
      </c>
      <c r="C1609" s="185" t="s">
        <v>22509</v>
      </c>
      <c r="D1609" s="417" t="s">
        <v>20167</v>
      </c>
      <c r="E1609" s="418" t="s">
        <v>30428</v>
      </c>
      <c r="F1609" s="417" t="s">
        <v>30429</v>
      </c>
      <c r="G1609" s="419" t="s">
        <v>5650</v>
      </c>
    </row>
    <row r="1610" spans="1:7" ht="26.25">
      <c r="A1610" s="196">
        <v>1608</v>
      </c>
      <c r="B1610" s="418" t="s">
        <v>18377</v>
      </c>
      <c r="C1610" s="185" t="s">
        <v>22510</v>
      </c>
      <c r="D1610" s="417" t="s">
        <v>20168</v>
      </c>
      <c r="E1610" s="418" t="s">
        <v>30430</v>
      </c>
      <c r="F1610" s="417" t="s">
        <v>27909</v>
      </c>
      <c r="G1610" s="419" t="s">
        <v>5650</v>
      </c>
    </row>
    <row r="1611" spans="1:7" ht="26.25">
      <c r="A1611" s="196">
        <v>1609</v>
      </c>
      <c r="B1611" s="418" t="s">
        <v>18378</v>
      </c>
      <c r="C1611" s="185" t="s">
        <v>22511</v>
      </c>
      <c r="D1611" s="417" t="s">
        <v>20169</v>
      </c>
      <c r="E1611" s="418" t="s">
        <v>30431</v>
      </c>
      <c r="F1611" s="417" t="s">
        <v>27909</v>
      </c>
      <c r="G1611" s="419" t="s">
        <v>5650</v>
      </c>
    </row>
    <row r="1612" spans="1:7" ht="26.25">
      <c r="A1612" s="196">
        <v>1610</v>
      </c>
      <c r="B1612" s="418" t="s">
        <v>18379</v>
      </c>
      <c r="C1612" s="185" t="s">
        <v>22512</v>
      </c>
      <c r="D1612" s="417" t="s">
        <v>20170</v>
      </c>
      <c r="E1612" s="418" t="s">
        <v>30432</v>
      </c>
      <c r="F1612" s="417" t="s">
        <v>27910</v>
      </c>
      <c r="G1612" s="419" t="s">
        <v>5650</v>
      </c>
    </row>
    <row r="1613" spans="1:7" ht="26.25">
      <c r="A1613" s="196">
        <v>1611</v>
      </c>
      <c r="B1613" s="418" t="s">
        <v>18380</v>
      </c>
      <c r="C1613" s="185" t="s">
        <v>22513</v>
      </c>
      <c r="D1613" s="417" t="s">
        <v>20171</v>
      </c>
      <c r="E1613" s="418" t="s">
        <v>30433</v>
      </c>
      <c r="F1613" s="417" t="s">
        <v>30434</v>
      </c>
      <c r="G1613" s="419" t="s">
        <v>5650</v>
      </c>
    </row>
    <row r="1614" spans="1:7" ht="26.25">
      <c r="A1614" s="196">
        <v>1612</v>
      </c>
      <c r="B1614" s="418" t="s">
        <v>18381</v>
      </c>
      <c r="C1614" s="185" t="s">
        <v>22514</v>
      </c>
      <c r="D1614" s="417" t="s">
        <v>20172</v>
      </c>
      <c r="E1614" s="418" t="s">
        <v>30435</v>
      </c>
      <c r="F1614" s="417" t="s">
        <v>30434</v>
      </c>
      <c r="G1614" s="419" t="s">
        <v>5650</v>
      </c>
    </row>
    <row r="1615" spans="1:7" ht="26.25">
      <c r="A1615" s="196">
        <v>1613</v>
      </c>
      <c r="B1615" s="418" t="s">
        <v>18382</v>
      </c>
      <c r="C1615" s="185" t="s">
        <v>22515</v>
      </c>
      <c r="D1615" s="417" t="s">
        <v>20173</v>
      </c>
      <c r="E1615" s="418" t="s">
        <v>30436</v>
      </c>
      <c r="F1615" s="417" t="s">
        <v>28212</v>
      </c>
      <c r="G1615" s="419" t="s">
        <v>5650</v>
      </c>
    </row>
    <row r="1616" spans="1:7" ht="26.25">
      <c r="A1616" s="196">
        <v>1614</v>
      </c>
      <c r="B1616" s="418" t="s">
        <v>17262</v>
      </c>
      <c r="C1616" s="185" t="s">
        <v>22516</v>
      </c>
      <c r="D1616" s="417" t="s">
        <v>20174</v>
      </c>
      <c r="E1616" s="418" t="s">
        <v>30437</v>
      </c>
      <c r="F1616" s="417" t="s">
        <v>28212</v>
      </c>
      <c r="G1616" s="419" t="s">
        <v>5650</v>
      </c>
    </row>
    <row r="1617" spans="1:7" ht="39.4">
      <c r="A1617" s="196">
        <v>1615</v>
      </c>
      <c r="B1617" s="418" t="s">
        <v>18383</v>
      </c>
      <c r="C1617" s="185" t="s">
        <v>22517</v>
      </c>
      <c r="D1617" s="417" t="s">
        <v>20175</v>
      </c>
      <c r="E1617" s="418" t="s">
        <v>30438</v>
      </c>
      <c r="F1617" s="417" t="s">
        <v>360</v>
      </c>
      <c r="G1617" s="419" t="s">
        <v>5650</v>
      </c>
    </row>
    <row r="1618" spans="1:7" ht="26.25">
      <c r="A1618" s="196">
        <v>1616</v>
      </c>
      <c r="B1618" s="418" t="s">
        <v>17423</v>
      </c>
      <c r="C1618" s="185" t="s">
        <v>22518</v>
      </c>
      <c r="D1618" s="417" t="s">
        <v>20176</v>
      </c>
      <c r="E1618" s="418" t="s">
        <v>30439</v>
      </c>
      <c r="F1618" s="417" t="s">
        <v>361</v>
      </c>
      <c r="G1618" s="419" t="s">
        <v>5650</v>
      </c>
    </row>
    <row r="1619" spans="1:7" ht="26.25">
      <c r="A1619" s="196">
        <v>1617</v>
      </c>
      <c r="B1619" s="418" t="s">
        <v>18384</v>
      </c>
      <c r="C1619" s="185" t="s">
        <v>22519</v>
      </c>
      <c r="D1619" s="417" t="s">
        <v>20177</v>
      </c>
      <c r="E1619" s="418" t="s">
        <v>30440</v>
      </c>
      <c r="F1619" s="417" t="s">
        <v>30441</v>
      </c>
      <c r="G1619" s="419" t="s">
        <v>5650</v>
      </c>
    </row>
    <row r="1620" spans="1:7" ht="26.25">
      <c r="A1620" s="196">
        <v>1618</v>
      </c>
      <c r="B1620" s="418" t="s">
        <v>18385</v>
      </c>
      <c r="C1620" s="185" t="s">
        <v>22520</v>
      </c>
      <c r="D1620" s="417" t="s">
        <v>20178</v>
      </c>
      <c r="E1620" s="418" t="s">
        <v>20723</v>
      </c>
      <c r="F1620" s="417" t="s">
        <v>30442</v>
      </c>
      <c r="G1620" s="419" t="s">
        <v>5650</v>
      </c>
    </row>
    <row r="1621" spans="1:7" ht="26.25">
      <c r="A1621" s="196">
        <v>1619</v>
      </c>
      <c r="B1621" s="418" t="s">
        <v>18386</v>
      </c>
      <c r="C1621" s="185" t="s">
        <v>22521</v>
      </c>
      <c r="D1621" s="417" t="s">
        <v>20179</v>
      </c>
      <c r="E1621" s="418" t="s">
        <v>30443</v>
      </c>
      <c r="F1621" s="417" t="s">
        <v>30444</v>
      </c>
      <c r="G1621" s="419" t="s">
        <v>5650</v>
      </c>
    </row>
    <row r="1622" spans="1:7" ht="26.25">
      <c r="A1622" s="196">
        <v>1620</v>
      </c>
      <c r="B1622" s="418" t="s">
        <v>18387</v>
      </c>
      <c r="C1622" s="185" t="s">
        <v>22522</v>
      </c>
      <c r="D1622" s="417" t="s">
        <v>20180</v>
      </c>
      <c r="E1622" s="418" t="s">
        <v>30445</v>
      </c>
      <c r="F1622" s="417" t="s">
        <v>30444</v>
      </c>
      <c r="G1622" s="419" t="s">
        <v>5650</v>
      </c>
    </row>
    <row r="1623" spans="1:7" ht="26.25">
      <c r="A1623" s="196">
        <v>1621</v>
      </c>
      <c r="B1623" s="418" t="s">
        <v>18388</v>
      </c>
      <c r="C1623" s="185" t="s">
        <v>22523</v>
      </c>
      <c r="D1623" s="417" t="s">
        <v>20181</v>
      </c>
      <c r="E1623" s="418" t="s">
        <v>30446</v>
      </c>
      <c r="F1623" s="417" t="s">
        <v>30447</v>
      </c>
      <c r="G1623" s="419" t="s">
        <v>5650</v>
      </c>
    </row>
    <row r="1624" spans="1:7" ht="26.25">
      <c r="A1624" s="196">
        <v>1622</v>
      </c>
      <c r="B1624" s="418" t="s">
        <v>18389</v>
      </c>
      <c r="C1624" s="185" t="s">
        <v>22524</v>
      </c>
      <c r="D1624" s="417" t="s">
        <v>20182</v>
      </c>
      <c r="E1624" s="418" t="s">
        <v>30448</v>
      </c>
      <c r="F1624" s="417" t="s">
        <v>30449</v>
      </c>
      <c r="G1624" s="419" t="s">
        <v>5650</v>
      </c>
    </row>
    <row r="1625" spans="1:7" ht="26.25">
      <c r="A1625" s="196">
        <v>1623</v>
      </c>
      <c r="B1625" s="418" t="s">
        <v>18390</v>
      </c>
      <c r="C1625" s="185" t="s">
        <v>22525</v>
      </c>
      <c r="D1625" s="417" t="s">
        <v>20184</v>
      </c>
      <c r="E1625" s="418" t="s">
        <v>30452</v>
      </c>
      <c r="F1625" s="417" t="s">
        <v>30451</v>
      </c>
      <c r="G1625" s="419" t="s">
        <v>5650</v>
      </c>
    </row>
    <row r="1626" spans="1:7" ht="26.25">
      <c r="A1626" s="196">
        <v>1624</v>
      </c>
      <c r="B1626" s="418" t="s">
        <v>17075</v>
      </c>
      <c r="C1626" s="185">
        <v>9709061553</v>
      </c>
      <c r="D1626" s="417" t="s">
        <v>20183</v>
      </c>
      <c r="E1626" s="418" t="s">
        <v>30450</v>
      </c>
      <c r="F1626" s="417" t="s">
        <v>30451</v>
      </c>
      <c r="G1626" s="419" t="s">
        <v>5650</v>
      </c>
    </row>
    <row r="1627" spans="1:7" ht="39.4">
      <c r="A1627" s="196">
        <v>1625</v>
      </c>
      <c r="B1627" s="418" t="s">
        <v>18391</v>
      </c>
      <c r="C1627" s="185" t="s">
        <v>22526</v>
      </c>
      <c r="D1627" s="417" t="s">
        <v>20185</v>
      </c>
      <c r="E1627" s="418" t="s">
        <v>30453</v>
      </c>
      <c r="F1627" s="417" t="s">
        <v>10270</v>
      </c>
      <c r="G1627" s="419" t="s">
        <v>5650</v>
      </c>
    </row>
    <row r="1628" spans="1:7" ht="26.25">
      <c r="A1628" s="196">
        <v>1626</v>
      </c>
      <c r="B1628" s="418" t="s">
        <v>18392</v>
      </c>
      <c r="C1628" s="185" t="s">
        <v>22527</v>
      </c>
      <c r="D1628" s="417" t="s">
        <v>20186</v>
      </c>
      <c r="E1628" s="418" t="s">
        <v>30454</v>
      </c>
      <c r="F1628" s="417" t="s">
        <v>13627</v>
      </c>
      <c r="G1628" s="419" t="s">
        <v>5650</v>
      </c>
    </row>
    <row r="1629" spans="1:7" ht="26.25">
      <c r="A1629" s="196">
        <v>1627</v>
      </c>
      <c r="B1629" s="418" t="s">
        <v>18393</v>
      </c>
      <c r="C1629" s="185" t="s">
        <v>22528</v>
      </c>
      <c r="D1629" s="417" t="s">
        <v>20187</v>
      </c>
      <c r="E1629" s="418" t="s">
        <v>30455</v>
      </c>
      <c r="F1629" s="417" t="s">
        <v>30456</v>
      </c>
      <c r="G1629" s="419" t="s">
        <v>5650</v>
      </c>
    </row>
    <row r="1630" spans="1:7" ht="39.4">
      <c r="A1630" s="196">
        <v>1628</v>
      </c>
      <c r="B1630" s="418" t="s">
        <v>18394</v>
      </c>
      <c r="C1630" s="185" t="s">
        <v>22529</v>
      </c>
      <c r="D1630" s="417" t="s">
        <v>20188</v>
      </c>
      <c r="E1630" s="418" t="s">
        <v>33553</v>
      </c>
      <c r="F1630" s="417" t="s">
        <v>30457</v>
      </c>
      <c r="G1630" s="419" t="s">
        <v>5650</v>
      </c>
    </row>
    <row r="1631" spans="1:7" ht="39.4">
      <c r="A1631" s="196">
        <v>1629</v>
      </c>
      <c r="B1631" s="418" t="s">
        <v>18395</v>
      </c>
      <c r="C1631" s="185" t="s">
        <v>22530</v>
      </c>
      <c r="D1631" s="417" t="s">
        <v>20189</v>
      </c>
      <c r="E1631" s="418" t="s">
        <v>20724</v>
      </c>
      <c r="F1631" s="417" t="s">
        <v>30457</v>
      </c>
      <c r="G1631" s="419" t="s">
        <v>5650</v>
      </c>
    </row>
    <row r="1632" spans="1:7" ht="26.25">
      <c r="A1632" s="196">
        <v>1630</v>
      </c>
      <c r="B1632" s="418" t="s">
        <v>18396</v>
      </c>
      <c r="C1632" s="185" t="s">
        <v>22531</v>
      </c>
      <c r="D1632" s="417" t="s">
        <v>20190</v>
      </c>
      <c r="E1632" s="418" t="s">
        <v>20725</v>
      </c>
      <c r="F1632" s="417" t="s">
        <v>30458</v>
      </c>
      <c r="G1632" s="419" t="s">
        <v>5650</v>
      </c>
    </row>
    <row r="1633" spans="1:7" ht="39.4">
      <c r="A1633" s="196">
        <v>1631</v>
      </c>
      <c r="B1633" s="418" t="s">
        <v>18397</v>
      </c>
      <c r="C1633" s="185" t="s">
        <v>22532</v>
      </c>
      <c r="D1633" s="417" t="s">
        <v>20191</v>
      </c>
      <c r="E1633" s="418" t="s">
        <v>20726</v>
      </c>
      <c r="F1633" s="417" t="s">
        <v>30459</v>
      </c>
      <c r="G1633" s="419" t="s">
        <v>5650</v>
      </c>
    </row>
    <row r="1634" spans="1:7" ht="26.25">
      <c r="A1634" s="196">
        <v>1632</v>
      </c>
      <c r="B1634" s="418" t="s">
        <v>18398</v>
      </c>
      <c r="C1634" s="185" t="s">
        <v>22533</v>
      </c>
      <c r="D1634" s="417" t="s">
        <v>20192</v>
      </c>
      <c r="E1634" s="418" t="s">
        <v>30460</v>
      </c>
      <c r="F1634" s="417" t="s">
        <v>30461</v>
      </c>
      <c r="G1634" s="419" t="s">
        <v>5650</v>
      </c>
    </row>
    <row r="1635" spans="1:7" ht="26.25">
      <c r="A1635" s="196">
        <v>1633</v>
      </c>
      <c r="B1635" s="418" t="s">
        <v>18399</v>
      </c>
      <c r="C1635" s="185" t="s">
        <v>22534</v>
      </c>
      <c r="D1635" s="417" t="s">
        <v>20193</v>
      </c>
      <c r="E1635" s="418" t="s">
        <v>30462</v>
      </c>
      <c r="F1635" s="417" t="s">
        <v>30463</v>
      </c>
      <c r="G1635" s="419" t="s">
        <v>5650</v>
      </c>
    </row>
    <row r="1636" spans="1:7" ht="26.25">
      <c r="A1636" s="196">
        <v>1634</v>
      </c>
      <c r="B1636" s="418" t="s">
        <v>17628</v>
      </c>
      <c r="C1636" s="185" t="s">
        <v>22535</v>
      </c>
      <c r="D1636" s="417" t="s">
        <v>20194</v>
      </c>
      <c r="E1636" s="418" t="s">
        <v>30464</v>
      </c>
      <c r="F1636" s="417" t="s">
        <v>13636</v>
      </c>
      <c r="G1636" s="419" t="s">
        <v>5650</v>
      </c>
    </row>
    <row r="1637" spans="1:7" ht="26.25">
      <c r="A1637" s="196">
        <v>1635</v>
      </c>
      <c r="B1637" s="418" t="s">
        <v>18400</v>
      </c>
      <c r="C1637" s="185" t="s">
        <v>22536</v>
      </c>
      <c r="D1637" s="417" t="s">
        <v>20195</v>
      </c>
      <c r="E1637" s="418" t="s">
        <v>20727</v>
      </c>
      <c r="F1637" s="417" t="s">
        <v>27918</v>
      </c>
      <c r="G1637" s="419" t="s">
        <v>5650</v>
      </c>
    </row>
    <row r="1638" spans="1:7" ht="26.25">
      <c r="A1638" s="196">
        <v>1636</v>
      </c>
      <c r="B1638" s="418" t="s">
        <v>18098</v>
      </c>
      <c r="C1638" s="185" t="s">
        <v>22537</v>
      </c>
      <c r="D1638" s="417" t="s">
        <v>20196</v>
      </c>
      <c r="E1638" s="418" t="s">
        <v>30465</v>
      </c>
      <c r="F1638" s="417" t="s">
        <v>118</v>
      </c>
      <c r="G1638" s="419" t="s">
        <v>5650</v>
      </c>
    </row>
    <row r="1639" spans="1:7" ht="26.25">
      <c r="A1639" s="196">
        <v>1637</v>
      </c>
      <c r="B1639" s="418" t="s">
        <v>18401</v>
      </c>
      <c r="C1639" s="185" t="s">
        <v>22538</v>
      </c>
      <c r="D1639" s="417" t="s">
        <v>20197</v>
      </c>
      <c r="E1639" s="418" t="s">
        <v>20728</v>
      </c>
      <c r="F1639" s="417" t="s">
        <v>30466</v>
      </c>
      <c r="G1639" s="419" t="s">
        <v>5650</v>
      </c>
    </row>
    <row r="1640" spans="1:7" ht="39.4">
      <c r="A1640" s="196">
        <v>1638</v>
      </c>
      <c r="B1640" s="418" t="s">
        <v>18402</v>
      </c>
      <c r="C1640" s="185" t="s">
        <v>22539</v>
      </c>
      <c r="D1640" s="417" t="s">
        <v>20198</v>
      </c>
      <c r="E1640" s="418" t="s">
        <v>30467</v>
      </c>
      <c r="F1640" s="417" t="s">
        <v>30468</v>
      </c>
      <c r="G1640" s="419" t="s">
        <v>5650</v>
      </c>
    </row>
    <row r="1641" spans="1:7" ht="26.25">
      <c r="A1641" s="196">
        <v>1639</v>
      </c>
      <c r="B1641" s="418" t="s">
        <v>18403</v>
      </c>
      <c r="C1641" s="185" t="s">
        <v>22540</v>
      </c>
      <c r="D1641" s="417" t="s">
        <v>20199</v>
      </c>
      <c r="E1641" s="418" t="s">
        <v>25571</v>
      </c>
      <c r="F1641" s="417" t="s">
        <v>27902</v>
      </c>
      <c r="G1641" s="419" t="s">
        <v>5650</v>
      </c>
    </row>
    <row r="1642" spans="1:7" ht="26.25">
      <c r="A1642" s="196">
        <v>1640</v>
      </c>
      <c r="B1642" s="418" t="s">
        <v>18404</v>
      </c>
      <c r="C1642" s="185" t="s">
        <v>22541</v>
      </c>
      <c r="D1642" s="417" t="s">
        <v>20200</v>
      </c>
      <c r="E1642" s="418" t="s">
        <v>30469</v>
      </c>
      <c r="F1642" s="417" t="s">
        <v>364</v>
      </c>
      <c r="G1642" s="419" t="s">
        <v>5650</v>
      </c>
    </row>
    <row r="1643" spans="1:7" ht="26.25">
      <c r="A1643" s="196">
        <v>1641</v>
      </c>
      <c r="B1643" s="418" t="s">
        <v>18406</v>
      </c>
      <c r="C1643" s="185" t="s">
        <v>22543</v>
      </c>
      <c r="D1643" s="417" t="s">
        <v>20202</v>
      </c>
      <c r="E1643" s="418" t="s">
        <v>20729</v>
      </c>
      <c r="F1643" s="417" t="s">
        <v>365</v>
      </c>
      <c r="G1643" s="419" t="s">
        <v>5650</v>
      </c>
    </row>
    <row r="1644" spans="1:7" ht="26.25">
      <c r="A1644" s="196">
        <v>1642</v>
      </c>
      <c r="B1644" s="418" t="s">
        <v>18405</v>
      </c>
      <c r="C1644" s="185" t="s">
        <v>22542</v>
      </c>
      <c r="D1644" s="417" t="s">
        <v>20201</v>
      </c>
      <c r="E1644" s="418" t="s">
        <v>30470</v>
      </c>
      <c r="F1644" s="417" t="s">
        <v>365</v>
      </c>
      <c r="G1644" s="419" t="s">
        <v>5650</v>
      </c>
    </row>
    <row r="1645" spans="1:7" ht="39.4">
      <c r="A1645" s="196">
        <v>1643</v>
      </c>
      <c r="B1645" s="418" t="s">
        <v>18407</v>
      </c>
      <c r="C1645" s="185" t="s">
        <v>22544</v>
      </c>
      <c r="D1645" s="417" t="s">
        <v>20203</v>
      </c>
      <c r="E1645" s="418" t="s">
        <v>30471</v>
      </c>
      <c r="F1645" s="417" t="s">
        <v>30472</v>
      </c>
      <c r="G1645" s="419" t="s">
        <v>5650</v>
      </c>
    </row>
    <row r="1646" spans="1:7" ht="26.25">
      <c r="A1646" s="196">
        <v>1644</v>
      </c>
      <c r="B1646" s="418" t="s">
        <v>18408</v>
      </c>
      <c r="C1646" s="185" t="s">
        <v>22545</v>
      </c>
      <c r="D1646" s="417" t="s">
        <v>20204</v>
      </c>
      <c r="E1646" s="418" t="s">
        <v>30473</v>
      </c>
      <c r="F1646" s="417" t="s">
        <v>30472</v>
      </c>
      <c r="G1646" s="419" t="s">
        <v>5650</v>
      </c>
    </row>
    <row r="1647" spans="1:7" ht="26.25">
      <c r="A1647" s="196">
        <v>1645</v>
      </c>
      <c r="B1647" s="418" t="s">
        <v>18409</v>
      </c>
      <c r="C1647" s="185" t="s">
        <v>22546</v>
      </c>
      <c r="D1647" s="417" t="s">
        <v>20205</v>
      </c>
      <c r="E1647" s="418" t="s">
        <v>30474</v>
      </c>
      <c r="F1647" s="417" t="s">
        <v>27904</v>
      </c>
      <c r="G1647" s="419" t="s">
        <v>5650</v>
      </c>
    </row>
    <row r="1648" spans="1:7" ht="39.4">
      <c r="A1648" s="196">
        <v>1646</v>
      </c>
      <c r="B1648" s="418" t="s">
        <v>18410</v>
      </c>
      <c r="C1648" s="185" t="s">
        <v>22547</v>
      </c>
      <c r="D1648" s="417" t="s">
        <v>20206</v>
      </c>
      <c r="E1648" s="418" t="s">
        <v>20730</v>
      </c>
      <c r="F1648" s="417" t="s">
        <v>30475</v>
      </c>
      <c r="G1648" s="419" t="s">
        <v>5650</v>
      </c>
    </row>
    <row r="1649" spans="1:7" ht="26.25">
      <c r="A1649" s="196">
        <v>1647</v>
      </c>
      <c r="B1649" s="418" t="s">
        <v>18411</v>
      </c>
      <c r="C1649" s="185" t="s">
        <v>22548</v>
      </c>
      <c r="D1649" s="417" t="s">
        <v>20207</v>
      </c>
      <c r="E1649" s="418" t="s">
        <v>30476</v>
      </c>
      <c r="F1649" s="417" t="s">
        <v>27894</v>
      </c>
      <c r="G1649" s="419" t="s">
        <v>5650</v>
      </c>
    </row>
    <row r="1650" spans="1:7" ht="26.25">
      <c r="A1650" s="196">
        <v>1648</v>
      </c>
      <c r="B1650" s="418" t="s">
        <v>18412</v>
      </c>
      <c r="C1650" s="185" t="s">
        <v>22549</v>
      </c>
      <c r="D1650" s="417" t="s">
        <v>20208</v>
      </c>
      <c r="E1650" s="418" t="s">
        <v>30477</v>
      </c>
      <c r="F1650" s="417" t="s">
        <v>30478</v>
      </c>
      <c r="G1650" s="419" t="s">
        <v>5650</v>
      </c>
    </row>
    <row r="1651" spans="1:7" ht="26.25">
      <c r="A1651" s="196">
        <v>1649</v>
      </c>
      <c r="B1651" s="418" t="s">
        <v>18413</v>
      </c>
      <c r="C1651" s="185" t="s">
        <v>22550</v>
      </c>
      <c r="D1651" s="417" t="s">
        <v>20209</v>
      </c>
      <c r="E1651" s="418" t="s">
        <v>30479</v>
      </c>
      <c r="F1651" s="417" t="s">
        <v>30480</v>
      </c>
      <c r="G1651" s="419" t="s">
        <v>5650</v>
      </c>
    </row>
    <row r="1652" spans="1:7" ht="26.25">
      <c r="A1652" s="196">
        <v>1650</v>
      </c>
      <c r="B1652" s="418" t="s">
        <v>18414</v>
      </c>
      <c r="C1652" s="185" t="s">
        <v>22551</v>
      </c>
      <c r="D1652" s="417" t="s">
        <v>20210</v>
      </c>
      <c r="E1652" s="418" t="s">
        <v>30481</v>
      </c>
      <c r="F1652" s="417" t="s">
        <v>30482</v>
      </c>
      <c r="G1652" s="419" t="s">
        <v>5650</v>
      </c>
    </row>
    <row r="1653" spans="1:7" ht="26.25">
      <c r="A1653" s="196">
        <v>1651</v>
      </c>
      <c r="B1653" s="418" t="s">
        <v>18415</v>
      </c>
      <c r="C1653" s="185" t="s">
        <v>22552</v>
      </c>
      <c r="D1653" s="417" t="s">
        <v>20211</v>
      </c>
      <c r="E1653" s="418" t="s">
        <v>20731</v>
      </c>
      <c r="F1653" s="417" t="s">
        <v>10277</v>
      </c>
      <c r="G1653" s="419" t="s">
        <v>5650</v>
      </c>
    </row>
    <row r="1654" spans="1:7" ht="26.25">
      <c r="A1654" s="196">
        <v>1652</v>
      </c>
      <c r="B1654" s="418" t="s">
        <v>18416</v>
      </c>
      <c r="C1654" s="185" t="s">
        <v>22553</v>
      </c>
      <c r="D1654" s="417" t="s">
        <v>20212</v>
      </c>
      <c r="E1654" s="418" t="s">
        <v>20732</v>
      </c>
      <c r="F1654" s="417" t="s">
        <v>27906</v>
      </c>
      <c r="G1654" s="419" t="s">
        <v>5650</v>
      </c>
    </row>
    <row r="1655" spans="1:7" ht="26.25">
      <c r="A1655" s="196">
        <v>1653</v>
      </c>
      <c r="B1655" s="418" t="s">
        <v>18393</v>
      </c>
      <c r="C1655" s="185" t="s">
        <v>22554</v>
      </c>
      <c r="D1655" s="417" t="s">
        <v>20213</v>
      </c>
      <c r="E1655" s="418" t="s">
        <v>30483</v>
      </c>
      <c r="F1655" s="417" t="s">
        <v>28209</v>
      </c>
      <c r="G1655" s="419" t="s">
        <v>5650</v>
      </c>
    </row>
    <row r="1656" spans="1:7" ht="39.4">
      <c r="A1656" s="196">
        <v>1654</v>
      </c>
      <c r="B1656" s="418" t="s">
        <v>18417</v>
      </c>
      <c r="C1656" s="185" t="s">
        <v>22555</v>
      </c>
      <c r="D1656" s="417" t="s">
        <v>20214</v>
      </c>
      <c r="E1656" s="418" t="s">
        <v>33554</v>
      </c>
      <c r="F1656" s="417" t="s">
        <v>30484</v>
      </c>
      <c r="G1656" s="419" t="s">
        <v>5650</v>
      </c>
    </row>
    <row r="1657" spans="1:7" ht="26.25">
      <c r="A1657" s="196">
        <v>1655</v>
      </c>
      <c r="B1657" s="418" t="s">
        <v>18418</v>
      </c>
      <c r="C1657" s="185" t="s">
        <v>22556</v>
      </c>
      <c r="D1657" s="417" t="s">
        <v>20215</v>
      </c>
      <c r="E1657" s="418" t="s">
        <v>30485</v>
      </c>
      <c r="F1657" s="417" t="s">
        <v>366</v>
      </c>
      <c r="G1657" s="419" t="s">
        <v>5650</v>
      </c>
    </row>
    <row r="1658" spans="1:7" ht="26.25">
      <c r="A1658" s="196">
        <v>1656</v>
      </c>
      <c r="B1658" s="418" t="s">
        <v>17586</v>
      </c>
      <c r="C1658" s="185" t="s">
        <v>22557</v>
      </c>
      <c r="D1658" s="417" t="s">
        <v>20216</v>
      </c>
      <c r="E1658" s="418" t="s">
        <v>20733</v>
      </c>
      <c r="F1658" s="417" t="s">
        <v>367</v>
      </c>
      <c r="G1658" s="419" t="s">
        <v>5650</v>
      </c>
    </row>
    <row r="1659" spans="1:7" ht="26.25">
      <c r="A1659" s="196">
        <v>1657</v>
      </c>
      <c r="B1659" s="418" t="s">
        <v>18419</v>
      </c>
      <c r="C1659" s="185" t="s">
        <v>22558</v>
      </c>
      <c r="D1659" s="417" t="s">
        <v>20217</v>
      </c>
      <c r="E1659" s="418" t="s">
        <v>20734</v>
      </c>
      <c r="F1659" s="417" t="s">
        <v>30486</v>
      </c>
      <c r="G1659" s="419" t="s">
        <v>5650</v>
      </c>
    </row>
    <row r="1660" spans="1:7" ht="26.25">
      <c r="A1660" s="196">
        <v>1658</v>
      </c>
      <c r="B1660" s="418" t="s">
        <v>17107</v>
      </c>
      <c r="C1660" s="185" t="s">
        <v>22559</v>
      </c>
      <c r="D1660" s="417" t="s">
        <v>20218</v>
      </c>
      <c r="E1660" s="418" t="s">
        <v>30487</v>
      </c>
      <c r="F1660" s="417" t="s">
        <v>30486</v>
      </c>
      <c r="G1660" s="419" t="s">
        <v>5650</v>
      </c>
    </row>
    <row r="1661" spans="1:7" ht="26.25">
      <c r="A1661" s="196">
        <v>1659</v>
      </c>
      <c r="B1661" s="418" t="s">
        <v>18420</v>
      </c>
      <c r="C1661" s="185" t="s">
        <v>22560</v>
      </c>
      <c r="D1661" s="417" t="s">
        <v>20219</v>
      </c>
      <c r="E1661" s="418" t="s">
        <v>30488</v>
      </c>
      <c r="F1661" s="417" t="s">
        <v>30489</v>
      </c>
      <c r="G1661" s="419" t="s">
        <v>5650</v>
      </c>
    </row>
    <row r="1662" spans="1:7" ht="26.25">
      <c r="A1662" s="196">
        <v>1660</v>
      </c>
      <c r="B1662" s="418" t="s">
        <v>18421</v>
      </c>
      <c r="C1662" s="185" t="s">
        <v>22561</v>
      </c>
      <c r="D1662" s="417" t="s">
        <v>20220</v>
      </c>
      <c r="E1662" s="418" t="s">
        <v>30490</v>
      </c>
      <c r="F1662" s="417" t="s">
        <v>30489</v>
      </c>
      <c r="G1662" s="419" t="s">
        <v>5650</v>
      </c>
    </row>
    <row r="1663" spans="1:7" ht="26.25">
      <c r="A1663" s="196">
        <v>1661</v>
      </c>
      <c r="B1663" s="418" t="s">
        <v>18422</v>
      </c>
      <c r="C1663" s="185" t="s">
        <v>22562</v>
      </c>
      <c r="D1663" s="417" t="s">
        <v>20221</v>
      </c>
      <c r="E1663" s="418" t="s">
        <v>30491</v>
      </c>
      <c r="F1663" s="417" t="s">
        <v>30492</v>
      </c>
      <c r="G1663" s="419" t="s">
        <v>5650</v>
      </c>
    </row>
    <row r="1664" spans="1:7" ht="26.25">
      <c r="A1664" s="196">
        <v>1662</v>
      </c>
      <c r="B1664" s="418" t="s">
        <v>18423</v>
      </c>
      <c r="C1664" s="185" t="s">
        <v>22563</v>
      </c>
      <c r="D1664" s="417" t="s">
        <v>20222</v>
      </c>
      <c r="E1664" s="418" t="s">
        <v>30493</v>
      </c>
      <c r="F1664" s="417" t="s">
        <v>27913</v>
      </c>
      <c r="G1664" s="419" t="s">
        <v>5650</v>
      </c>
    </row>
    <row r="1665" spans="1:7" ht="26.25">
      <c r="A1665" s="196">
        <v>1663</v>
      </c>
      <c r="B1665" s="418" t="s">
        <v>17975</v>
      </c>
      <c r="C1665" s="185" t="s">
        <v>22564</v>
      </c>
      <c r="D1665" s="417" t="s">
        <v>20223</v>
      </c>
      <c r="E1665" s="418" t="s">
        <v>30494</v>
      </c>
      <c r="F1665" s="417" t="s">
        <v>30495</v>
      </c>
      <c r="G1665" s="419" t="s">
        <v>5650</v>
      </c>
    </row>
    <row r="1666" spans="1:7" ht="39.4">
      <c r="A1666" s="196">
        <v>1664</v>
      </c>
      <c r="B1666" s="418" t="s">
        <v>18424</v>
      </c>
      <c r="C1666" s="185" t="s">
        <v>22565</v>
      </c>
      <c r="D1666" s="417" t="s">
        <v>20224</v>
      </c>
      <c r="E1666" s="418" t="s">
        <v>20735</v>
      </c>
      <c r="F1666" s="417" t="s">
        <v>30496</v>
      </c>
      <c r="G1666" s="419" t="s">
        <v>5650</v>
      </c>
    </row>
    <row r="1667" spans="1:7" ht="26.25">
      <c r="A1667" s="196">
        <v>1665</v>
      </c>
      <c r="B1667" s="418" t="s">
        <v>17586</v>
      </c>
      <c r="C1667" s="185" t="s">
        <v>22566</v>
      </c>
      <c r="D1667" s="417" t="s">
        <v>20225</v>
      </c>
      <c r="E1667" s="418" t="s">
        <v>30497</v>
      </c>
      <c r="F1667" s="417" t="s">
        <v>30498</v>
      </c>
      <c r="G1667" s="419" t="s">
        <v>5650</v>
      </c>
    </row>
    <row r="1668" spans="1:7" ht="26.25">
      <c r="A1668" s="196">
        <v>1666</v>
      </c>
      <c r="B1668" s="418" t="s">
        <v>18425</v>
      </c>
      <c r="C1668" s="185" t="s">
        <v>22567</v>
      </c>
      <c r="D1668" s="417" t="s">
        <v>20226</v>
      </c>
      <c r="E1668" s="418" t="s">
        <v>20736</v>
      </c>
      <c r="F1668" s="417" t="s">
        <v>30499</v>
      </c>
      <c r="G1668" s="419" t="s">
        <v>5650</v>
      </c>
    </row>
    <row r="1669" spans="1:7" ht="26.25">
      <c r="A1669" s="196">
        <v>1667</v>
      </c>
      <c r="B1669" s="418" t="s">
        <v>18426</v>
      </c>
      <c r="C1669" s="185" t="s">
        <v>22568</v>
      </c>
      <c r="D1669" s="417" t="s">
        <v>20227</v>
      </c>
      <c r="E1669" s="418" t="s">
        <v>30500</v>
      </c>
      <c r="F1669" s="417" t="s">
        <v>27914</v>
      </c>
      <c r="G1669" s="419" t="s">
        <v>5650</v>
      </c>
    </row>
    <row r="1670" spans="1:7" ht="26.25">
      <c r="A1670" s="196">
        <v>1668</v>
      </c>
      <c r="B1670" s="418" t="s">
        <v>18427</v>
      </c>
      <c r="C1670" s="185" t="s">
        <v>22569</v>
      </c>
      <c r="D1670" s="417" t="s">
        <v>20228</v>
      </c>
      <c r="E1670" s="418" t="s">
        <v>20737</v>
      </c>
      <c r="F1670" s="417" t="s">
        <v>13660</v>
      </c>
      <c r="G1670" s="419" t="s">
        <v>5650</v>
      </c>
    </row>
    <row r="1671" spans="1:7" ht="26.25">
      <c r="A1671" s="196">
        <v>1669</v>
      </c>
      <c r="B1671" s="418" t="s">
        <v>17653</v>
      </c>
      <c r="C1671" s="185" t="s">
        <v>22570</v>
      </c>
      <c r="D1671" s="417" t="s">
        <v>20229</v>
      </c>
      <c r="E1671" s="418" t="s">
        <v>20738</v>
      </c>
      <c r="F1671" s="417" t="s">
        <v>30501</v>
      </c>
      <c r="G1671" s="419" t="s">
        <v>5650</v>
      </c>
    </row>
    <row r="1672" spans="1:7" ht="26.25">
      <c r="A1672" s="196">
        <v>1670</v>
      </c>
      <c r="B1672" s="418" t="s">
        <v>18428</v>
      </c>
      <c r="C1672" s="185" t="s">
        <v>22571</v>
      </c>
      <c r="D1672" s="417" t="s">
        <v>20230</v>
      </c>
      <c r="E1672" s="418" t="s">
        <v>20739</v>
      </c>
      <c r="F1672" s="417" t="s">
        <v>11467</v>
      </c>
      <c r="G1672" s="419" t="s">
        <v>5650</v>
      </c>
    </row>
    <row r="1673" spans="1:7" ht="26.25">
      <c r="A1673" s="196">
        <v>1671</v>
      </c>
      <c r="B1673" s="418" t="s">
        <v>18429</v>
      </c>
      <c r="C1673" s="185" t="s">
        <v>22572</v>
      </c>
      <c r="D1673" s="417" t="s">
        <v>20231</v>
      </c>
      <c r="E1673" s="418" t="s">
        <v>30502</v>
      </c>
      <c r="F1673" s="417" t="s">
        <v>30503</v>
      </c>
      <c r="G1673" s="419" t="s">
        <v>5650</v>
      </c>
    </row>
    <row r="1674" spans="1:7" ht="39.4">
      <c r="A1674" s="196">
        <v>1672</v>
      </c>
      <c r="B1674" s="418" t="s">
        <v>18430</v>
      </c>
      <c r="C1674" s="185" t="s">
        <v>22573</v>
      </c>
      <c r="D1674" s="417" t="s">
        <v>20232</v>
      </c>
      <c r="E1674" s="418" t="s">
        <v>33555</v>
      </c>
      <c r="F1674" s="417" t="s">
        <v>30504</v>
      </c>
      <c r="G1674" s="419" t="s">
        <v>5650</v>
      </c>
    </row>
    <row r="1675" spans="1:7" ht="39.4">
      <c r="A1675" s="196">
        <v>1673</v>
      </c>
      <c r="B1675" s="418" t="s">
        <v>17586</v>
      </c>
      <c r="C1675" s="185" t="s">
        <v>22574</v>
      </c>
      <c r="D1675" s="417" t="s">
        <v>20233</v>
      </c>
      <c r="E1675" s="418" t="s">
        <v>20740</v>
      </c>
      <c r="F1675" s="417" t="s">
        <v>28213</v>
      </c>
      <c r="G1675" s="419" t="s">
        <v>5650</v>
      </c>
    </row>
    <row r="1676" spans="1:7" ht="26.25">
      <c r="A1676" s="196">
        <v>1674</v>
      </c>
      <c r="B1676" s="418" t="s">
        <v>18431</v>
      </c>
      <c r="C1676" s="185" t="s">
        <v>22575</v>
      </c>
      <c r="D1676" s="417" t="s">
        <v>20234</v>
      </c>
      <c r="E1676" s="418" t="s">
        <v>30505</v>
      </c>
      <c r="F1676" s="417" t="s">
        <v>27896</v>
      </c>
      <c r="G1676" s="419" t="s">
        <v>5650</v>
      </c>
    </row>
    <row r="1677" spans="1:7" ht="26.25">
      <c r="A1677" s="196">
        <v>1675</v>
      </c>
      <c r="B1677" s="418" t="s">
        <v>18432</v>
      </c>
      <c r="C1677" s="185" t="s">
        <v>22576</v>
      </c>
      <c r="D1677" s="417" t="s">
        <v>20235</v>
      </c>
      <c r="E1677" s="418" t="s">
        <v>20741</v>
      </c>
      <c r="F1677" s="417" t="s">
        <v>372</v>
      </c>
      <c r="G1677" s="419" t="s">
        <v>5650</v>
      </c>
    </row>
    <row r="1678" spans="1:7" ht="26.25">
      <c r="A1678" s="196">
        <v>1676</v>
      </c>
      <c r="B1678" s="418" t="s">
        <v>17527</v>
      </c>
      <c r="C1678" s="185" t="s">
        <v>22577</v>
      </c>
      <c r="D1678" s="417" t="s">
        <v>20236</v>
      </c>
      <c r="E1678" s="418" t="s">
        <v>30506</v>
      </c>
      <c r="F1678" s="417" t="s">
        <v>373</v>
      </c>
      <c r="G1678" s="419" t="s">
        <v>5650</v>
      </c>
    </row>
    <row r="1679" spans="1:7" ht="39.4">
      <c r="A1679" s="196">
        <v>1677</v>
      </c>
      <c r="B1679" s="418" t="s">
        <v>18433</v>
      </c>
      <c r="C1679" s="185" t="s">
        <v>22578</v>
      </c>
      <c r="D1679" s="417" t="s">
        <v>20237</v>
      </c>
      <c r="E1679" s="418" t="s">
        <v>30507</v>
      </c>
      <c r="F1679" s="417" t="s">
        <v>10280</v>
      </c>
      <c r="G1679" s="419" t="s">
        <v>5650</v>
      </c>
    </row>
    <row r="1680" spans="1:7" ht="39.4">
      <c r="A1680" s="196">
        <v>1678</v>
      </c>
      <c r="B1680" s="418" t="s">
        <v>18434</v>
      </c>
      <c r="C1680" s="185" t="s">
        <v>22579</v>
      </c>
      <c r="D1680" s="417" t="s">
        <v>20238</v>
      </c>
      <c r="E1680" s="418" t="s">
        <v>20742</v>
      </c>
      <c r="F1680" s="417" t="s">
        <v>374</v>
      </c>
      <c r="G1680" s="419" t="s">
        <v>5650</v>
      </c>
    </row>
    <row r="1681" spans="1:7" ht="26.25">
      <c r="A1681" s="196">
        <v>1679</v>
      </c>
      <c r="B1681" s="418" t="s">
        <v>33664</v>
      </c>
      <c r="C1681" s="185" t="s">
        <v>22580</v>
      </c>
      <c r="D1681" s="417" t="s">
        <v>20239</v>
      </c>
      <c r="E1681" s="418" t="s">
        <v>33556</v>
      </c>
      <c r="F1681" s="417" t="s">
        <v>30508</v>
      </c>
      <c r="G1681" s="419" t="s">
        <v>5650</v>
      </c>
    </row>
    <row r="1682" spans="1:7" ht="26.25">
      <c r="A1682" s="196">
        <v>1680</v>
      </c>
      <c r="B1682" s="418" t="s">
        <v>18435</v>
      </c>
      <c r="C1682" s="185" t="s">
        <v>22581</v>
      </c>
      <c r="D1682" s="417" t="s">
        <v>20240</v>
      </c>
      <c r="E1682" s="418" t="s">
        <v>30509</v>
      </c>
      <c r="F1682" s="417" t="s">
        <v>27901</v>
      </c>
      <c r="G1682" s="419" t="s">
        <v>5650</v>
      </c>
    </row>
    <row r="1683" spans="1:7" ht="26.25">
      <c r="A1683" s="196">
        <v>1681</v>
      </c>
      <c r="B1683" s="418" t="s">
        <v>18436</v>
      </c>
      <c r="C1683" s="185" t="s">
        <v>22582</v>
      </c>
      <c r="D1683" s="417" t="s">
        <v>20241</v>
      </c>
      <c r="E1683" s="418" t="s">
        <v>30510</v>
      </c>
      <c r="F1683" s="417" t="s">
        <v>27901</v>
      </c>
      <c r="G1683" s="419" t="s">
        <v>5650</v>
      </c>
    </row>
    <row r="1684" spans="1:7" ht="39.4">
      <c r="A1684" s="196">
        <v>1682</v>
      </c>
      <c r="B1684" s="418" t="s">
        <v>18437</v>
      </c>
      <c r="C1684" s="185" t="s">
        <v>22583</v>
      </c>
      <c r="D1684" s="417" t="s">
        <v>20242</v>
      </c>
      <c r="E1684" s="418" t="s">
        <v>20743</v>
      </c>
      <c r="F1684" s="417" t="s">
        <v>30511</v>
      </c>
      <c r="G1684" s="419" t="s">
        <v>5650</v>
      </c>
    </row>
    <row r="1685" spans="1:7" ht="26.25">
      <c r="A1685" s="196">
        <v>1683</v>
      </c>
      <c r="B1685" s="418" t="s">
        <v>18438</v>
      </c>
      <c r="C1685" s="185" t="s">
        <v>22584</v>
      </c>
      <c r="D1685" s="417" t="s">
        <v>20243</v>
      </c>
      <c r="E1685" s="418" t="s">
        <v>30512</v>
      </c>
      <c r="F1685" s="417" t="s">
        <v>30513</v>
      </c>
      <c r="G1685" s="419" t="s">
        <v>5650</v>
      </c>
    </row>
    <row r="1686" spans="1:7" ht="26.25">
      <c r="A1686" s="196">
        <v>1684</v>
      </c>
      <c r="B1686" s="418" t="s">
        <v>18439</v>
      </c>
      <c r="C1686" s="185" t="s">
        <v>22585</v>
      </c>
      <c r="D1686" s="417" t="s">
        <v>20244</v>
      </c>
      <c r="E1686" s="418" t="s">
        <v>30514</v>
      </c>
      <c r="F1686" s="417" t="s">
        <v>30515</v>
      </c>
      <c r="G1686" s="419" t="s">
        <v>5650</v>
      </c>
    </row>
    <row r="1687" spans="1:7" ht="26.25">
      <c r="A1687" s="196">
        <v>1685</v>
      </c>
      <c r="B1687" s="418" t="s">
        <v>18440</v>
      </c>
      <c r="C1687" s="185" t="s">
        <v>22586</v>
      </c>
      <c r="D1687" s="417" t="s">
        <v>20245</v>
      </c>
      <c r="E1687" s="418" t="s">
        <v>30516</v>
      </c>
      <c r="F1687" s="417" t="s">
        <v>30517</v>
      </c>
      <c r="G1687" s="419" t="s">
        <v>5650</v>
      </c>
    </row>
    <row r="1688" spans="1:7" ht="26.25">
      <c r="A1688" s="196">
        <v>1686</v>
      </c>
      <c r="B1688" s="418" t="s">
        <v>18441</v>
      </c>
      <c r="C1688" s="185" t="s">
        <v>22587</v>
      </c>
      <c r="D1688" s="417" t="s">
        <v>20246</v>
      </c>
      <c r="E1688" s="418" t="s">
        <v>30518</v>
      </c>
      <c r="F1688" s="417" t="s">
        <v>30517</v>
      </c>
      <c r="G1688" s="419" t="s">
        <v>5650</v>
      </c>
    </row>
    <row r="1689" spans="1:7" ht="26.25">
      <c r="A1689" s="196">
        <v>1687</v>
      </c>
      <c r="B1689" s="418" t="s">
        <v>33665</v>
      </c>
      <c r="C1689" s="185" t="s">
        <v>22588</v>
      </c>
      <c r="D1689" s="417" t="s">
        <v>20247</v>
      </c>
      <c r="E1689" s="418" t="s">
        <v>30520</v>
      </c>
      <c r="F1689" s="417" t="s">
        <v>30519</v>
      </c>
      <c r="G1689" s="419" t="s">
        <v>5650</v>
      </c>
    </row>
    <row r="1690" spans="1:7" ht="39.4">
      <c r="A1690" s="196">
        <v>1688</v>
      </c>
      <c r="B1690" s="418" t="s">
        <v>17565</v>
      </c>
      <c r="C1690" s="185" t="s">
        <v>22589</v>
      </c>
      <c r="D1690" s="417" t="s">
        <v>20248</v>
      </c>
      <c r="E1690" s="418" t="s">
        <v>20744</v>
      </c>
      <c r="F1690" s="417" t="s">
        <v>30519</v>
      </c>
      <c r="G1690" s="419" t="s">
        <v>5650</v>
      </c>
    </row>
    <row r="1691" spans="1:7" ht="26.25">
      <c r="A1691" s="196">
        <v>1689</v>
      </c>
      <c r="B1691" s="418" t="s">
        <v>18442</v>
      </c>
      <c r="C1691" s="185" t="s">
        <v>22590</v>
      </c>
      <c r="D1691" s="417" t="s">
        <v>20249</v>
      </c>
      <c r="E1691" s="418" t="s">
        <v>20745</v>
      </c>
      <c r="F1691" s="417" t="s">
        <v>30519</v>
      </c>
      <c r="G1691" s="419" t="s">
        <v>5650</v>
      </c>
    </row>
    <row r="1692" spans="1:7" ht="39.4">
      <c r="A1692" s="196">
        <v>1690</v>
      </c>
      <c r="B1692" s="418" t="s">
        <v>18443</v>
      </c>
      <c r="C1692" s="185" t="s">
        <v>22591</v>
      </c>
      <c r="D1692" s="417" t="s">
        <v>20250</v>
      </c>
      <c r="E1692" s="418" t="s">
        <v>30521</v>
      </c>
      <c r="F1692" s="417" t="s">
        <v>30522</v>
      </c>
      <c r="G1692" s="419" t="s">
        <v>5650</v>
      </c>
    </row>
    <row r="1693" spans="1:7" ht="26.25">
      <c r="A1693" s="196">
        <v>1691</v>
      </c>
      <c r="B1693" s="418" t="s">
        <v>17943</v>
      </c>
      <c r="C1693" s="185" t="s">
        <v>22592</v>
      </c>
      <c r="D1693" s="417" t="s">
        <v>20251</v>
      </c>
      <c r="E1693" s="418" t="s">
        <v>30523</v>
      </c>
      <c r="F1693" s="417" t="s">
        <v>30522</v>
      </c>
      <c r="G1693" s="419" t="s">
        <v>5650</v>
      </c>
    </row>
    <row r="1694" spans="1:7" ht="26.25">
      <c r="A1694" s="196">
        <v>1692</v>
      </c>
      <c r="B1694" s="418" t="s">
        <v>18444</v>
      </c>
      <c r="C1694" s="185" t="s">
        <v>22593</v>
      </c>
      <c r="D1694" s="417" t="s">
        <v>20252</v>
      </c>
      <c r="E1694" s="418" t="s">
        <v>20746</v>
      </c>
      <c r="F1694" s="417" t="s">
        <v>30524</v>
      </c>
      <c r="G1694" s="419" t="s">
        <v>5650</v>
      </c>
    </row>
    <row r="1695" spans="1:7" ht="26.25">
      <c r="A1695" s="196">
        <v>1693</v>
      </c>
      <c r="B1695" s="418" t="s">
        <v>18052</v>
      </c>
      <c r="C1695" s="185" t="s">
        <v>22594</v>
      </c>
      <c r="D1695" s="417" t="s">
        <v>20253</v>
      </c>
      <c r="E1695" s="418" t="s">
        <v>29893</v>
      </c>
      <c r="F1695" s="417" t="s">
        <v>30524</v>
      </c>
      <c r="G1695" s="419" t="s">
        <v>5650</v>
      </c>
    </row>
    <row r="1696" spans="1:7" ht="26.25">
      <c r="A1696" s="196">
        <v>1694</v>
      </c>
      <c r="B1696" s="418" t="s">
        <v>18445</v>
      </c>
      <c r="C1696" s="185" t="s">
        <v>22595</v>
      </c>
      <c r="D1696" s="417" t="s">
        <v>20254</v>
      </c>
      <c r="E1696" s="418" t="s">
        <v>30525</v>
      </c>
      <c r="F1696" s="417" t="s">
        <v>27899</v>
      </c>
      <c r="G1696" s="419" t="s">
        <v>5650</v>
      </c>
    </row>
    <row r="1697" spans="1:7" ht="39.4">
      <c r="A1697" s="196">
        <v>1695</v>
      </c>
      <c r="B1697" s="418" t="s">
        <v>18446</v>
      </c>
      <c r="C1697" s="185" t="s">
        <v>22596</v>
      </c>
      <c r="D1697" s="417" t="s">
        <v>20255</v>
      </c>
      <c r="E1697" s="418" t="s">
        <v>33557</v>
      </c>
      <c r="F1697" s="417" t="s">
        <v>30526</v>
      </c>
      <c r="G1697" s="419" t="s">
        <v>5650</v>
      </c>
    </row>
    <row r="1698" spans="1:7" ht="26.25">
      <c r="A1698" s="196">
        <v>1696</v>
      </c>
      <c r="B1698" s="418" t="s">
        <v>18447</v>
      </c>
      <c r="C1698" s="185" t="s">
        <v>22597</v>
      </c>
      <c r="D1698" s="417" t="s">
        <v>20256</v>
      </c>
      <c r="E1698" s="418" t="s">
        <v>30527</v>
      </c>
      <c r="F1698" s="417" t="s">
        <v>30528</v>
      </c>
      <c r="G1698" s="419" t="s">
        <v>5650</v>
      </c>
    </row>
    <row r="1699" spans="1:7" ht="39.4">
      <c r="A1699" s="196">
        <v>1697</v>
      </c>
      <c r="B1699" s="418" t="s">
        <v>17091</v>
      </c>
      <c r="C1699" s="185" t="s">
        <v>22598</v>
      </c>
      <c r="D1699" s="417" t="s">
        <v>20257</v>
      </c>
      <c r="E1699" s="418" t="s">
        <v>30529</v>
      </c>
      <c r="F1699" s="417" t="s">
        <v>27925</v>
      </c>
      <c r="G1699" s="419" t="s">
        <v>5650</v>
      </c>
    </row>
    <row r="1700" spans="1:7" ht="39.4">
      <c r="A1700" s="196">
        <v>1698</v>
      </c>
      <c r="B1700" s="418" t="s">
        <v>18448</v>
      </c>
      <c r="C1700" s="185" t="s">
        <v>22599</v>
      </c>
      <c r="D1700" s="417" t="s">
        <v>20258</v>
      </c>
      <c r="E1700" s="418" t="s">
        <v>30530</v>
      </c>
      <c r="F1700" s="417" t="s">
        <v>27915</v>
      </c>
      <c r="G1700" s="419" t="s">
        <v>5650</v>
      </c>
    </row>
    <row r="1701" spans="1:7" ht="26.25">
      <c r="A1701" s="196">
        <v>1699</v>
      </c>
      <c r="B1701" s="418" t="s">
        <v>17109</v>
      </c>
      <c r="C1701" s="185" t="s">
        <v>22600</v>
      </c>
      <c r="D1701" s="417" t="s">
        <v>20259</v>
      </c>
      <c r="E1701" s="418" t="s">
        <v>20747</v>
      </c>
      <c r="F1701" s="417" t="s">
        <v>27915</v>
      </c>
      <c r="G1701" s="419" t="s">
        <v>5650</v>
      </c>
    </row>
    <row r="1702" spans="1:7" ht="26.25">
      <c r="A1702" s="196">
        <v>1700</v>
      </c>
      <c r="B1702" s="418" t="s">
        <v>18449</v>
      </c>
      <c r="C1702" s="185" t="s">
        <v>22601</v>
      </c>
      <c r="D1702" s="417" t="s">
        <v>20260</v>
      </c>
      <c r="E1702" s="418" t="s">
        <v>25572</v>
      </c>
      <c r="F1702" s="417" t="s">
        <v>27915</v>
      </c>
      <c r="G1702" s="419" t="s">
        <v>5650</v>
      </c>
    </row>
    <row r="1703" spans="1:7" ht="39.4">
      <c r="A1703" s="196">
        <v>1701</v>
      </c>
      <c r="B1703" s="418" t="s">
        <v>17186</v>
      </c>
      <c r="C1703" s="185" t="s">
        <v>22602</v>
      </c>
      <c r="D1703" s="417" t="s">
        <v>20261</v>
      </c>
      <c r="E1703" s="418" t="s">
        <v>20748</v>
      </c>
      <c r="F1703" s="417" t="s">
        <v>11469</v>
      </c>
      <c r="G1703" s="419" t="s">
        <v>5650</v>
      </c>
    </row>
    <row r="1704" spans="1:7" ht="26.25">
      <c r="A1704" s="196">
        <v>1702</v>
      </c>
      <c r="B1704" s="418" t="s">
        <v>17574</v>
      </c>
      <c r="C1704" s="185" t="s">
        <v>22603</v>
      </c>
      <c r="D1704" s="417" t="s">
        <v>20262</v>
      </c>
      <c r="E1704" s="418" t="s">
        <v>30531</v>
      </c>
      <c r="F1704" s="417" t="s">
        <v>30532</v>
      </c>
      <c r="G1704" s="419" t="s">
        <v>5650</v>
      </c>
    </row>
    <row r="1705" spans="1:7" ht="39.4">
      <c r="A1705" s="196">
        <v>1703</v>
      </c>
      <c r="B1705" s="418" t="s">
        <v>17353</v>
      </c>
      <c r="C1705" s="185" t="s">
        <v>22604</v>
      </c>
      <c r="D1705" s="417" t="s">
        <v>20263</v>
      </c>
      <c r="E1705" s="418" t="s">
        <v>20749</v>
      </c>
      <c r="F1705" s="417" t="s">
        <v>30533</v>
      </c>
      <c r="G1705" s="419" t="s">
        <v>5650</v>
      </c>
    </row>
    <row r="1706" spans="1:7" ht="26.25">
      <c r="A1706" s="196">
        <v>1704</v>
      </c>
      <c r="B1706" s="418" t="s">
        <v>18450</v>
      </c>
      <c r="C1706" s="185" t="s">
        <v>22605</v>
      </c>
      <c r="D1706" s="417" t="s">
        <v>20264</v>
      </c>
      <c r="E1706" s="418" t="s">
        <v>30534</v>
      </c>
      <c r="F1706" s="417" t="s">
        <v>11471</v>
      </c>
      <c r="G1706" s="419" t="s">
        <v>5650</v>
      </c>
    </row>
    <row r="1707" spans="1:7" ht="39.4">
      <c r="A1707" s="196">
        <v>1705</v>
      </c>
      <c r="B1707" s="418" t="s">
        <v>18451</v>
      </c>
      <c r="C1707" s="185" t="s">
        <v>22606</v>
      </c>
      <c r="D1707" s="417" t="s">
        <v>20265</v>
      </c>
      <c r="E1707" s="418" t="s">
        <v>20750</v>
      </c>
      <c r="F1707" s="417" t="s">
        <v>30535</v>
      </c>
      <c r="G1707" s="419" t="s">
        <v>5650</v>
      </c>
    </row>
    <row r="1708" spans="1:7" ht="26.25">
      <c r="A1708" s="196">
        <v>1706</v>
      </c>
      <c r="B1708" s="418" t="s">
        <v>17245</v>
      </c>
      <c r="C1708" s="185" t="s">
        <v>22607</v>
      </c>
      <c r="D1708" s="417" t="s">
        <v>20266</v>
      </c>
      <c r="E1708" s="418" t="s">
        <v>20751</v>
      </c>
      <c r="F1708" s="417" t="s">
        <v>30535</v>
      </c>
      <c r="G1708" s="419" t="s">
        <v>5650</v>
      </c>
    </row>
    <row r="1709" spans="1:7" ht="26.25">
      <c r="A1709" s="196">
        <v>1707</v>
      </c>
      <c r="B1709" s="418" t="s">
        <v>18452</v>
      </c>
      <c r="C1709" s="185" t="s">
        <v>22608</v>
      </c>
      <c r="D1709" s="417" t="s">
        <v>20267</v>
      </c>
      <c r="E1709" s="418" t="s">
        <v>20752</v>
      </c>
      <c r="F1709" s="417" t="s">
        <v>30535</v>
      </c>
      <c r="G1709" s="419" t="s">
        <v>5650</v>
      </c>
    </row>
    <row r="1710" spans="1:7" ht="39.4">
      <c r="A1710" s="196">
        <v>1708</v>
      </c>
      <c r="B1710" s="418" t="s">
        <v>17616</v>
      </c>
      <c r="C1710" s="185" t="s">
        <v>22609</v>
      </c>
      <c r="D1710" s="417" t="s">
        <v>20268</v>
      </c>
      <c r="E1710" s="418" t="s">
        <v>20753</v>
      </c>
      <c r="F1710" s="417" t="s">
        <v>377</v>
      </c>
      <c r="G1710" s="419" t="s">
        <v>5650</v>
      </c>
    </row>
    <row r="1711" spans="1:7" ht="39.4">
      <c r="A1711" s="196">
        <v>1709</v>
      </c>
      <c r="B1711" s="418" t="s">
        <v>18453</v>
      </c>
      <c r="C1711" s="185" t="s">
        <v>22610</v>
      </c>
      <c r="D1711" s="417" t="s">
        <v>20269</v>
      </c>
      <c r="E1711" s="418" t="s">
        <v>20754</v>
      </c>
      <c r="F1711" s="417" t="s">
        <v>13666</v>
      </c>
      <c r="G1711" s="419" t="s">
        <v>5650</v>
      </c>
    </row>
    <row r="1712" spans="1:7" ht="26.25">
      <c r="A1712" s="196">
        <v>1710</v>
      </c>
      <c r="B1712" s="418" t="s">
        <v>17078</v>
      </c>
      <c r="C1712" s="185" t="s">
        <v>22611</v>
      </c>
      <c r="D1712" s="417" t="s">
        <v>20270</v>
      </c>
      <c r="E1712" s="418" t="s">
        <v>30536</v>
      </c>
      <c r="F1712" s="417" t="s">
        <v>30537</v>
      </c>
      <c r="G1712" s="419" t="s">
        <v>5650</v>
      </c>
    </row>
    <row r="1713" spans="1:7" ht="26.25">
      <c r="A1713" s="196">
        <v>1711</v>
      </c>
      <c r="B1713" s="418" t="s">
        <v>18454</v>
      </c>
      <c r="C1713" s="185" t="s">
        <v>22612</v>
      </c>
      <c r="D1713" s="417" t="s">
        <v>20271</v>
      </c>
      <c r="E1713" s="418" t="s">
        <v>30538</v>
      </c>
      <c r="F1713" s="417" t="s">
        <v>27938</v>
      </c>
      <c r="G1713" s="419" t="s">
        <v>5650</v>
      </c>
    </row>
    <row r="1714" spans="1:7" ht="26.25">
      <c r="A1714" s="196">
        <v>1712</v>
      </c>
      <c r="B1714" s="418" t="s">
        <v>17423</v>
      </c>
      <c r="C1714" s="185" t="s">
        <v>22613</v>
      </c>
      <c r="D1714" s="417" t="s">
        <v>20272</v>
      </c>
      <c r="E1714" s="418" t="s">
        <v>30539</v>
      </c>
      <c r="F1714" s="417" t="s">
        <v>379</v>
      </c>
      <c r="G1714" s="419" t="s">
        <v>5650</v>
      </c>
    </row>
    <row r="1715" spans="1:7" ht="26.25">
      <c r="A1715" s="196">
        <v>1713</v>
      </c>
      <c r="B1715" s="418" t="s">
        <v>17653</v>
      </c>
      <c r="C1715" s="185" t="s">
        <v>22615</v>
      </c>
      <c r="D1715" s="417" t="s">
        <v>20274</v>
      </c>
      <c r="E1715" s="418" t="s">
        <v>20756</v>
      </c>
      <c r="F1715" s="417" t="s">
        <v>11478</v>
      </c>
      <c r="G1715" s="419" t="s">
        <v>5650</v>
      </c>
    </row>
    <row r="1716" spans="1:7" ht="39.4">
      <c r="A1716" s="196">
        <v>1714</v>
      </c>
      <c r="B1716" s="418" t="s">
        <v>18455</v>
      </c>
      <c r="C1716" s="185" t="s">
        <v>22614</v>
      </c>
      <c r="D1716" s="417" t="s">
        <v>20273</v>
      </c>
      <c r="E1716" s="418" t="s">
        <v>20755</v>
      </c>
      <c r="F1716" s="417" t="s">
        <v>11478</v>
      </c>
      <c r="G1716" s="419" t="s">
        <v>5650</v>
      </c>
    </row>
    <row r="1717" spans="1:7" ht="26.25">
      <c r="A1717" s="196">
        <v>1715</v>
      </c>
      <c r="B1717" s="418" t="s">
        <v>18456</v>
      </c>
      <c r="C1717" s="185" t="s">
        <v>22616</v>
      </c>
      <c r="D1717" s="417" t="s">
        <v>20275</v>
      </c>
      <c r="E1717" s="418" t="s">
        <v>20757</v>
      </c>
      <c r="F1717" s="417" t="s">
        <v>27952</v>
      </c>
      <c r="G1717" s="419" t="s">
        <v>5650</v>
      </c>
    </row>
    <row r="1718" spans="1:7" ht="39.4">
      <c r="A1718" s="196">
        <v>1716</v>
      </c>
      <c r="B1718" s="418" t="s">
        <v>17485</v>
      </c>
      <c r="C1718" s="185" t="s">
        <v>22617</v>
      </c>
      <c r="D1718" s="417" t="s">
        <v>20276</v>
      </c>
      <c r="E1718" s="418" t="s">
        <v>20758</v>
      </c>
      <c r="F1718" s="417" t="s">
        <v>380</v>
      </c>
      <c r="G1718" s="419" t="s">
        <v>5650</v>
      </c>
    </row>
    <row r="1719" spans="1:7" ht="26.25">
      <c r="A1719" s="196">
        <v>1717</v>
      </c>
      <c r="B1719" s="418" t="s">
        <v>18457</v>
      </c>
      <c r="C1719" s="185" t="s">
        <v>22618</v>
      </c>
      <c r="D1719" s="417" t="s">
        <v>20277</v>
      </c>
      <c r="E1719" s="418" t="s">
        <v>33558</v>
      </c>
      <c r="F1719" s="417" t="s">
        <v>30540</v>
      </c>
      <c r="G1719" s="419" t="s">
        <v>5650</v>
      </c>
    </row>
    <row r="1720" spans="1:7" ht="26.25">
      <c r="A1720" s="196">
        <v>1718</v>
      </c>
      <c r="B1720" s="418" t="s">
        <v>18458</v>
      </c>
      <c r="C1720" s="185" t="s">
        <v>22619</v>
      </c>
      <c r="D1720" s="417" t="s">
        <v>20278</v>
      </c>
      <c r="E1720" s="418" t="s">
        <v>26186</v>
      </c>
      <c r="F1720" s="417" t="s">
        <v>28219</v>
      </c>
      <c r="G1720" s="419" t="s">
        <v>5650</v>
      </c>
    </row>
    <row r="1721" spans="1:7" ht="26.25">
      <c r="A1721" s="196">
        <v>1719</v>
      </c>
      <c r="B1721" s="418" t="s">
        <v>17078</v>
      </c>
      <c r="C1721" s="185" t="s">
        <v>22620</v>
      </c>
      <c r="D1721" s="417" t="s">
        <v>20279</v>
      </c>
      <c r="E1721" s="418" t="s">
        <v>20759</v>
      </c>
      <c r="F1721" s="417" t="s">
        <v>381</v>
      </c>
      <c r="G1721" s="419" t="s">
        <v>5650</v>
      </c>
    </row>
    <row r="1722" spans="1:7" ht="39.4">
      <c r="A1722" s="196">
        <v>1720</v>
      </c>
      <c r="B1722" s="418" t="s">
        <v>18459</v>
      </c>
      <c r="C1722" s="185" t="s">
        <v>22621</v>
      </c>
      <c r="D1722" s="417" t="s">
        <v>20280</v>
      </c>
      <c r="E1722" s="418" t="s">
        <v>20760</v>
      </c>
      <c r="F1722" s="417" t="s">
        <v>381</v>
      </c>
      <c r="G1722" s="419" t="s">
        <v>5650</v>
      </c>
    </row>
    <row r="1723" spans="1:7" ht="26.25">
      <c r="A1723" s="196">
        <v>1721</v>
      </c>
      <c r="B1723" s="418" t="s">
        <v>18460</v>
      </c>
      <c r="C1723" s="185" t="s">
        <v>22622</v>
      </c>
      <c r="D1723" s="417" t="s">
        <v>20281</v>
      </c>
      <c r="E1723" s="418" t="s">
        <v>20761</v>
      </c>
      <c r="F1723" s="417" t="s">
        <v>381</v>
      </c>
      <c r="G1723" s="419" t="s">
        <v>5650</v>
      </c>
    </row>
    <row r="1724" spans="1:7" ht="26.25">
      <c r="A1724" s="196">
        <v>1722</v>
      </c>
      <c r="B1724" s="418" t="s">
        <v>18375</v>
      </c>
      <c r="C1724" s="185" t="s">
        <v>22623</v>
      </c>
      <c r="D1724" s="417" t="s">
        <v>20282</v>
      </c>
      <c r="E1724" s="418" t="s">
        <v>20762</v>
      </c>
      <c r="F1724" s="417" t="s">
        <v>30541</v>
      </c>
      <c r="G1724" s="419" t="s">
        <v>5650</v>
      </c>
    </row>
    <row r="1725" spans="1:7" ht="26.25">
      <c r="A1725" s="196">
        <v>1723</v>
      </c>
      <c r="B1725" s="418" t="s">
        <v>18461</v>
      </c>
      <c r="C1725" s="185" t="s">
        <v>22624</v>
      </c>
      <c r="D1725" s="417" t="s">
        <v>20283</v>
      </c>
      <c r="E1725" s="418" t="s">
        <v>25573</v>
      </c>
      <c r="F1725" s="417" t="s">
        <v>30542</v>
      </c>
      <c r="G1725" s="419" t="s">
        <v>5650</v>
      </c>
    </row>
    <row r="1726" spans="1:7" ht="39.4">
      <c r="A1726" s="196">
        <v>1724</v>
      </c>
      <c r="B1726" s="418" t="s">
        <v>18462</v>
      </c>
      <c r="C1726" s="185" t="s">
        <v>22625</v>
      </c>
      <c r="D1726" s="417" t="s">
        <v>20284</v>
      </c>
      <c r="E1726" s="418" t="s">
        <v>20763</v>
      </c>
      <c r="F1726" s="417" t="s">
        <v>30543</v>
      </c>
      <c r="G1726" s="419" t="s">
        <v>5650</v>
      </c>
    </row>
    <row r="1727" spans="1:7" ht="26.25">
      <c r="A1727" s="196">
        <v>1725</v>
      </c>
      <c r="B1727" s="418" t="s">
        <v>18463</v>
      </c>
      <c r="C1727" s="185" t="s">
        <v>22626</v>
      </c>
      <c r="D1727" s="417" t="s">
        <v>20285</v>
      </c>
      <c r="E1727" s="418" t="s">
        <v>20764</v>
      </c>
      <c r="F1727" s="417" t="s">
        <v>30543</v>
      </c>
      <c r="G1727" s="419" t="s">
        <v>5650</v>
      </c>
    </row>
    <row r="1728" spans="1:7" ht="26.25">
      <c r="A1728" s="196">
        <v>1726</v>
      </c>
      <c r="B1728" s="418" t="s">
        <v>18464</v>
      </c>
      <c r="C1728" s="185" t="s">
        <v>22627</v>
      </c>
      <c r="D1728" s="417" t="s">
        <v>20286</v>
      </c>
      <c r="E1728" s="418" t="s">
        <v>20765</v>
      </c>
      <c r="F1728" s="417" t="s">
        <v>11480</v>
      </c>
      <c r="G1728" s="419" t="s">
        <v>5650</v>
      </c>
    </row>
    <row r="1729" spans="1:7" ht="26.25">
      <c r="A1729" s="196">
        <v>1727</v>
      </c>
      <c r="B1729" s="418" t="s">
        <v>18465</v>
      </c>
      <c r="C1729" s="185" t="s">
        <v>22628</v>
      </c>
      <c r="D1729" s="417" t="s">
        <v>20287</v>
      </c>
      <c r="E1729" s="418" t="s">
        <v>20766</v>
      </c>
      <c r="F1729" s="417" t="s">
        <v>30544</v>
      </c>
      <c r="G1729" s="419" t="s">
        <v>5650</v>
      </c>
    </row>
    <row r="1730" spans="1:7" ht="39.4">
      <c r="A1730" s="196">
        <v>1728</v>
      </c>
      <c r="B1730" s="418" t="s">
        <v>17174</v>
      </c>
      <c r="C1730" s="185" t="s">
        <v>22629</v>
      </c>
      <c r="D1730" s="417" t="s">
        <v>20288</v>
      </c>
      <c r="E1730" s="418" t="s">
        <v>30545</v>
      </c>
      <c r="F1730" s="417" t="s">
        <v>13691</v>
      </c>
      <c r="G1730" s="419" t="s">
        <v>5650</v>
      </c>
    </row>
    <row r="1731" spans="1:7" ht="26.25">
      <c r="A1731" s="196">
        <v>1729</v>
      </c>
      <c r="B1731" s="418" t="s">
        <v>17682</v>
      </c>
      <c r="C1731" s="185" t="s">
        <v>22630</v>
      </c>
      <c r="D1731" s="417" t="s">
        <v>20289</v>
      </c>
      <c r="E1731" s="418" t="s">
        <v>20767</v>
      </c>
      <c r="F1731" s="417" t="s">
        <v>13693</v>
      </c>
      <c r="G1731" s="419" t="s">
        <v>5650</v>
      </c>
    </row>
    <row r="1732" spans="1:7" ht="39.4">
      <c r="A1732" s="196">
        <v>1730</v>
      </c>
      <c r="B1732" s="418" t="s">
        <v>18466</v>
      </c>
      <c r="C1732" s="185" t="s">
        <v>22631</v>
      </c>
      <c r="D1732" s="417" t="s">
        <v>20290</v>
      </c>
      <c r="E1732" s="418" t="s">
        <v>20768</v>
      </c>
      <c r="F1732" s="417" t="s">
        <v>13696</v>
      </c>
      <c r="G1732" s="419" t="s">
        <v>5650</v>
      </c>
    </row>
    <row r="1733" spans="1:7" ht="39.4">
      <c r="A1733" s="196">
        <v>1731</v>
      </c>
      <c r="B1733" s="418" t="s">
        <v>18468</v>
      </c>
      <c r="C1733" s="185" t="s">
        <v>22633</v>
      </c>
      <c r="D1733" s="417" t="s">
        <v>20292</v>
      </c>
      <c r="E1733" s="418" t="s">
        <v>20769</v>
      </c>
      <c r="F1733" s="417" t="s">
        <v>13696</v>
      </c>
      <c r="G1733" s="419" t="s">
        <v>5650</v>
      </c>
    </row>
    <row r="1734" spans="1:7" ht="26.25">
      <c r="A1734" s="196">
        <v>1732</v>
      </c>
      <c r="B1734" s="418" t="s">
        <v>18467</v>
      </c>
      <c r="C1734" s="185" t="s">
        <v>22632</v>
      </c>
      <c r="D1734" s="417" t="s">
        <v>20291</v>
      </c>
      <c r="E1734" s="418" t="s">
        <v>30546</v>
      </c>
      <c r="F1734" s="417" t="s">
        <v>13696</v>
      </c>
      <c r="G1734" s="419" t="s">
        <v>5650</v>
      </c>
    </row>
    <row r="1735" spans="1:7" ht="39.4">
      <c r="A1735" s="196">
        <v>1733</v>
      </c>
      <c r="B1735" s="418" t="s">
        <v>18469</v>
      </c>
      <c r="C1735" s="185" t="s">
        <v>22634</v>
      </c>
      <c r="D1735" s="417" t="s">
        <v>20293</v>
      </c>
      <c r="E1735" s="418" t="s">
        <v>20770</v>
      </c>
      <c r="F1735" s="417" t="s">
        <v>30547</v>
      </c>
      <c r="G1735" s="419" t="s">
        <v>5650</v>
      </c>
    </row>
    <row r="1736" spans="1:7" ht="39.4">
      <c r="A1736" s="196">
        <v>1734</v>
      </c>
      <c r="B1736" s="418" t="s">
        <v>18470</v>
      </c>
      <c r="C1736" s="185" t="s">
        <v>22635</v>
      </c>
      <c r="D1736" s="417" t="s">
        <v>20294</v>
      </c>
      <c r="E1736" s="418" t="s">
        <v>20771</v>
      </c>
      <c r="F1736" s="417" t="s">
        <v>385</v>
      </c>
      <c r="G1736" s="419" t="s">
        <v>5650</v>
      </c>
    </row>
    <row r="1737" spans="1:7" ht="39.4">
      <c r="A1737" s="196">
        <v>1735</v>
      </c>
      <c r="B1737" s="418" t="s">
        <v>18471</v>
      </c>
      <c r="C1737" s="185" t="s">
        <v>22636</v>
      </c>
      <c r="D1737" s="417" t="s">
        <v>20295</v>
      </c>
      <c r="E1737" s="418" t="s">
        <v>20772</v>
      </c>
      <c r="F1737" s="417" t="s">
        <v>10294</v>
      </c>
      <c r="G1737" s="419" t="s">
        <v>5650</v>
      </c>
    </row>
    <row r="1738" spans="1:7" ht="39.4">
      <c r="A1738" s="196">
        <v>1736</v>
      </c>
      <c r="B1738" s="418" t="s">
        <v>18472</v>
      </c>
      <c r="C1738" s="185" t="s">
        <v>22637</v>
      </c>
      <c r="D1738" s="417" t="s">
        <v>20296</v>
      </c>
      <c r="E1738" s="418" t="s">
        <v>30548</v>
      </c>
      <c r="F1738" s="417" t="s">
        <v>386</v>
      </c>
      <c r="G1738" s="419" t="s">
        <v>5650</v>
      </c>
    </row>
    <row r="1739" spans="1:7" ht="39.4">
      <c r="A1739" s="196">
        <v>1737</v>
      </c>
      <c r="B1739" s="418" t="s">
        <v>17109</v>
      </c>
      <c r="C1739" s="185" t="s">
        <v>22638</v>
      </c>
      <c r="D1739" s="417" t="s">
        <v>20297</v>
      </c>
      <c r="E1739" s="418" t="s">
        <v>20773</v>
      </c>
      <c r="F1739" s="417" t="s">
        <v>386</v>
      </c>
      <c r="G1739" s="419" t="s">
        <v>5650</v>
      </c>
    </row>
    <row r="1740" spans="1:7" ht="26.25">
      <c r="A1740" s="196">
        <v>1738</v>
      </c>
      <c r="B1740" s="418" t="s">
        <v>18473</v>
      </c>
      <c r="C1740" s="185" t="s">
        <v>22639</v>
      </c>
      <c r="D1740" s="417" t="s">
        <v>20298</v>
      </c>
      <c r="E1740" s="418" t="s">
        <v>20774</v>
      </c>
      <c r="F1740" s="417" t="s">
        <v>13701</v>
      </c>
      <c r="G1740" s="419" t="s">
        <v>5650</v>
      </c>
    </row>
    <row r="1741" spans="1:7" ht="26.25">
      <c r="A1741" s="196">
        <v>1739</v>
      </c>
      <c r="B1741" s="418" t="s">
        <v>17682</v>
      </c>
      <c r="C1741" s="185" t="s">
        <v>22640</v>
      </c>
      <c r="D1741" s="417" t="s">
        <v>20299</v>
      </c>
      <c r="E1741" s="418" t="s">
        <v>20775</v>
      </c>
      <c r="F1741" s="417" t="s">
        <v>27933</v>
      </c>
      <c r="G1741" s="419" t="s">
        <v>5650</v>
      </c>
    </row>
    <row r="1742" spans="1:7" ht="26.25">
      <c r="A1742" s="196">
        <v>1740</v>
      </c>
      <c r="B1742" s="418" t="s">
        <v>18474</v>
      </c>
      <c r="C1742" s="185" t="s">
        <v>22641</v>
      </c>
      <c r="D1742" s="417" t="s">
        <v>20300</v>
      </c>
      <c r="E1742" s="418" t="s">
        <v>20776</v>
      </c>
      <c r="F1742" s="417" t="s">
        <v>388</v>
      </c>
      <c r="G1742" s="419" t="s">
        <v>5650</v>
      </c>
    </row>
    <row r="1743" spans="1:7" ht="39.4">
      <c r="A1743" s="196">
        <v>1741</v>
      </c>
      <c r="B1743" s="418" t="s">
        <v>18475</v>
      </c>
      <c r="C1743" s="185" t="s">
        <v>22642</v>
      </c>
      <c r="D1743" s="417" t="s">
        <v>20301</v>
      </c>
      <c r="E1743" s="418" t="s">
        <v>30549</v>
      </c>
      <c r="F1743" s="417" t="s">
        <v>389</v>
      </c>
      <c r="G1743" s="419" t="s">
        <v>5650</v>
      </c>
    </row>
    <row r="1744" spans="1:7" ht="39.4">
      <c r="A1744" s="196">
        <v>1742</v>
      </c>
      <c r="B1744" s="418" t="s">
        <v>18476</v>
      </c>
      <c r="C1744" s="185" t="s">
        <v>22643</v>
      </c>
      <c r="D1744" s="417" t="s">
        <v>20302</v>
      </c>
      <c r="E1744" s="418" t="s">
        <v>20777</v>
      </c>
      <c r="F1744" s="417" t="s">
        <v>161</v>
      </c>
      <c r="G1744" s="419" t="s">
        <v>5650</v>
      </c>
    </row>
    <row r="1745" spans="1:7" ht="26.25">
      <c r="A1745" s="196">
        <v>1743</v>
      </c>
      <c r="B1745" s="418" t="s">
        <v>18477</v>
      </c>
      <c r="C1745" s="185" t="s">
        <v>22644</v>
      </c>
      <c r="D1745" s="417" t="s">
        <v>20303</v>
      </c>
      <c r="E1745" s="418" t="s">
        <v>30550</v>
      </c>
      <c r="F1745" s="417" t="s">
        <v>390</v>
      </c>
      <c r="G1745" s="419" t="s">
        <v>5650</v>
      </c>
    </row>
    <row r="1746" spans="1:7" ht="39.4">
      <c r="A1746" s="196">
        <v>1744</v>
      </c>
      <c r="B1746" s="418" t="s">
        <v>17335</v>
      </c>
      <c r="C1746" s="185" t="s">
        <v>22645</v>
      </c>
      <c r="D1746" s="417" t="s">
        <v>20304</v>
      </c>
      <c r="E1746" s="418" t="s">
        <v>20778</v>
      </c>
      <c r="F1746" s="417" t="s">
        <v>30551</v>
      </c>
      <c r="G1746" s="419" t="s">
        <v>5650</v>
      </c>
    </row>
    <row r="1747" spans="1:7" ht="39.4">
      <c r="A1747" s="196">
        <v>1745</v>
      </c>
      <c r="B1747" s="418" t="s">
        <v>17297</v>
      </c>
      <c r="C1747" s="185" t="s">
        <v>22646</v>
      </c>
      <c r="D1747" s="417" t="s">
        <v>20305</v>
      </c>
      <c r="E1747" s="418" t="s">
        <v>20779</v>
      </c>
      <c r="F1747" s="417" t="s">
        <v>30551</v>
      </c>
      <c r="G1747" s="419" t="s">
        <v>5650</v>
      </c>
    </row>
    <row r="1748" spans="1:7" ht="26.25">
      <c r="A1748" s="196">
        <v>1746</v>
      </c>
      <c r="B1748" s="418" t="s">
        <v>18478</v>
      </c>
      <c r="C1748" s="185" t="s">
        <v>22647</v>
      </c>
      <c r="D1748" s="417" t="s">
        <v>20306</v>
      </c>
      <c r="E1748" s="418" t="s">
        <v>20780</v>
      </c>
      <c r="F1748" s="417" t="s">
        <v>391</v>
      </c>
      <c r="G1748" s="419" t="s">
        <v>5650</v>
      </c>
    </row>
    <row r="1749" spans="1:7" ht="26.25">
      <c r="A1749" s="196">
        <v>1747</v>
      </c>
      <c r="B1749" s="418" t="s">
        <v>18479</v>
      </c>
      <c r="C1749" s="185" t="s">
        <v>22648</v>
      </c>
      <c r="D1749" s="417" t="s">
        <v>20307</v>
      </c>
      <c r="E1749" s="418" t="s">
        <v>30552</v>
      </c>
      <c r="F1749" s="417" t="s">
        <v>13721</v>
      </c>
      <c r="G1749" s="419" t="s">
        <v>5650</v>
      </c>
    </row>
    <row r="1750" spans="1:7" ht="26.25">
      <c r="A1750" s="196">
        <v>1748</v>
      </c>
      <c r="B1750" s="418" t="s">
        <v>18480</v>
      </c>
      <c r="C1750" s="185" t="s">
        <v>22649</v>
      </c>
      <c r="D1750" s="417" t="s">
        <v>20308</v>
      </c>
      <c r="E1750" s="418" t="s">
        <v>20781</v>
      </c>
      <c r="F1750" s="417" t="s">
        <v>13721</v>
      </c>
      <c r="G1750" s="419" t="s">
        <v>5650</v>
      </c>
    </row>
    <row r="1751" spans="1:7" ht="39.4">
      <c r="A1751" s="196">
        <v>1749</v>
      </c>
      <c r="B1751" s="418" t="s">
        <v>18481</v>
      </c>
      <c r="C1751" s="185" t="s">
        <v>22650</v>
      </c>
      <c r="D1751" s="417" t="s">
        <v>20309</v>
      </c>
      <c r="E1751" s="418" t="s">
        <v>20782</v>
      </c>
      <c r="F1751" s="417" t="s">
        <v>30553</v>
      </c>
      <c r="G1751" s="419" t="s">
        <v>5650</v>
      </c>
    </row>
    <row r="1752" spans="1:7" ht="39.4">
      <c r="A1752" s="196">
        <v>1750</v>
      </c>
      <c r="B1752" s="418" t="s">
        <v>18004</v>
      </c>
      <c r="C1752" s="185" t="s">
        <v>22651</v>
      </c>
      <c r="D1752" s="417" t="s">
        <v>20310</v>
      </c>
      <c r="E1752" s="418" t="s">
        <v>20783</v>
      </c>
      <c r="F1752" s="417" t="s">
        <v>27939</v>
      </c>
      <c r="G1752" s="419" t="s">
        <v>5650</v>
      </c>
    </row>
    <row r="1753" spans="1:7" ht="26.25">
      <c r="A1753" s="196">
        <v>1751</v>
      </c>
      <c r="B1753" s="418" t="s">
        <v>18482</v>
      </c>
      <c r="C1753" s="185" t="s">
        <v>22652</v>
      </c>
      <c r="D1753" s="417" t="s">
        <v>20311</v>
      </c>
      <c r="E1753" s="418" t="s">
        <v>20784</v>
      </c>
      <c r="F1753" s="417" t="s">
        <v>27939</v>
      </c>
      <c r="G1753" s="419" t="s">
        <v>5650</v>
      </c>
    </row>
    <row r="1754" spans="1:7" ht="26.25">
      <c r="A1754" s="196">
        <v>1752</v>
      </c>
      <c r="B1754" s="418" t="s">
        <v>18483</v>
      </c>
      <c r="C1754" s="185" t="s">
        <v>22653</v>
      </c>
      <c r="D1754" s="417" t="s">
        <v>20312</v>
      </c>
      <c r="E1754" s="418" t="s">
        <v>20785</v>
      </c>
      <c r="F1754" s="417" t="s">
        <v>13734</v>
      </c>
      <c r="G1754" s="419" t="s">
        <v>5650</v>
      </c>
    </row>
    <row r="1755" spans="1:7" ht="26.25">
      <c r="A1755" s="196">
        <v>1753</v>
      </c>
      <c r="B1755" s="418" t="s">
        <v>18485</v>
      </c>
      <c r="C1755" s="185" t="s">
        <v>22655</v>
      </c>
      <c r="D1755" s="417" t="s">
        <v>20314</v>
      </c>
      <c r="E1755" s="418" t="s">
        <v>30554</v>
      </c>
      <c r="F1755" s="417" t="s">
        <v>11485</v>
      </c>
      <c r="G1755" s="419" t="s">
        <v>5650</v>
      </c>
    </row>
    <row r="1756" spans="1:7" ht="26.25">
      <c r="A1756" s="196">
        <v>1754</v>
      </c>
      <c r="B1756" s="418" t="s">
        <v>18484</v>
      </c>
      <c r="C1756" s="185" t="s">
        <v>22654</v>
      </c>
      <c r="D1756" s="417" t="s">
        <v>20313</v>
      </c>
      <c r="E1756" s="418" t="s">
        <v>30555</v>
      </c>
      <c r="F1756" s="417" t="s">
        <v>11485</v>
      </c>
      <c r="G1756" s="419" t="s">
        <v>5650</v>
      </c>
    </row>
    <row r="1757" spans="1:7" ht="26.25">
      <c r="A1757" s="196">
        <v>1755</v>
      </c>
      <c r="B1757" s="418" t="s">
        <v>18486</v>
      </c>
      <c r="C1757" s="185" t="s">
        <v>22656</v>
      </c>
      <c r="D1757" s="417" t="s">
        <v>20315</v>
      </c>
      <c r="E1757" s="418" t="s">
        <v>20786</v>
      </c>
      <c r="F1757" s="417" t="s">
        <v>11485</v>
      </c>
      <c r="G1757" s="419" t="s">
        <v>5650</v>
      </c>
    </row>
    <row r="1758" spans="1:7" ht="26.25">
      <c r="A1758" s="196">
        <v>1756</v>
      </c>
      <c r="B1758" s="418" t="s">
        <v>18487</v>
      </c>
      <c r="C1758" s="185" t="s">
        <v>22657</v>
      </c>
      <c r="D1758" s="417" t="s">
        <v>20316</v>
      </c>
      <c r="E1758" s="418" t="s">
        <v>30556</v>
      </c>
      <c r="F1758" s="417" t="s">
        <v>10296</v>
      </c>
      <c r="G1758" s="419" t="s">
        <v>5650</v>
      </c>
    </row>
    <row r="1759" spans="1:7" ht="26.25">
      <c r="A1759" s="196">
        <v>1757</v>
      </c>
      <c r="B1759" s="418" t="s">
        <v>18488</v>
      </c>
      <c r="C1759" s="185" t="s">
        <v>22658</v>
      </c>
      <c r="D1759" s="417" t="s">
        <v>20317</v>
      </c>
      <c r="E1759" s="418" t="s">
        <v>20787</v>
      </c>
      <c r="F1759" s="417" t="s">
        <v>10296</v>
      </c>
      <c r="G1759" s="419" t="s">
        <v>5650</v>
      </c>
    </row>
    <row r="1760" spans="1:7" ht="26.25">
      <c r="A1760" s="196">
        <v>1758</v>
      </c>
      <c r="B1760" s="418" t="s">
        <v>18489</v>
      </c>
      <c r="C1760" s="185" t="s">
        <v>22659</v>
      </c>
      <c r="D1760" s="417" t="s">
        <v>20318</v>
      </c>
      <c r="E1760" s="418" t="s">
        <v>30557</v>
      </c>
      <c r="F1760" s="417" t="s">
        <v>392</v>
      </c>
      <c r="G1760" s="419" t="s">
        <v>5650</v>
      </c>
    </row>
    <row r="1761" spans="1:7" ht="39.4">
      <c r="A1761" s="196">
        <v>1759</v>
      </c>
      <c r="B1761" s="418" t="s">
        <v>18490</v>
      </c>
      <c r="C1761" s="185" t="s">
        <v>22660</v>
      </c>
      <c r="D1761" s="417" t="s">
        <v>20319</v>
      </c>
      <c r="E1761" s="418" t="s">
        <v>20788</v>
      </c>
      <c r="F1761" s="417" t="s">
        <v>27940</v>
      </c>
      <c r="G1761" s="419" t="s">
        <v>5650</v>
      </c>
    </row>
    <row r="1762" spans="1:7" ht="39.4">
      <c r="A1762" s="196">
        <v>1760</v>
      </c>
      <c r="B1762" s="418" t="s">
        <v>18491</v>
      </c>
      <c r="C1762" s="185" t="s">
        <v>22661</v>
      </c>
      <c r="D1762" s="417" t="s">
        <v>20320</v>
      </c>
      <c r="E1762" s="418" t="s">
        <v>30558</v>
      </c>
      <c r="F1762" s="417" t="s">
        <v>13739</v>
      </c>
      <c r="G1762" s="419" t="s">
        <v>5650</v>
      </c>
    </row>
    <row r="1763" spans="1:7" ht="26.25">
      <c r="A1763" s="196">
        <v>1761</v>
      </c>
      <c r="B1763" s="418" t="s">
        <v>17562</v>
      </c>
      <c r="C1763" s="185" t="s">
        <v>22662</v>
      </c>
      <c r="D1763" s="417" t="s">
        <v>20321</v>
      </c>
      <c r="E1763" s="418" t="s">
        <v>393</v>
      </c>
      <c r="F1763" s="417" t="s">
        <v>30559</v>
      </c>
      <c r="G1763" s="419" t="s">
        <v>5650</v>
      </c>
    </row>
    <row r="1764" spans="1:7" ht="26.25">
      <c r="A1764" s="196">
        <v>1762</v>
      </c>
      <c r="B1764" s="418" t="s">
        <v>18492</v>
      </c>
      <c r="C1764" s="185" t="s">
        <v>22663</v>
      </c>
      <c r="D1764" s="417" t="s">
        <v>20322</v>
      </c>
      <c r="E1764" s="418" t="s">
        <v>30560</v>
      </c>
      <c r="F1764" s="417" t="s">
        <v>10297</v>
      </c>
      <c r="G1764" s="419" t="s">
        <v>5650</v>
      </c>
    </row>
    <row r="1765" spans="1:7" ht="26.25">
      <c r="A1765" s="196">
        <v>1763</v>
      </c>
      <c r="B1765" s="418" t="s">
        <v>18493</v>
      </c>
      <c r="C1765" s="185" t="s">
        <v>22664</v>
      </c>
      <c r="D1765" s="417" t="s">
        <v>20323</v>
      </c>
      <c r="E1765" s="418" t="s">
        <v>30562</v>
      </c>
      <c r="F1765" s="417" t="s">
        <v>30561</v>
      </c>
      <c r="G1765" s="419" t="s">
        <v>5650</v>
      </c>
    </row>
    <row r="1766" spans="1:7" ht="39.4">
      <c r="A1766" s="196">
        <v>1764</v>
      </c>
      <c r="B1766" s="418" t="s">
        <v>18494</v>
      </c>
      <c r="C1766" s="185" t="s">
        <v>22665</v>
      </c>
      <c r="D1766" s="417" t="s">
        <v>20324</v>
      </c>
      <c r="E1766" s="418" t="s">
        <v>20789</v>
      </c>
      <c r="F1766" s="417" t="s">
        <v>13743</v>
      </c>
      <c r="G1766" s="419" t="s">
        <v>5650</v>
      </c>
    </row>
    <row r="1767" spans="1:7" ht="26.25">
      <c r="A1767" s="196">
        <v>1765</v>
      </c>
      <c r="B1767" s="418" t="s">
        <v>18496</v>
      </c>
      <c r="C1767" s="185" t="s">
        <v>22668</v>
      </c>
      <c r="D1767" s="417" t="s">
        <v>20327</v>
      </c>
      <c r="E1767" s="418" t="s">
        <v>30563</v>
      </c>
      <c r="F1767" s="417" t="s">
        <v>30564</v>
      </c>
      <c r="G1767" s="419" t="s">
        <v>5650</v>
      </c>
    </row>
    <row r="1768" spans="1:7" ht="26.25">
      <c r="A1768" s="196">
        <v>1766</v>
      </c>
      <c r="B1768" s="418" t="s">
        <v>30710</v>
      </c>
      <c r="C1768" s="185" t="s">
        <v>22667</v>
      </c>
      <c r="D1768" s="417" t="s">
        <v>20326</v>
      </c>
      <c r="E1768" s="418" t="s">
        <v>30565</v>
      </c>
      <c r="F1768" s="417" t="s">
        <v>30564</v>
      </c>
      <c r="G1768" s="419" t="s">
        <v>5650</v>
      </c>
    </row>
    <row r="1769" spans="1:7" ht="39.4">
      <c r="A1769" s="196">
        <v>1767</v>
      </c>
      <c r="B1769" s="418" t="s">
        <v>18495</v>
      </c>
      <c r="C1769" s="185" t="s">
        <v>22666</v>
      </c>
      <c r="D1769" s="417" t="s">
        <v>20325</v>
      </c>
      <c r="E1769" s="418" t="s">
        <v>30566</v>
      </c>
      <c r="F1769" s="417" t="s">
        <v>30564</v>
      </c>
      <c r="G1769" s="419" t="s">
        <v>5650</v>
      </c>
    </row>
    <row r="1770" spans="1:7" ht="32.25" customHeight="1">
      <c r="A1770" s="196">
        <v>1768</v>
      </c>
      <c r="B1770" s="418" t="s">
        <v>18497</v>
      </c>
      <c r="C1770" s="185" t="s">
        <v>22669</v>
      </c>
      <c r="D1770" s="417" t="s">
        <v>20328</v>
      </c>
      <c r="E1770" s="418" t="s">
        <v>30567</v>
      </c>
      <c r="F1770" s="417" t="s">
        <v>13746</v>
      </c>
      <c r="G1770" s="419" t="s">
        <v>5650</v>
      </c>
    </row>
    <row r="1771" spans="1:7" ht="39.4">
      <c r="A1771" s="196">
        <v>1769</v>
      </c>
      <c r="B1771" s="418" t="s">
        <v>18498</v>
      </c>
      <c r="C1771" s="185" t="s">
        <v>22670</v>
      </c>
      <c r="D1771" s="417" t="s">
        <v>20329</v>
      </c>
      <c r="E1771" s="418" t="s">
        <v>30568</v>
      </c>
      <c r="F1771" s="417" t="s">
        <v>30569</v>
      </c>
      <c r="G1771" s="419" t="s">
        <v>5650</v>
      </c>
    </row>
    <row r="1772" spans="1:7" ht="26.25">
      <c r="A1772" s="196">
        <v>1770</v>
      </c>
      <c r="B1772" s="418" t="s">
        <v>17838</v>
      </c>
      <c r="C1772" s="185" t="s">
        <v>22671</v>
      </c>
      <c r="D1772" s="417" t="s">
        <v>20330</v>
      </c>
      <c r="E1772" s="418" t="s">
        <v>20790</v>
      </c>
      <c r="F1772" s="417" t="s">
        <v>30569</v>
      </c>
      <c r="G1772" s="419" t="s">
        <v>5650</v>
      </c>
    </row>
    <row r="1773" spans="1:7" ht="39.4">
      <c r="A1773" s="196">
        <v>1771</v>
      </c>
      <c r="B1773" s="418" t="s">
        <v>18499</v>
      </c>
      <c r="C1773" s="185" t="s">
        <v>22672</v>
      </c>
      <c r="D1773" s="417" t="s">
        <v>20331</v>
      </c>
      <c r="E1773" s="418" t="s">
        <v>30570</v>
      </c>
      <c r="F1773" s="417" t="s">
        <v>30569</v>
      </c>
      <c r="G1773" s="419" t="s">
        <v>5650</v>
      </c>
    </row>
    <row r="1774" spans="1:7" ht="26.25">
      <c r="A1774" s="196">
        <v>1772</v>
      </c>
      <c r="B1774" s="418" t="s">
        <v>18500</v>
      </c>
      <c r="C1774" s="185" t="s">
        <v>22673</v>
      </c>
      <c r="D1774" s="417" t="s">
        <v>20332</v>
      </c>
      <c r="E1774" s="418" t="s">
        <v>30571</v>
      </c>
      <c r="F1774" s="417" t="s">
        <v>10298</v>
      </c>
      <c r="G1774" s="419" t="s">
        <v>5650</v>
      </c>
    </row>
    <row r="1775" spans="1:7" ht="26.25">
      <c r="A1775" s="196">
        <v>1773</v>
      </c>
      <c r="B1775" s="418" t="s">
        <v>18501</v>
      </c>
      <c r="C1775" s="185" t="s">
        <v>22674</v>
      </c>
      <c r="D1775" s="417" t="s">
        <v>20333</v>
      </c>
      <c r="E1775" s="418" t="s">
        <v>30572</v>
      </c>
      <c r="F1775" s="417" t="s">
        <v>10298</v>
      </c>
      <c r="G1775" s="419" t="s">
        <v>5650</v>
      </c>
    </row>
    <row r="1776" spans="1:7" ht="26.25">
      <c r="A1776" s="196">
        <v>1774</v>
      </c>
      <c r="B1776" s="418" t="s">
        <v>18502</v>
      </c>
      <c r="C1776" s="185" t="s">
        <v>22675</v>
      </c>
      <c r="D1776" s="417" t="s">
        <v>20334</v>
      </c>
      <c r="E1776" s="418" t="s">
        <v>30573</v>
      </c>
      <c r="F1776" s="417" t="s">
        <v>10299</v>
      </c>
      <c r="G1776" s="419" t="s">
        <v>5650</v>
      </c>
    </row>
    <row r="1777" spans="1:7" ht="26.25">
      <c r="A1777" s="196">
        <v>1775</v>
      </c>
      <c r="B1777" s="418" t="s">
        <v>18503</v>
      </c>
      <c r="C1777" s="185" t="s">
        <v>22676</v>
      </c>
      <c r="D1777" s="417" t="s">
        <v>20335</v>
      </c>
      <c r="E1777" s="418" t="s">
        <v>30574</v>
      </c>
      <c r="F1777" s="417" t="s">
        <v>394</v>
      </c>
      <c r="G1777" s="419" t="s">
        <v>5650</v>
      </c>
    </row>
    <row r="1778" spans="1:7" ht="39.4">
      <c r="A1778" s="196">
        <v>1776</v>
      </c>
      <c r="B1778" s="418" t="s">
        <v>18504</v>
      </c>
      <c r="C1778" s="185" t="s">
        <v>22677</v>
      </c>
      <c r="D1778" s="417" t="s">
        <v>20336</v>
      </c>
      <c r="E1778" s="418" t="s">
        <v>20791</v>
      </c>
      <c r="F1778" s="417" t="s">
        <v>30575</v>
      </c>
      <c r="G1778" s="419" t="s">
        <v>5650</v>
      </c>
    </row>
    <row r="1779" spans="1:7" ht="32.25" customHeight="1">
      <c r="A1779" s="196">
        <v>1777</v>
      </c>
      <c r="B1779" s="418" t="s">
        <v>17654</v>
      </c>
      <c r="C1779" s="185" t="s">
        <v>22678</v>
      </c>
      <c r="D1779" s="417" t="s">
        <v>20337</v>
      </c>
      <c r="E1779" s="418" t="s">
        <v>20792</v>
      </c>
      <c r="F1779" s="417" t="s">
        <v>396</v>
      </c>
      <c r="G1779" s="419" t="s">
        <v>5650</v>
      </c>
    </row>
    <row r="1780" spans="1:7" ht="39.4">
      <c r="A1780" s="196">
        <v>1778</v>
      </c>
      <c r="B1780" s="418" t="s">
        <v>17358</v>
      </c>
      <c r="C1780" s="185" t="s">
        <v>22679</v>
      </c>
      <c r="D1780" s="417" t="s">
        <v>20338</v>
      </c>
      <c r="E1780" s="418" t="s">
        <v>20793</v>
      </c>
      <c r="F1780" s="417" t="s">
        <v>13760</v>
      </c>
      <c r="G1780" s="419" t="s">
        <v>5650</v>
      </c>
    </row>
    <row r="1781" spans="1:7" ht="26.25">
      <c r="A1781" s="196">
        <v>1779</v>
      </c>
      <c r="B1781" s="418" t="s">
        <v>18505</v>
      </c>
      <c r="C1781" s="185">
        <v>2225218803</v>
      </c>
      <c r="D1781" s="417" t="s">
        <v>20339</v>
      </c>
      <c r="E1781" s="418" t="s">
        <v>20794</v>
      </c>
      <c r="F1781" s="417" t="s">
        <v>27935</v>
      </c>
      <c r="G1781" s="419" t="s">
        <v>5650</v>
      </c>
    </row>
    <row r="1782" spans="1:7" ht="39.4">
      <c r="A1782" s="196">
        <v>1780</v>
      </c>
      <c r="B1782" s="418" t="s">
        <v>18506</v>
      </c>
      <c r="C1782" s="185" t="s">
        <v>22680</v>
      </c>
      <c r="D1782" s="417" t="s">
        <v>20340</v>
      </c>
      <c r="E1782" s="418" t="s">
        <v>30576</v>
      </c>
      <c r="F1782" s="417" t="s">
        <v>30577</v>
      </c>
      <c r="G1782" s="419" t="s">
        <v>5650</v>
      </c>
    </row>
    <row r="1783" spans="1:7" ht="26.25">
      <c r="A1783" s="196">
        <v>1781</v>
      </c>
      <c r="B1783" s="418" t="s">
        <v>18393</v>
      </c>
      <c r="C1783" s="185" t="s">
        <v>22681</v>
      </c>
      <c r="D1783" s="417" t="s">
        <v>20341</v>
      </c>
      <c r="E1783" s="418" t="s">
        <v>20795</v>
      </c>
      <c r="F1783" s="417" t="s">
        <v>30578</v>
      </c>
      <c r="G1783" s="419" t="s">
        <v>5650</v>
      </c>
    </row>
    <row r="1784" spans="1:7" ht="39.4">
      <c r="A1784" s="196">
        <v>1782</v>
      </c>
      <c r="B1784" s="418" t="s">
        <v>18507</v>
      </c>
      <c r="C1784" s="185" t="s">
        <v>22682</v>
      </c>
      <c r="D1784" s="417" t="s">
        <v>20342</v>
      </c>
      <c r="E1784" s="418" t="s">
        <v>20796</v>
      </c>
      <c r="F1784" s="417" t="s">
        <v>5758</v>
      </c>
      <c r="G1784" s="419" t="s">
        <v>5650</v>
      </c>
    </row>
    <row r="1785" spans="1:7" ht="39.4">
      <c r="A1785" s="196">
        <v>1783</v>
      </c>
      <c r="B1785" s="418" t="s">
        <v>18508</v>
      </c>
      <c r="C1785" s="185" t="s">
        <v>22683</v>
      </c>
      <c r="D1785" s="417" t="s">
        <v>20343</v>
      </c>
      <c r="E1785" s="418" t="s">
        <v>20797</v>
      </c>
      <c r="F1785" s="417" t="s">
        <v>30579</v>
      </c>
      <c r="G1785" s="419" t="s">
        <v>5650</v>
      </c>
    </row>
    <row r="1786" spans="1:7" ht="39.4">
      <c r="A1786" s="196">
        <v>1784</v>
      </c>
      <c r="B1786" s="418" t="s">
        <v>18509</v>
      </c>
      <c r="C1786" s="185" t="s">
        <v>22684</v>
      </c>
      <c r="D1786" s="417" t="s">
        <v>20344</v>
      </c>
      <c r="E1786" s="418" t="s">
        <v>30580</v>
      </c>
      <c r="F1786" s="417" t="s">
        <v>5760</v>
      </c>
      <c r="G1786" s="419" t="s">
        <v>5650</v>
      </c>
    </row>
    <row r="1787" spans="1:7" ht="39.4">
      <c r="A1787" s="196">
        <v>1785</v>
      </c>
      <c r="B1787" s="418" t="s">
        <v>18510</v>
      </c>
      <c r="C1787" s="185" t="s">
        <v>22685</v>
      </c>
      <c r="D1787" s="417" t="s">
        <v>20345</v>
      </c>
      <c r="E1787" s="418" t="s">
        <v>20798</v>
      </c>
      <c r="F1787" s="417" t="s">
        <v>5687</v>
      </c>
      <c r="G1787" s="419" t="s">
        <v>5650</v>
      </c>
    </row>
    <row r="1788" spans="1:7" ht="26.25">
      <c r="A1788" s="196">
        <v>1786</v>
      </c>
      <c r="B1788" s="418" t="s">
        <v>18511</v>
      </c>
      <c r="C1788" s="185" t="s">
        <v>22686</v>
      </c>
      <c r="D1788" s="417" t="s">
        <v>20346</v>
      </c>
      <c r="E1788" s="418" t="s">
        <v>30581</v>
      </c>
      <c r="F1788" s="417" t="s">
        <v>5687</v>
      </c>
      <c r="G1788" s="419" t="s">
        <v>5650</v>
      </c>
    </row>
    <row r="1789" spans="1:7" ht="26.25">
      <c r="A1789" s="196">
        <v>1787</v>
      </c>
      <c r="B1789" s="418" t="s">
        <v>18512</v>
      </c>
      <c r="C1789" s="185" t="s">
        <v>22687</v>
      </c>
      <c r="D1789" s="417" t="s">
        <v>20347</v>
      </c>
      <c r="E1789" s="418" t="s">
        <v>30582</v>
      </c>
      <c r="F1789" s="417" t="s">
        <v>5687</v>
      </c>
      <c r="G1789" s="419" t="s">
        <v>5650</v>
      </c>
    </row>
    <row r="1790" spans="1:7" ht="26.25">
      <c r="A1790" s="196">
        <v>1788</v>
      </c>
      <c r="B1790" s="418" t="s">
        <v>18513</v>
      </c>
      <c r="C1790" s="185" t="s">
        <v>22688</v>
      </c>
      <c r="D1790" s="417" t="s">
        <v>20348</v>
      </c>
      <c r="E1790" s="418" t="s">
        <v>30583</v>
      </c>
      <c r="F1790" s="417" t="s">
        <v>5687</v>
      </c>
      <c r="G1790" s="419" t="s">
        <v>5650</v>
      </c>
    </row>
    <row r="1791" spans="1:7" ht="39.4">
      <c r="A1791" s="196">
        <v>1789</v>
      </c>
      <c r="B1791" s="418" t="s">
        <v>18514</v>
      </c>
      <c r="C1791" s="185" t="s">
        <v>22689</v>
      </c>
      <c r="D1791" s="417" t="s">
        <v>20349</v>
      </c>
      <c r="E1791" s="418" t="s">
        <v>20799</v>
      </c>
      <c r="F1791" s="417" t="s">
        <v>5689</v>
      </c>
      <c r="G1791" s="419" t="s">
        <v>5650</v>
      </c>
    </row>
    <row r="1792" spans="1:7" ht="39.4">
      <c r="A1792" s="196">
        <v>1790</v>
      </c>
      <c r="B1792" s="418" t="s">
        <v>18515</v>
      </c>
      <c r="C1792" s="185" t="s">
        <v>22690</v>
      </c>
      <c r="D1792" s="417" t="s">
        <v>20350</v>
      </c>
      <c r="E1792" s="418" t="s">
        <v>20800</v>
      </c>
      <c r="F1792" s="417" t="s">
        <v>10302</v>
      </c>
      <c r="G1792" s="419" t="s">
        <v>5650</v>
      </c>
    </row>
    <row r="1793" spans="1:7" ht="26.25">
      <c r="A1793" s="196">
        <v>1791</v>
      </c>
      <c r="B1793" s="418" t="s">
        <v>18516</v>
      </c>
      <c r="C1793" s="185" t="s">
        <v>22691</v>
      </c>
      <c r="D1793" s="417" t="s">
        <v>20351</v>
      </c>
      <c r="E1793" s="418" t="s">
        <v>20801</v>
      </c>
      <c r="F1793" s="417" t="s">
        <v>10302</v>
      </c>
      <c r="G1793" s="419" t="s">
        <v>5650</v>
      </c>
    </row>
    <row r="1794" spans="1:7" ht="26.25">
      <c r="A1794" s="196">
        <v>1792</v>
      </c>
      <c r="B1794" s="418" t="s">
        <v>18518</v>
      </c>
      <c r="C1794" s="185" t="s">
        <v>22693</v>
      </c>
      <c r="D1794" s="417" t="s">
        <v>20353</v>
      </c>
      <c r="E1794" s="418" t="s">
        <v>30584</v>
      </c>
      <c r="F1794" s="417" t="s">
        <v>13766</v>
      </c>
      <c r="G1794" s="419" t="s">
        <v>5650</v>
      </c>
    </row>
    <row r="1795" spans="1:7" ht="26.25">
      <c r="A1795" s="196">
        <v>1793</v>
      </c>
      <c r="B1795" s="418" t="s">
        <v>18517</v>
      </c>
      <c r="C1795" s="185" t="s">
        <v>22692</v>
      </c>
      <c r="D1795" s="417" t="s">
        <v>20352</v>
      </c>
      <c r="E1795" s="418" t="s">
        <v>20802</v>
      </c>
      <c r="F1795" s="417" t="s">
        <v>13766</v>
      </c>
      <c r="G1795" s="419" t="s">
        <v>5650</v>
      </c>
    </row>
    <row r="1796" spans="1:7" ht="26.25">
      <c r="A1796" s="196">
        <v>1794</v>
      </c>
      <c r="B1796" s="418" t="s">
        <v>18519</v>
      </c>
      <c r="C1796" s="185" t="s">
        <v>22694</v>
      </c>
      <c r="D1796" s="417" t="s">
        <v>20354</v>
      </c>
      <c r="E1796" s="418" t="s">
        <v>33559</v>
      </c>
      <c r="F1796" s="417" t="s">
        <v>5676</v>
      </c>
      <c r="G1796" s="419" t="s">
        <v>5650</v>
      </c>
    </row>
    <row r="1797" spans="1:7" ht="39.4">
      <c r="A1797" s="196">
        <v>1795</v>
      </c>
      <c r="B1797" s="418" t="s">
        <v>18520</v>
      </c>
      <c r="C1797" s="185" t="s">
        <v>22695</v>
      </c>
      <c r="D1797" s="417" t="s">
        <v>20355</v>
      </c>
      <c r="E1797" s="418" t="s">
        <v>30585</v>
      </c>
      <c r="F1797" s="417" t="s">
        <v>5676</v>
      </c>
      <c r="G1797" s="419" t="s">
        <v>5650</v>
      </c>
    </row>
    <row r="1798" spans="1:7" ht="26.25">
      <c r="A1798" s="196">
        <v>1796</v>
      </c>
      <c r="B1798" s="418" t="s">
        <v>18521</v>
      </c>
      <c r="C1798" s="185" t="s">
        <v>22696</v>
      </c>
      <c r="D1798" s="417" t="s">
        <v>20356</v>
      </c>
      <c r="E1798" s="418" t="s">
        <v>30586</v>
      </c>
      <c r="F1798" s="417" t="s">
        <v>8295</v>
      </c>
      <c r="G1798" s="419" t="s">
        <v>5650</v>
      </c>
    </row>
    <row r="1799" spans="1:7" ht="32.25" customHeight="1">
      <c r="A1799" s="196">
        <v>1797</v>
      </c>
      <c r="B1799" s="418" t="s">
        <v>18522</v>
      </c>
      <c r="C1799" s="185" t="s">
        <v>22697</v>
      </c>
      <c r="D1799" s="417" t="s">
        <v>20357</v>
      </c>
      <c r="E1799" s="418" t="s">
        <v>20803</v>
      </c>
      <c r="F1799" s="417" t="s">
        <v>30587</v>
      </c>
      <c r="G1799" s="419" t="s">
        <v>5650</v>
      </c>
    </row>
    <row r="1800" spans="1:7" ht="31.5" customHeight="1">
      <c r="A1800" s="196">
        <v>1798</v>
      </c>
      <c r="B1800" s="418" t="s">
        <v>17067</v>
      </c>
      <c r="C1800" s="185" t="s">
        <v>22698</v>
      </c>
      <c r="D1800" s="417" t="s">
        <v>20358</v>
      </c>
      <c r="E1800" s="418" t="s">
        <v>20804</v>
      </c>
      <c r="F1800" s="417" t="s">
        <v>30587</v>
      </c>
      <c r="G1800" s="419" t="s">
        <v>5650</v>
      </c>
    </row>
    <row r="1801" spans="1:7" ht="26.25">
      <c r="A1801" s="196">
        <v>1799</v>
      </c>
      <c r="B1801" s="418" t="s">
        <v>18523</v>
      </c>
      <c r="C1801" s="185" t="s">
        <v>26146</v>
      </c>
      <c r="D1801" s="417" t="s">
        <v>20360</v>
      </c>
      <c r="E1801" s="418" t="s">
        <v>30588</v>
      </c>
      <c r="F1801" s="417" t="s">
        <v>30589</v>
      </c>
      <c r="G1801" s="419" t="s">
        <v>5650</v>
      </c>
    </row>
    <row r="1802" spans="1:7" ht="39.4">
      <c r="A1802" s="196">
        <v>1800</v>
      </c>
      <c r="B1802" s="418" t="s">
        <v>17981</v>
      </c>
      <c r="C1802" s="185" t="s">
        <v>26132</v>
      </c>
      <c r="D1802" s="417" t="s">
        <v>20359</v>
      </c>
      <c r="E1802" s="418" t="s">
        <v>20805</v>
      </c>
      <c r="F1802" s="417" t="s">
        <v>30589</v>
      </c>
      <c r="G1802" s="419" t="s">
        <v>5650</v>
      </c>
    </row>
    <row r="1803" spans="1:7" ht="39.4">
      <c r="A1803" s="196">
        <v>1801</v>
      </c>
      <c r="B1803" s="418" t="s">
        <v>17182</v>
      </c>
      <c r="C1803" s="185" t="s">
        <v>26095</v>
      </c>
      <c r="D1803" s="417" t="s">
        <v>20361</v>
      </c>
      <c r="E1803" s="418" t="s">
        <v>20806</v>
      </c>
      <c r="F1803" s="417" t="s">
        <v>30590</v>
      </c>
      <c r="G1803" s="419" t="s">
        <v>5650</v>
      </c>
    </row>
    <row r="1804" spans="1:7" ht="26.25">
      <c r="A1804" s="196">
        <v>1802</v>
      </c>
      <c r="B1804" s="418" t="s">
        <v>17335</v>
      </c>
      <c r="C1804" s="185" t="s">
        <v>26105</v>
      </c>
      <c r="D1804" s="417" t="s">
        <v>20362</v>
      </c>
      <c r="E1804" s="418" t="s">
        <v>20807</v>
      </c>
      <c r="F1804" s="417" t="s">
        <v>30590</v>
      </c>
      <c r="G1804" s="419" t="s">
        <v>5650</v>
      </c>
    </row>
    <row r="1805" spans="1:7" ht="39.4">
      <c r="A1805" s="196">
        <v>1803</v>
      </c>
      <c r="B1805" s="418" t="s">
        <v>18524</v>
      </c>
      <c r="C1805" s="185" t="s">
        <v>26160</v>
      </c>
      <c r="D1805" s="417" t="s">
        <v>20363</v>
      </c>
      <c r="E1805" s="418" t="s">
        <v>20808</v>
      </c>
      <c r="F1805" s="417" t="s">
        <v>30591</v>
      </c>
      <c r="G1805" s="419" t="s">
        <v>5650</v>
      </c>
    </row>
    <row r="1806" spans="1:7" ht="39.4">
      <c r="A1806" s="196">
        <v>1804</v>
      </c>
      <c r="B1806" s="418" t="s">
        <v>18525</v>
      </c>
      <c r="C1806" s="185" t="s">
        <v>26069</v>
      </c>
      <c r="D1806" s="417" t="s">
        <v>20364</v>
      </c>
      <c r="E1806" s="418" t="s">
        <v>20809</v>
      </c>
      <c r="F1806" s="417" t="s">
        <v>30592</v>
      </c>
      <c r="G1806" s="419" t="s">
        <v>5650</v>
      </c>
    </row>
    <row r="1807" spans="1:7" ht="39.4">
      <c r="A1807" s="196">
        <v>1805</v>
      </c>
      <c r="B1807" s="418" t="s">
        <v>17927</v>
      </c>
      <c r="C1807" s="185" t="s">
        <v>26099</v>
      </c>
      <c r="D1807" s="417" t="s">
        <v>20367</v>
      </c>
      <c r="E1807" s="418" t="s">
        <v>20810</v>
      </c>
      <c r="F1807" s="417" t="s">
        <v>30592</v>
      </c>
      <c r="G1807" s="419" t="s">
        <v>5650</v>
      </c>
    </row>
    <row r="1808" spans="1:7" ht="29.25" customHeight="1">
      <c r="A1808" s="196">
        <v>1806</v>
      </c>
      <c r="B1808" s="418" t="s">
        <v>18528</v>
      </c>
      <c r="C1808" s="185" t="s">
        <v>26118</v>
      </c>
      <c r="D1808" s="417" t="s">
        <v>20368</v>
      </c>
      <c r="E1808" s="418" t="s">
        <v>30593</v>
      </c>
      <c r="F1808" s="417" t="s">
        <v>30592</v>
      </c>
      <c r="G1808" s="419" t="s">
        <v>5650</v>
      </c>
    </row>
    <row r="1809" spans="1:7" ht="26.25">
      <c r="A1809" s="196">
        <v>1807</v>
      </c>
      <c r="B1809" s="418" t="s">
        <v>18526</v>
      </c>
      <c r="C1809" s="185" t="s">
        <v>26084</v>
      </c>
      <c r="D1809" s="417" t="s">
        <v>20365</v>
      </c>
      <c r="E1809" s="418" t="s">
        <v>30594</v>
      </c>
      <c r="F1809" s="417" t="s">
        <v>30592</v>
      </c>
      <c r="G1809" s="419" t="s">
        <v>5650</v>
      </c>
    </row>
    <row r="1810" spans="1:7" ht="26.25">
      <c r="A1810" s="196">
        <v>1808</v>
      </c>
      <c r="B1810" s="418" t="s">
        <v>18527</v>
      </c>
      <c r="C1810" s="185" t="s">
        <v>26092</v>
      </c>
      <c r="D1810" s="417" t="s">
        <v>20366</v>
      </c>
      <c r="E1810" s="418" t="s">
        <v>30595</v>
      </c>
      <c r="F1810" s="417" t="s">
        <v>30592</v>
      </c>
      <c r="G1810" s="419" t="s">
        <v>5650</v>
      </c>
    </row>
    <row r="1811" spans="1:7" ht="25.5" customHeight="1">
      <c r="A1811" s="196">
        <v>1809</v>
      </c>
      <c r="B1811" s="418" t="s">
        <v>18529</v>
      </c>
      <c r="C1811" s="185" t="s">
        <v>26164</v>
      </c>
      <c r="D1811" s="417" t="s">
        <v>20369</v>
      </c>
      <c r="E1811" s="418" t="s">
        <v>20811</v>
      </c>
      <c r="F1811" s="417" t="s">
        <v>30592</v>
      </c>
      <c r="G1811" s="419" t="s">
        <v>5650</v>
      </c>
    </row>
    <row r="1812" spans="1:7" ht="26.25">
      <c r="A1812" s="196">
        <v>1810</v>
      </c>
      <c r="B1812" s="418" t="s">
        <v>30711</v>
      </c>
      <c r="C1812" s="185" t="s">
        <v>26088</v>
      </c>
      <c r="D1812" s="417" t="s">
        <v>20370</v>
      </c>
      <c r="E1812" s="418" t="s">
        <v>20812</v>
      </c>
      <c r="F1812" s="417" t="s">
        <v>30596</v>
      </c>
      <c r="G1812" s="419" t="s">
        <v>5650</v>
      </c>
    </row>
    <row r="1813" spans="1:7" ht="32.25" customHeight="1">
      <c r="A1813" s="196">
        <v>1811</v>
      </c>
      <c r="B1813" s="418" t="s">
        <v>18530</v>
      </c>
      <c r="C1813" s="185" t="s">
        <v>26101</v>
      </c>
      <c r="D1813" s="417" t="s">
        <v>20371</v>
      </c>
      <c r="E1813" s="418" t="s">
        <v>20813</v>
      </c>
      <c r="F1813" s="417" t="s">
        <v>30596</v>
      </c>
      <c r="G1813" s="419" t="s">
        <v>5650</v>
      </c>
    </row>
    <row r="1814" spans="1:7" ht="26.25">
      <c r="A1814" s="196">
        <v>1812</v>
      </c>
      <c r="B1814" s="418" t="s">
        <v>18531</v>
      </c>
      <c r="C1814" s="185" t="s">
        <v>26081</v>
      </c>
      <c r="D1814" s="417" t="s">
        <v>20372</v>
      </c>
      <c r="E1814" s="418" t="s">
        <v>30597</v>
      </c>
      <c r="F1814" s="417" t="s">
        <v>5724</v>
      </c>
      <c r="G1814" s="419" t="s">
        <v>5650</v>
      </c>
    </row>
    <row r="1815" spans="1:7" ht="26.25">
      <c r="A1815" s="196">
        <v>1813</v>
      </c>
      <c r="B1815" s="418" t="s">
        <v>17066</v>
      </c>
      <c r="C1815" s="185" t="s">
        <v>26070</v>
      </c>
      <c r="D1815" s="417" t="s">
        <v>20373</v>
      </c>
      <c r="E1815" s="418" t="s">
        <v>20814</v>
      </c>
      <c r="F1815" s="417" t="s">
        <v>5679</v>
      </c>
      <c r="G1815" s="419" t="s">
        <v>5650</v>
      </c>
    </row>
    <row r="1816" spans="1:7" ht="26.25">
      <c r="A1816" s="196">
        <v>1814</v>
      </c>
      <c r="B1816" s="418" t="s">
        <v>18532</v>
      </c>
      <c r="C1816" s="185" t="s">
        <v>26083</v>
      </c>
      <c r="D1816" s="417" t="s">
        <v>20374</v>
      </c>
      <c r="E1816" s="418" t="s">
        <v>30598</v>
      </c>
      <c r="F1816" s="417" t="s">
        <v>5691</v>
      </c>
      <c r="G1816" s="419" t="s">
        <v>5650</v>
      </c>
    </row>
    <row r="1817" spans="1:7" ht="26.25">
      <c r="A1817" s="196">
        <v>1815</v>
      </c>
      <c r="B1817" s="418" t="s">
        <v>17335</v>
      </c>
      <c r="C1817" s="185" t="s">
        <v>26106</v>
      </c>
      <c r="D1817" s="417" t="s">
        <v>20375</v>
      </c>
      <c r="E1817" s="418" t="s">
        <v>20815</v>
      </c>
      <c r="F1817" s="417" t="s">
        <v>13775</v>
      </c>
      <c r="G1817" s="419" t="s">
        <v>5650</v>
      </c>
    </row>
    <row r="1818" spans="1:7" ht="39.4">
      <c r="A1818" s="196">
        <v>1816</v>
      </c>
      <c r="B1818" s="418" t="s">
        <v>18533</v>
      </c>
      <c r="C1818" s="185" t="s">
        <v>26071</v>
      </c>
      <c r="D1818" s="417" t="s">
        <v>20376</v>
      </c>
      <c r="E1818" s="418" t="s">
        <v>20816</v>
      </c>
      <c r="F1818" s="417" t="s">
        <v>30599</v>
      </c>
      <c r="G1818" s="419" t="s">
        <v>5650</v>
      </c>
    </row>
    <row r="1819" spans="1:7" ht="26.25">
      <c r="A1819" s="196">
        <v>1817</v>
      </c>
      <c r="B1819" s="418" t="s">
        <v>18534</v>
      </c>
      <c r="C1819" s="185" t="s">
        <v>26140</v>
      </c>
      <c r="D1819" s="417" t="s">
        <v>20377</v>
      </c>
      <c r="E1819" s="418" t="s">
        <v>20817</v>
      </c>
      <c r="F1819" s="417" t="s">
        <v>30599</v>
      </c>
      <c r="G1819" s="419" t="s">
        <v>5650</v>
      </c>
    </row>
    <row r="1820" spans="1:7" ht="26.25">
      <c r="A1820" s="196">
        <v>1818</v>
      </c>
      <c r="B1820" s="418" t="s">
        <v>18535</v>
      </c>
      <c r="C1820" s="185" t="s">
        <v>26082</v>
      </c>
      <c r="D1820" s="417" t="s">
        <v>20378</v>
      </c>
      <c r="E1820" s="418" t="s">
        <v>30600</v>
      </c>
      <c r="F1820" s="417" t="s">
        <v>27944</v>
      </c>
      <c r="G1820" s="419" t="s">
        <v>5650</v>
      </c>
    </row>
    <row r="1821" spans="1:7" ht="26.25">
      <c r="A1821" s="196">
        <v>1819</v>
      </c>
      <c r="B1821" s="418" t="s">
        <v>18536</v>
      </c>
      <c r="C1821" s="185" t="s">
        <v>26125</v>
      </c>
      <c r="D1821" s="417" t="s">
        <v>20379</v>
      </c>
      <c r="E1821" s="418" t="s">
        <v>20818</v>
      </c>
      <c r="F1821" s="417" t="s">
        <v>27944</v>
      </c>
      <c r="G1821" s="419" t="s">
        <v>5650</v>
      </c>
    </row>
    <row r="1822" spans="1:7" ht="26.25">
      <c r="A1822" s="196">
        <v>1820</v>
      </c>
      <c r="B1822" s="418" t="s">
        <v>17567</v>
      </c>
      <c r="C1822" s="185" t="s">
        <v>26107</v>
      </c>
      <c r="D1822" s="417" t="s">
        <v>20380</v>
      </c>
      <c r="E1822" s="418" t="s">
        <v>30601</v>
      </c>
      <c r="F1822" s="417" t="s">
        <v>13778</v>
      </c>
      <c r="G1822" s="419" t="s">
        <v>5650</v>
      </c>
    </row>
    <row r="1823" spans="1:7" ht="39.4">
      <c r="A1823" s="196">
        <v>1821</v>
      </c>
      <c r="B1823" s="418" t="s">
        <v>18537</v>
      </c>
      <c r="C1823" s="185" t="s">
        <v>26097</v>
      </c>
      <c r="D1823" s="417" t="s">
        <v>20382</v>
      </c>
      <c r="E1823" s="418" t="s">
        <v>20820</v>
      </c>
      <c r="F1823" s="417" t="s">
        <v>13781</v>
      </c>
      <c r="G1823" s="419" t="s">
        <v>5650</v>
      </c>
    </row>
    <row r="1824" spans="1:7" ht="39.4">
      <c r="A1824" s="196">
        <v>1822</v>
      </c>
      <c r="B1824" s="418" t="s">
        <v>18345</v>
      </c>
      <c r="C1824" s="185" t="s">
        <v>26085</v>
      </c>
      <c r="D1824" s="417" t="s">
        <v>20381</v>
      </c>
      <c r="E1824" s="418" t="s">
        <v>20819</v>
      </c>
      <c r="F1824" s="417" t="s">
        <v>13781</v>
      </c>
      <c r="G1824" s="419" t="s">
        <v>5650</v>
      </c>
    </row>
    <row r="1825" spans="1:7" ht="26.25">
      <c r="A1825" s="196">
        <v>1823</v>
      </c>
      <c r="B1825" s="418" t="s">
        <v>17322</v>
      </c>
      <c r="C1825" s="185" t="s">
        <v>26116</v>
      </c>
      <c r="D1825" s="417" t="s">
        <v>20383</v>
      </c>
      <c r="E1825" s="418" t="s">
        <v>30602</v>
      </c>
      <c r="F1825" s="417" t="s">
        <v>13781</v>
      </c>
      <c r="G1825" s="419" t="s">
        <v>5650</v>
      </c>
    </row>
    <row r="1826" spans="1:7" ht="28.5" customHeight="1">
      <c r="A1826" s="196">
        <v>1824</v>
      </c>
      <c r="B1826" s="418" t="s">
        <v>18538</v>
      </c>
      <c r="C1826" s="185" t="s">
        <v>26131</v>
      </c>
      <c r="D1826" s="417" t="s">
        <v>20384</v>
      </c>
      <c r="E1826" s="418" t="s">
        <v>30603</v>
      </c>
      <c r="F1826" s="417" t="s">
        <v>13781</v>
      </c>
      <c r="G1826" s="419" t="s">
        <v>5650</v>
      </c>
    </row>
    <row r="1827" spans="1:7" ht="39.4">
      <c r="A1827" s="196">
        <v>1825</v>
      </c>
      <c r="B1827" s="418" t="s">
        <v>18539</v>
      </c>
      <c r="C1827" s="185" t="s">
        <v>26096</v>
      </c>
      <c r="D1827" s="417" t="s">
        <v>20385</v>
      </c>
      <c r="E1827" s="418" t="s">
        <v>20821</v>
      </c>
      <c r="F1827" s="417" t="s">
        <v>13783</v>
      </c>
      <c r="G1827" s="419" t="s">
        <v>5650</v>
      </c>
    </row>
    <row r="1828" spans="1:7" ht="39.4">
      <c r="A1828" s="196">
        <v>1826</v>
      </c>
      <c r="B1828" s="418" t="s">
        <v>18540</v>
      </c>
      <c r="C1828" s="185" t="s">
        <v>26124</v>
      </c>
      <c r="D1828" s="417" t="s">
        <v>20386</v>
      </c>
      <c r="E1828" s="418" t="s">
        <v>20822</v>
      </c>
      <c r="F1828" s="417" t="s">
        <v>10309</v>
      </c>
      <c r="G1828" s="419" t="s">
        <v>5650</v>
      </c>
    </row>
    <row r="1829" spans="1:7" ht="26.25">
      <c r="A1829" s="196">
        <v>1827</v>
      </c>
      <c r="B1829" s="418" t="s">
        <v>18541</v>
      </c>
      <c r="C1829" s="185" t="s">
        <v>26134</v>
      </c>
      <c r="D1829" s="417" t="s">
        <v>20387</v>
      </c>
      <c r="E1829" s="418" t="s">
        <v>20823</v>
      </c>
      <c r="F1829" s="417" t="s">
        <v>10309</v>
      </c>
      <c r="G1829" s="419" t="s">
        <v>5650</v>
      </c>
    </row>
    <row r="1830" spans="1:7" ht="39.4">
      <c r="A1830" s="196">
        <v>1828</v>
      </c>
      <c r="B1830" s="418" t="s">
        <v>18542</v>
      </c>
      <c r="C1830" s="185" t="s">
        <v>26110</v>
      </c>
      <c r="D1830" s="417" t="s">
        <v>20388</v>
      </c>
      <c r="E1830" s="418" t="s">
        <v>30604</v>
      </c>
      <c r="F1830" s="417" t="s">
        <v>8139</v>
      </c>
      <c r="G1830" s="419" t="s">
        <v>5650</v>
      </c>
    </row>
    <row r="1831" spans="1:7" ht="39.4">
      <c r="A1831" s="196">
        <v>1829</v>
      </c>
      <c r="B1831" s="418" t="s">
        <v>17324</v>
      </c>
      <c r="C1831" s="185" t="s">
        <v>26147</v>
      </c>
      <c r="D1831" s="417" t="s">
        <v>20389</v>
      </c>
      <c r="E1831" s="418" t="s">
        <v>20824</v>
      </c>
      <c r="F1831" s="417" t="s">
        <v>8139</v>
      </c>
      <c r="G1831" s="419" t="s">
        <v>5650</v>
      </c>
    </row>
    <row r="1832" spans="1:7" ht="27" customHeight="1">
      <c r="A1832" s="196">
        <v>1830</v>
      </c>
      <c r="B1832" s="418" t="s">
        <v>17988</v>
      </c>
      <c r="C1832" s="185" t="s">
        <v>26098</v>
      </c>
      <c r="D1832" s="417" t="s">
        <v>20390</v>
      </c>
      <c r="E1832" s="418" t="s">
        <v>20825</v>
      </c>
      <c r="F1832" s="417" t="s">
        <v>13786</v>
      </c>
      <c r="G1832" s="419" t="s">
        <v>5650</v>
      </c>
    </row>
    <row r="1833" spans="1:7" ht="26.25">
      <c r="A1833" s="196">
        <v>1831</v>
      </c>
      <c r="B1833" s="418" t="s">
        <v>30712</v>
      </c>
      <c r="C1833" s="185" t="s">
        <v>26094</v>
      </c>
      <c r="D1833" s="417" t="s">
        <v>20391</v>
      </c>
      <c r="E1833" s="418" t="s">
        <v>20826</v>
      </c>
      <c r="F1833" s="417" t="s">
        <v>5729</v>
      </c>
      <c r="G1833" s="419" t="s">
        <v>5650</v>
      </c>
    </row>
    <row r="1834" spans="1:7" ht="26.25">
      <c r="A1834" s="196">
        <v>1832</v>
      </c>
      <c r="B1834" s="418" t="s">
        <v>18330</v>
      </c>
      <c r="C1834" s="185" t="s">
        <v>26133</v>
      </c>
      <c r="D1834" s="417" t="s">
        <v>20392</v>
      </c>
      <c r="E1834" s="418" t="s">
        <v>20827</v>
      </c>
      <c r="F1834" s="417" t="s">
        <v>13788</v>
      </c>
      <c r="G1834" s="419" t="s">
        <v>5650</v>
      </c>
    </row>
    <row r="1835" spans="1:7" ht="26.25">
      <c r="A1835" s="196">
        <v>1833</v>
      </c>
      <c r="B1835" s="418" t="s">
        <v>18543</v>
      </c>
      <c r="C1835" s="185" t="s">
        <v>26103</v>
      </c>
      <c r="D1835" s="417" t="s">
        <v>20393</v>
      </c>
      <c r="E1835" s="418" t="s">
        <v>20828</v>
      </c>
      <c r="F1835" s="417" t="s">
        <v>13790</v>
      </c>
      <c r="G1835" s="419" t="s">
        <v>5650</v>
      </c>
    </row>
    <row r="1836" spans="1:7" ht="39.4">
      <c r="A1836" s="196">
        <v>1834</v>
      </c>
      <c r="B1836" s="418" t="s">
        <v>17653</v>
      </c>
      <c r="C1836" s="185" t="s">
        <v>26153</v>
      </c>
      <c r="D1836" s="417" t="s">
        <v>20397</v>
      </c>
      <c r="E1836" s="418" t="s">
        <v>30605</v>
      </c>
      <c r="F1836" s="417" t="s">
        <v>13790</v>
      </c>
      <c r="G1836" s="419" t="s">
        <v>5650</v>
      </c>
    </row>
    <row r="1837" spans="1:7" ht="26.25">
      <c r="A1837" s="196">
        <v>1835</v>
      </c>
      <c r="B1837" s="418" t="s">
        <v>18544</v>
      </c>
      <c r="C1837" s="185" t="s">
        <v>26145</v>
      </c>
      <c r="D1837" s="417" t="s">
        <v>20395</v>
      </c>
      <c r="E1837" s="418" t="s">
        <v>20830</v>
      </c>
      <c r="F1837" s="417" t="s">
        <v>13790</v>
      </c>
      <c r="G1837" s="419" t="s">
        <v>5650</v>
      </c>
    </row>
    <row r="1838" spans="1:7" ht="26.25">
      <c r="A1838" s="196">
        <v>1836</v>
      </c>
      <c r="B1838" s="418" t="s">
        <v>17946</v>
      </c>
      <c r="C1838" s="185" t="s">
        <v>26148</v>
      </c>
      <c r="D1838" s="417" t="s">
        <v>20396</v>
      </c>
      <c r="E1838" s="418" t="s">
        <v>20831</v>
      </c>
      <c r="F1838" s="417" t="s">
        <v>13790</v>
      </c>
      <c r="G1838" s="419" t="s">
        <v>5650</v>
      </c>
    </row>
    <row r="1839" spans="1:7" ht="26.25">
      <c r="A1839" s="196">
        <v>1837</v>
      </c>
      <c r="B1839" s="418" t="s">
        <v>18545</v>
      </c>
      <c r="C1839" s="185" t="s">
        <v>26163</v>
      </c>
      <c r="D1839" s="417" t="s">
        <v>20398</v>
      </c>
      <c r="E1839" s="418" t="s">
        <v>20832</v>
      </c>
      <c r="F1839" s="417" t="s">
        <v>13790</v>
      </c>
      <c r="G1839" s="419" t="s">
        <v>5650</v>
      </c>
    </row>
    <row r="1840" spans="1:7" ht="29.25" customHeight="1">
      <c r="A1840" s="196">
        <v>1838</v>
      </c>
      <c r="B1840" s="418" t="s">
        <v>17084</v>
      </c>
      <c r="C1840" s="185" t="s">
        <v>26129</v>
      </c>
      <c r="D1840" s="417" t="s">
        <v>20394</v>
      </c>
      <c r="E1840" s="418" t="s">
        <v>20829</v>
      </c>
      <c r="F1840" s="417" t="s">
        <v>13790</v>
      </c>
      <c r="G1840" s="419" t="s">
        <v>5650</v>
      </c>
    </row>
    <row r="1841" spans="1:7" ht="28.5" customHeight="1">
      <c r="A1841" s="196">
        <v>1839</v>
      </c>
      <c r="B1841" s="418" t="s">
        <v>18546</v>
      </c>
      <c r="C1841" s="185" t="s">
        <v>26114</v>
      </c>
      <c r="D1841" s="417" t="s">
        <v>20399</v>
      </c>
      <c r="E1841" s="418" t="s">
        <v>30606</v>
      </c>
      <c r="F1841" s="417" t="s">
        <v>13792</v>
      </c>
      <c r="G1841" s="419" t="s">
        <v>5650</v>
      </c>
    </row>
    <row r="1842" spans="1:7" ht="26.25">
      <c r="A1842" s="196">
        <v>1840</v>
      </c>
      <c r="B1842" s="418" t="s">
        <v>18547</v>
      </c>
      <c r="C1842" s="185" t="s">
        <v>26143</v>
      </c>
      <c r="D1842" s="417" t="s">
        <v>20400</v>
      </c>
      <c r="E1842" s="418" t="s">
        <v>30607</v>
      </c>
      <c r="F1842" s="417" t="s">
        <v>13792</v>
      </c>
      <c r="G1842" s="419" t="s">
        <v>5650</v>
      </c>
    </row>
    <row r="1843" spans="1:7" ht="26.25">
      <c r="A1843" s="196">
        <v>1841</v>
      </c>
      <c r="B1843" s="418" t="s">
        <v>17728</v>
      </c>
      <c r="C1843" s="185" t="s">
        <v>26073</v>
      </c>
      <c r="D1843" s="417" t="s">
        <v>20401</v>
      </c>
      <c r="E1843" s="418" t="s">
        <v>30608</v>
      </c>
      <c r="F1843" s="417" t="s">
        <v>30609</v>
      </c>
      <c r="G1843" s="419" t="s">
        <v>5650</v>
      </c>
    </row>
    <row r="1844" spans="1:7" ht="39.4">
      <c r="A1844" s="196">
        <v>1842</v>
      </c>
      <c r="B1844" s="418" t="s">
        <v>18548</v>
      </c>
      <c r="C1844" s="185" t="s">
        <v>26072</v>
      </c>
      <c r="D1844" s="417" t="s">
        <v>20402</v>
      </c>
      <c r="E1844" s="418" t="s">
        <v>20833</v>
      </c>
      <c r="F1844" s="417" t="s">
        <v>13798</v>
      </c>
      <c r="G1844" s="419" t="s">
        <v>5650</v>
      </c>
    </row>
    <row r="1845" spans="1:7" ht="26.25">
      <c r="A1845" s="196">
        <v>1843</v>
      </c>
      <c r="B1845" s="418" t="s">
        <v>17574</v>
      </c>
      <c r="C1845" s="185" t="s">
        <v>26130</v>
      </c>
      <c r="D1845" s="417" t="s">
        <v>20403</v>
      </c>
      <c r="E1845" s="418" t="s">
        <v>20834</v>
      </c>
      <c r="F1845" s="417" t="s">
        <v>13798</v>
      </c>
      <c r="G1845" s="419" t="s">
        <v>5650</v>
      </c>
    </row>
    <row r="1846" spans="1:7" ht="26.25">
      <c r="A1846" s="196">
        <v>1844</v>
      </c>
      <c r="B1846" s="418" t="s">
        <v>18549</v>
      </c>
      <c r="C1846" s="185" t="s">
        <v>26155</v>
      </c>
      <c r="D1846" s="417" t="s">
        <v>20404</v>
      </c>
      <c r="E1846" s="418" t="s">
        <v>20835</v>
      </c>
      <c r="F1846" s="417" t="s">
        <v>13805</v>
      </c>
      <c r="G1846" s="419" t="s">
        <v>5650</v>
      </c>
    </row>
    <row r="1847" spans="1:7" ht="39.4">
      <c r="A1847" s="196">
        <v>1845</v>
      </c>
      <c r="B1847" s="418" t="s">
        <v>18550</v>
      </c>
      <c r="C1847" s="185" t="s">
        <v>26144</v>
      </c>
      <c r="D1847" s="417" t="s">
        <v>20405</v>
      </c>
      <c r="E1847" s="418" t="s">
        <v>25574</v>
      </c>
      <c r="F1847" s="417" t="s">
        <v>30610</v>
      </c>
      <c r="G1847" s="419" t="s">
        <v>5650</v>
      </c>
    </row>
    <row r="1848" spans="1:7" ht="39.4">
      <c r="A1848" s="196">
        <v>1846</v>
      </c>
      <c r="B1848" s="418" t="s">
        <v>18551</v>
      </c>
      <c r="C1848" s="185" t="s">
        <v>26141</v>
      </c>
      <c r="D1848" s="417" t="s">
        <v>20406</v>
      </c>
      <c r="E1848" s="418" t="s">
        <v>20836</v>
      </c>
      <c r="F1848" s="417" t="s">
        <v>13820</v>
      </c>
      <c r="G1848" s="419" t="s">
        <v>5650</v>
      </c>
    </row>
    <row r="1849" spans="1:7" ht="26.25">
      <c r="A1849" s="196">
        <v>1847</v>
      </c>
      <c r="B1849" s="418" t="s">
        <v>18552</v>
      </c>
      <c r="C1849" s="185" t="s">
        <v>26120</v>
      </c>
      <c r="D1849" s="417" t="s">
        <v>20407</v>
      </c>
      <c r="E1849" s="418" t="s">
        <v>30611</v>
      </c>
      <c r="F1849" s="417" t="s">
        <v>30612</v>
      </c>
      <c r="G1849" s="419" t="s">
        <v>5650</v>
      </c>
    </row>
    <row r="1850" spans="1:7" ht="26.25">
      <c r="A1850" s="196">
        <v>1848</v>
      </c>
      <c r="B1850" s="418" t="s">
        <v>17335</v>
      </c>
      <c r="C1850" s="185" t="s">
        <v>26104</v>
      </c>
      <c r="D1850" s="417" t="s">
        <v>20408</v>
      </c>
      <c r="E1850" s="418" t="s">
        <v>20837</v>
      </c>
      <c r="F1850" s="417" t="s">
        <v>13824</v>
      </c>
      <c r="G1850" s="419" t="s">
        <v>5650</v>
      </c>
    </row>
    <row r="1851" spans="1:7" ht="26.25">
      <c r="A1851" s="196">
        <v>1849</v>
      </c>
      <c r="B1851" s="418" t="s">
        <v>18553</v>
      </c>
      <c r="C1851" s="185" t="s">
        <v>26137</v>
      </c>
      <c r="D1851" s="417" t="s">
        <v>20409</v>
      </c>
      <c r="E1851" s="418" t="s">
        <v>20838</v>
      </c>
      <c r="F1851" s="417" t="s">
        <v>13832</v>
      </c>
      <c r="G1851" s="419" t="s">
        <v>5650</v>
      </c>
    </row>
    <row r="1852" spans="1:7" ht="39.4">
      <c r="A1852" s="196">
        <v>1850</v>
      </c>
      <c r="B1852" s="418" t="s">
        <v>18554</v>
      </c>
      <c r="C1852" s="185" t="s">
        <v>26115</v>
      </c>
      <c r="D1852" s="417" t="s">
        <v>20410</v>
      </c>
      <c r="E1852" s="418" t="s">
        <v>25575</v>
      </c>
      <c r="F1852" s="417" t="s">
        <v>11492</v>
      </c>
      <c r="G1852" s="419" t="s">
        <v>5650</v>
      </c>
    </row>
    <row r="1853" spans="1:7" ht="26.25">
      <c r="A1853" s="196">
        <v>1851</v>
      </c>
      <c r="B1853" s="418" t="s">
        <v>17804</v>
      </c>
      <c r="C1853" s="185" t="s">
        <v>26117</v>
      </c>
      <c r="D1853" s="417" t="s">
        <v>20411</v>
      </c>
      <c r="E1853" s="418" t="s">
        <v>20839</v>
      </c>
      <c r="F1853" s="417" t="s">
        <v>11492</v>
      </c>
      <c r="G1853" s="419" t="s">
        <v>5650</v>
      </c>
    </row>
    <row r="1854" spans="1:7" ht="26.25">
      <c r="A1854" s="196">
        <v>1852</v>
      </c>
      <c r="B1854" s="418" t="s">
        <v>18555</v>
      </c>
      <c r="C1854" s="185" t="s">
        <v>26135</v>
      </c>
      <c r="D1854" s="417" t="s">
        <v>20412</v>
      </c>
      <c r="E1854" s="418" t="s">
        <v>20840</v>
      </c>
      <c r="F1854" s="417" t="s">
        <v>11492</v>
      </c>
      <c r="G1854" s="419" t="s">
        <v>5650</v>
      </c>
    </row>
    <row r="1855" spans="1:7" ht="30.75" customHeight="1">
      <c r="A1855" s="196">
        <v>1853</v>
      </c>
      <c r="B1855" s="418" t="s">
        <v>17299</v>
      </c>
      <c r="C1855" s="185" t="s">
        <v>26123</v>
      </c>
      <c r="D1855" s="417" t="s">
        <v>20413</v>
      </c>
      <c r="E1855" s="418" t="s">
        <v>20841</v>
      </c>
      <c r="F1855" s="417" t="s">
        <v>9277</v>
      </c>
      <c r="G1855" s="419" t="s">
        <v>5650</v>
      </c>
    </row>
    <row r="1856" spans="1:7" ht="31.5" customHeight="1">
      <c r="A1856" s="196">
        <v>1854</v>
      </c>
      <c r="B1856" s="418" t="s">
        <v>18556</v>
      </c>
      <c r="C1856" s="185" t="s">
        <v>26127</v>
      </c>
      <c r="D1856" s="417" t="s">
        <v>20414</v>
      </c>
      <c r="E1856" s="418" t="s">
        <v>30613</v>
      </c>
      <c r="F1856" s="417" t="s">
        <v>9277</v>
      </c>
      <c r="G1856" s="419" t="s">
        <v>5650</v>
      </c>
    </row>
    <row r="1857" spans="1:7" ht="27.75" customHeight="1">
      <c r="A1857" s="196">
        <v>1855</v>
      </c>
      <c r="B1857" s="418" t="s">
        <v>18558</v>
      </c>
      <c r="C1857" s="185" t="s">
        <v>26152</v>
      </c>
      <c r="D1857" s="417" t="s">
        <v>20416</v>
      </c>
      <c r="E1857" s="418" t="s">
        <v>20842</v>
      </c>
      <c r="F1857" s="417" t="s">
        <v>9277</v>
      </c>
      <c r="G1857" s="419" t="s">
        <v>5650</v>
      </c>
    </row>
    <row r="1858" spans="1:7" ht="26.25">
      <c r="A1858" s="196">
        <v>1856</v>
      </c>
      <c r="B1858" s="418" t="s">
        <v>18557</v>
      </c>
      <c r="C1858" s="185" t="s">
        <v>26142</v>
      </c>
      <c r="D1858" s="417" t="s">
        <v>20415</v>
      </c>
      <c r="E1858" s="418" t="s">
        <v>30614</v>
      </c>
      <c r="F1858" s="417" t="s">
        <v>9277</v>
      </c>
      <c r="G1858" s="419" t="s">
        <v>5650</v>
      </c>
    </row>
    <row r="1859" spans="1:7" ht="26.25">
      <c r="A1859" s="196">
        <v>1857</v>
      </c>
      <c r="B1859" s="418" t="s">
        <v>18559</v>
      </c>
      <c r="C1859" s="185" t="s">
        <v>26108</v>
      </c>
      <c r="D1859" s="417" t="s">
        <v>20417</v>
      </c>
      <c r="E1859" s="418" t="s">
        <v>20843</v>
      </c>
      <c r="F1859" s="417" t="s">
        <v>10321</v>
      </c>
      <c r="G1859" s="419" t="s">
        <v>5650</v>
      </c>
    </row>
    <row r="1860" spans="1:7" ht="26.25">
      <c r="A1860" s="196">
        <v>1858</v>
      </c>
      <c r="B1860" s="418" t="s">
        <v>18560</v>
      </c>
      <c r="C1860" s="185" t="s">
        <v>26109</v>
      </c>
      <c r="D1860" s="417" t="s">
        <v>20418</v>
      </c>
      <c r="E1860" s="418" t="s">
        <v>20844</v>
      </c>
      <c r="F1860" s="417" t="s">
        <v>10321</v>
      </c>
      <c r="G1860" s="419" t="s">
        <v>5650</v>
      </c>
    </row>
    <row r="1861" spans="1:7" ht="26.25">
      <c r="A1861" s="196">
        <v>1859</v>
      </c>
      <c r="B1861" s="418" t="s">
        <v>17075</v>
      </c>
      <c r="C1861" s="185" t="s">
        <v>26126</v>
      </c>
      <c r="D1861" s="417" t="s">
        <v>20419</v>
      </c>
      <c r="E1861" s="418" t="s">
        <v>20845</v>
      </c>
      <c r="F1861" s="417" t="s">
        <v>10321</v>
      </c>
      <c r="G1861" s="419" t="s">
        <v>5650</v>
      </c>
    </row>
    <row r="1862" spans="1:7" ht="26.25">
      <c r="A1862" s="196">
        <v>1860</v>
      </c>
      <c r="B1862" s="418" t="s">
        <v>26021</v>
      </c>
      <c r="C1862" s="185" t="s">
        <v>26138</v>
      </c>
      <c r="D1862" s="417" t="s">
        <v>26054</v>
      </c>
      <c r="E1862" s="418" t="s">
        <v>26182</v>
      </c>
      <c r="F1862" s="417" t="s">
        <v>27963</v>
      </c>
      <c r="G1862" s="419" t="s">
        <v>5650</v>
      </c>
    </row>
    <row r="1863" spans="1:7" ht="39.4">
      <c r="A1863" s="196">
        <v>1861</v>
      </c>
      <c r="B1863" s="418" t="s">
        <v>17315</v>
      </c>
      <c r="C1863" s="422" t="s">
        <v>26150</v>
      </c>
      <c r="D1863" s="417" t="s">
        <v>26057</v>
      </c>
      <c r="E1863" s="418" t="s">
        <v>26185</v>
      </c>
      <c r="F1863" s="417" t="s">
        <v>30615</v>
      </c>
      <c r="G1863" s="419" t="s">
        <v>5650</v>
      </c>
    </row>
    <row r="1864" spans="1:7" ht="26.25">
      <c r="A1864" s="427">
        <v>1862</v>
      </c>
      <c r="B1864" s="266" t="s">
        <v>26028</v>
      </c>
      <c r="C1864" s="185">
        <v>6507012438</v>
      </c>
      <c r="D1864" s="184" t="s">
        <v>26064</v>
      </c>
      <c r="E1864" s="266" t="s">
        <v>30616</v>
      </c>
      <c r="F1864" s="184" t="s">
        <v>30615</v>
      </c>
      <c r="G1864" s="419" t="s">
        <v>5650</v>
      </c>
    </row>
    <row r="1865" spans="1:7" ht="39.4">
      <c r="A1865" s="196">
        <v>1863</v>
      </c>
      <c r="B1865" s="428" t="s">
        <v>17461</v>
      </c>
      <c r="C1865" s="423" t="s">
        <v>26091</v>
      </c>
      <c r="D1865" s="429" t="s">
        <v>26042</v>
      </c>
      <c r="E1865" s="428" t="s">
        <v>26176</v>
      </c>
      <c r="F1865" s="429" t="s">
        <v>10323</v>
      </c>
      <c r="G1865" s="419" t="s">
        <v>5650</v>
      </c>
    </row>
    <row r="1866" spans="1:7" ht="26.25">
      <c r="A1866" s="196">
        <v>1864</v>
      </c>
      <c r="B1866" s="418" t="s">
        <v>26007</v>
      </c>
      <c r="C1866" s="185" t="s">
        <v>26075</v>
      </c>
      <c r="D1866" s="417" t="s">
        <v>26032</v>
      </c>
      <c r="E1866" s="418" t="s">
        <v>26167</v>
      </c>
      <c r="F1866" s="417" t="s">
        <v>13858</v>
      </c>
      <c r="G1866" s="419" t="s">
        <v>5650</v>
      </c>
    </row>
    <row r="1867" spans="1:7" ht="26.25">
      <c r="A1867" s="196">
        <v>1865</v>
      </c>
      <c r="B1867" s="418" t="s">
        <v>26012</v>
      </c>
      <c r="C1867" s="185" t="s">
        <v>26090</v>
      </c>
      <c r="D1867" s="417" t="s">
        <v>26041</v>
      </c>
      <c r="E1867" s="418" t="s">
        <v>26175</v>
      </c>
      <c r="F1867" s="417" t="s">
        <v>25298</v>
      </c>
      <c r="G1867" s="419" t="s">
        <v>5650</v>
      </c>
    </row>
    <row r="1868" spans="1:7" ht="26.25">
      <c r="A1868" s="196">
        <v>1866</v>
      </c>
      <c r="B1868" s="418" t="s">
        <v>26018</v>
      </c>
      <c r="C1868" s="185" t="s">
        <v>26119</v>
      </c>
      <c r="D1868" s="417" t="s">
        <v>26049</v>
      </c>
      <c r="E1868" s="418" t="s">
        <v>30617</v>
      </c>
      <c r="F1868" s="417" t="s">
        <v>25298</v>
      </c>
      <c r="G1868" s="419" t="s">
        <v>5650</v>
      </c>
    </row>
    <row r="1869" spans="1:7" ht="26.25" customHeight="1">
      <c r="A1869" s="196">
        <v>1867</v>
      </c>
      <c r="B1869" s="418" t="s">
        <v>17949</v>
      </c>
      <c r="C1869" s="185" t="s">
        <v>26077</v>
      </c>
      <c r="D1869" s="417" t="s">
        <v>26034</v>
      </c>
      <c r="E1869" s="418" t="s">
        <v>26168</v>
      </c>
      <c r="F1869" s="417" t="s">
        <v>25298</v>
      </c>
      <c r="G1869" s="419" t="s">
        <v>5650</v>
      </c>
    </row>
    <row r="1870" spans="1:7" ht="26.25">
      <c r="A1870" s="196">
        <v>1868</v>
      </c>
      <c r="B1870" s="418" t="s">
        <v>17495</v>
      </c>
      <c r="C1870" s="185" t="s">
        <v>26089</v>
      </c>
      <c r="D1870" s="417" t="s">
        <v>26040</v>
      </c>
      <c r="E1870" s="418" t="s">
        <v>26174</v>
      </c>
      <c r="F1870" s="417" t="s">
        <v>25306</v>
      </c>
      <c r="G1870" s="419" t="s">
        <v>5650</v>
      </c>
    </row>
    <row r="1871" spans="1:7" ht="39.4">
      <c r="A1871" s="196">
        <v>1869</v>
      </c>
      <c r="B1871" s="418" t="s">
        <v>18222</v>
      </c>
      <c r="C1871" s="185" t="s">
        <v>26111</v>
      </c>
      <c r="D1871" s="417" t="s">
        <v>26046</v>
      </c>
      <c r="E1871" s="418" t="s">
        <v>26177</v>
      </c>
      <c r="F1871" s="417" t="s">
        <v>25306</v>
      </c>
      <c r="G1871" s="419" t="s">
        <v>5650</v>
      </c>
    </row>
    <row r="1872" spans="1:7" ht="26.25">
      <c r="A1872" s="196">
        <v>1870</v>
      </c>
      <c r="B1872" s="418" t="s">
        <v>26017</v>
      </c>
      <c r="C1872" s="185" t="s">
        <v>26113</v>
      </c>
      <c r="D1872" s="417" t="s">
        <v>26048</v>
      </c>
      <c r="E1872" s="418" t="s">
        <v>26178</v>
      </c>
      <c r="F1872" s="417" t="s">
        <v>30618</v>
      </c>
      <c r="G1872" s="419" t="s">
        <v>5650</v>
      </c>
    </row>
    <row r="1873" spans="1:7" ht="39.4">
      <c r="A1873" s="196">
        <v>1871</v>
      </c>
      <c r="B1873" s="418" t="s">
        <v>26020</v>
      </c>
      <c r="C1873" s="185" t="s">
        <v>26136</v>
      </c>
      <c r="D1873" s="417" t="s">
        <v>26053</v>
      </c>
      <c r="E1873" s="418" t="s">
        <v>30619</v>
      </c>
      <c r="F1873" s="417" t="s">
        <v>25320</v>
      </c>
      <c r="G1873" s="419" t="s">
        <v>5650</v>
      </c>
    </row>
    <row r="1874" spans="1:7" ht="26.25">
      <c r="A1874" s="196">
        <v>1872</v>
      </c>
      <c r="B1874" s="418" t="s">
        <v>26010</v>
      </c>
      <c r="C1874" s="185" t="s">
        <v>26086</v>
      </c>
      <c r="D1874" s="417" t="s">
        <v>26038</v>
      </c>
      <c r="E1874" s="418" t="s">
        <v>26172</v>
      </c>
      <c r="F1874" s="417" t="s">
        <v>25251</v>
      </c>
      <c r="G1874" s="419" t="s">
        <v>5650</v>
      </c>
    </row>
    <row r="1875" spans="1:7" ht="26.25">
      <c r="A1875" s="196">
        <v>1873</v>
      </c>
      <c r="B1875" s="418" t="s">
        <v>26006</v>
      </c>
      <c r="C1875" s="185" t="s">
        <v>26068</v>
      </c>
      <c r="D1875" s="417" t="s">
        <v>26030</v>
      </c>
      <c r="E1875" s="418" t="s">
        <v>30620</v>
      </c>
      <c r="F1875" s="417" t="s">
        <v>25976</v>
      </c>
      <c r="G1875" s="419" t="s">
        <v>5650</v>
      </c>
    </row>
    <row r="1876" spans="1:7" ht="31.5" customHeight="1">
      <c r="A1876" s="196">
        <v>1874</v>
      </c>
      <c r="B1876" s="418" t="s">
        <v>26013</v>
      </c>
      <c r="C1876" s="185" t="s">
        <v>26093</v>
      </c>
      <c r="D1876" s="417" t="s">
        <v>26043</v>
      </c>
      <c r="E1876" s="418" t="s">
        <v>30621</v>
      </c>
      <c r="F1876" s="417" t="s">
        <v>25976</v>
      </c>
      <c r="G1876" s="419" t="s">
        <v>5650</v>
      </c>
    </row>
    <row r="1877" spans="1:7" ht="29.25" customHeight="1">
      <c r="A1877" s="196">
        <v>1875</v>
      </c>
      <c r="B1877" s="418" t="s">
        <v>18055</v>
      </c>
      <c r="C1877" s="185" t="s">
        <v>26128</v>
      </c>
      <c r="D1877" s="417" t="s">
        <v>26052</v>
      </c>
      <c r="E1877" s="418" t="s">
        <v>30622</v>
      </c>
      <c r="F1877" s="417" t="s">
        <v>25976</v>
      </c>
      <c r="G1877" s="419" t="s">
        <v>5650</v>
      </c>
    </row>
    <row r="1878" spans="1:7" ht="39.4">
      <c r="A1878" s="196">
        <v>1876</v>
      </c>
      <c r="B1878" s="418" t="s">
        <v>26015</v>
      </c>
      <c r="C1878" s="185" t="s">
        <v>26102</v>
      </c>
      <c r="D1878" s="417" t="s">
        <v>26045</v>
      </c>
      <c r="E1878" s="418" t="s">
        <v>30623</v>
      </c>
      <c r="F1878" s="417" t="s">
        <v>25436</v>
      </c>
      <c r="G1878" s="419" t="s">
        <v>5650</v>
      </c>
    </row>
    <row r="1879" spans="1:7" ht="26.25">
      <c r="A1879" s="196">
        <v>1877</v>
      </c>
      <c r="B1879" s="418" t="s">
        <v>26009</v>
      </c>
      <c r="C1879" s="185" t="s">
        <v>26078</v>
      </c>
      <c r="D1879" s="417" t="s">
        <v>26035</v>
      </c>
      <c r="E1879" s="418" t="s">
        <v>26169</v>
      </c>
      <c r="F1879" s="417" t="s">
        <v>25333</v>
      </c>
      <c r="G1879" s="419" t="s">
        <v>5650</v>
      </c>
    </row>
    <row r="1880" spans="1:7" ht="39.4">
      <c r="A1880" s="196">
        <v>1878</v>
      </c>
      <c r="B1880" s="418" t="s">
        <v>26025</v>
      </c>
      <c r="C1880" s="185" t="s">
        <v>26156</v>
      </c>
      <c r="D1880" s="417" t="s">
        <v>26060</v>
      </c>
      <c r="E1880" s="418" t="s">
        <v>26189</v>
      </c>
      <c r="F1880" s="417" t="s">
        <v>25977</v>
      </c>
      <c r="G1880" s="419" t="s">
        <v>5650</v>
      </c>
    </row>
    <row r="1881" spans="1:7" ht="26.25">
      <c r="A1881" s="196">
        <v>1879</v>
      </c>
      <c r="B1881" s="418" t="s">
        <v>17428</v>
      </c>
      <c r="C1881" s="185" t="s">
        <v>26080</v>
      </c>
      <c r="D1881" s="417" t="s">
        <v>26037</v>
      </c>
      <c r="E1881" s="418" t="s">
        <v>26171</v>
      </c>
      <c r="F1881" s="417" t="s">
        <v>25979</v>
      </c>
      <c r="G1881" s="419" t="s">
        <v>5650</v>
      </c>
    </row>
    <row r="1882" spans="1:7" ht="32.25" customHeight="1">
      <c r="A1882" s="196">
        <v>1880</v>
      </c>
      <c r="B1882" s="418" t="s">
        <v>26016</v>
      </c>
      <c r="C1882" s="185" t="s">
        <v>26112</v>
      </c>
      <c r="D1882" s="417" t="s">
        <v>26047</v>
      </c>
      <c r="E1882" s="418" t="s">
        <v>30624</v>
      </c>
      <c r="F1882" s="417" t="s">
        <v>25979</v>
      </c>
      <c r="G1882" s="419" t="s">
        <v>5650</v>
      </c>
    </row>
    <row r="1883" spans="1:7" ht="26.25">
      <c r="A1883" s="196">
        <v>1881</v>
      </c>
      <c r="B1883" s="418" t="s">
        <v>18505</v>
      </c>
      <c r="C1883" s="185" t="s">
        <v>26074</v>
      </c>
      <c r="D1883" s="417" t="s">
        <v>26031</v>
      </c>
      <c r="E1883" s="418" t="s">
        <v>26166</v>
      </c>
      <c r="F1883" s="417" t="s">
        <v>30625</v>
      </c>
      <c r="G1883" s="419" t="s">
        <v>5650</v>
      </c>
    </row>
    <row r="1884" spans="1:7" ht="26.25">
      <c r="A1884" s="196">
        <v>1882</v>
      </c>
      <c r="B1884" s="418" t="s">
        <v>26022</v>
      </c>
      <c r="C1884" s="185" t="s">
        <v>26139</v>
      </c>
      <c r="D1884" s="417" t="s">
        <v>26055</v>
      </c>
      <c r="E1884" s="418" t="s">
        <v>26183</v>
      </c>
      <c r="F1884" s="417" t="s">
        <v>25360</v>
      </c>
      <c r="G1884" s="419" t="s">
        <v>5650</v>
      </c>
    </row>
    <row r="1885" spans="1:7" ht="39.4">
      <c r="A1885" s="196">
        <v>1883</v>
      </c>
      <c r="B1885" s="418" t="s">
        <v>26019</v>
      </c>
      <c r="C1885" s="185" t="s">
        <v>26121</v>
      </c>
      <c r="D1885" s="417" t="s">
        <v>26050</v>
      </c>
      <c r="E1885" s="418" t="s">
        <v>26179</v>
      </c>
      <c r="F1885" s="417" t="s">
        <v>25982</v>
      </c>
      <c r="G1885" s="419" t="s">
        <v>5650</v>
      </c>
    </row>
    <row r="1886" spans="1:7" ht="32.25" customHeight="1">
      <c r="A1886" s="196">
        <v>1884</v>
      </c>
      <c r="B1886" s="418" t="s">
        <v>17808</v>
      </c>
      <c r="C1886" s="185" t="s">
        <v>26067</v>
      </c>
      <c r="D1886" s="417" t="s">
        <v>26029</v>
      </c>
      <c r="E1886" s="418" t="s">
        <v>26165</v>
      </c>
      <c r="F1886" s="417" t="s">
        <v>25367</v>
      </c>
      <c r="G1886" s="419" t="s">
        <v>5650</v>
      </c>
    </row>
    <row r="1887" spans="1:7" ht="26.25">
      <c r="A1887" s="196">
        <v>1885</v>
      </c>
      <c r="B1887" s="418" t="s">
        <v>26023</v>
      </c>
      <c r="C1887" s="185" t="s">
        <v>26149</v>
      </c>
      <c r="D1887" s="417" t="s">
        <v>26056</v>
      </c>
      <c r="E1887" s="418" t="s">
        <v>30626</v>
      </c>
      <c r="F1887" s="417" t="s">
        <v>25371</v>
      </c>
      <c r="G1887" s="419" t="s">
        <v>5650</v>
      </c>
    </row>
    <row r="1888" spans="1:7" ht="29.25" customHeight="1">
      <c r="A1888" s="196">
        <v>1886</v>
      </c>
      <c r="B1888" s="418" t="s">
        <v>17442</v>
      </c>
      <c r="C1888" s="185" t="s">
        <v>26151</v>
      </c>
      <c r="D1888" s="417" t="s">
        <v>26058</v>
      </c>
      <c r="E1888" s="418" t="s">
        <v>26187</v>
      </c>
      <c r="F1888" s="417" t="s">
        <v>25376</v>
      </c>
      <c r="G1888" s="419" t="s">
        <v>5650</v>
      </c>
    </row>
    <row r="1889" spans="1:7" ht="26.25">
      <c r="A1889" s="196">
        <v>1887</v>
      </c>
      <c r="B1889" s="418" t="s">
        <v>17766</v>
      </c>
      <c r="C1889" s="185" t="s">
        <v>26158</v>
      </c>
      <c r="D1889" s="417" t="s">
        <v>26062</v>
      </c>
      <c r="E1889" s="418" t="s">
        <v>30627</v>
      </c>
      <c r="F1889" s="417" t="s">
        <v>25984</v>
      </c>
      <c r="G1889" s="419" t="s">
        <v>5650</v>
      </c>
    </row>
    <row r="1890" spans="1:7" ht="39.4">
      <c r="A1890" s="196">
        <v>1888</v>
      </c>
      <c r="B1890" s="418" t="s">
        <v>17727</v>
      </c>
      <c r="C1890" s="185" t="s">
        <v>26161</v>
      </c>
      <c r="D1890" s="417" t="s">
        <v>26065</v>
      </c>
      <c r="E1890" s="418" t="s">
        <v>30628</v>
      </c>
      <c r="F1890" s="417" t="s">
        <v>25984</v>
      </c>
      <c r="G1890" s="419" t="s">
        <v>5650</v>
      </c>
    </row>
    <row r="1891" spans="1:7" ht="26.25">
      <c r="A1891" s="196">
        <v>1889</v>
      </c>
      <c r="B1891" s="418" t="s">
        <v>26024</v>
      </c>
      <c r="C1891" s="185" t="s">
        <v>26154</v>
      </c>
      <c r="D1891" s="417" t="s">
        <v>26059</v>
      </c>
      <c r="E1891" s="418" t="s">
        <v>26188</v>
      </c>
      <c r="F1891" s="417" t="s">
        <v>25275</v>
      </c>
      <c r="G1891" s="419" t="s">
        <v>5650</v>
      </c>
    </row>
    <row r="1892" spans="1:7" ht="26.25">
      <c r="A1892" s="196">
        <v>1890</v>
      </c>
      <c r="B1892" s="418" t="s">
        <v>18393</v>
      </c>
      <c r="C1892" s="185" t="s">
        <v>26079</v>
      </c>
      <c r="D1892" s="417" t="s">
        <v>26036</v>
      </c>
      <c r="E1892" s="418" t="s">
        <v>26170</v>
      </c>
      <c r="F1892" s="417" t="s">
        <v>25275</v>
      </c>
      <c r="G1892" s="419" t="s">
        <v>5650</v>
      </c>
    </row>
    <row r="1893" spans="1:7" ht="26.25">
      <c r="A1893" s="196">
        <v>1891</v>
      </c>
      <c r="B1893" s="418" t="s">
        <v>26027</v>
      </c>
      <c r="C1893" s="185" t="s">
        <v>26159</v>
      </c>
      <c r="D1893" s="417" t="s">
        <v>26063</v>
      </c>
      <c r="E1893" s="418" t="s">
        <v>26191</v>
      </c>
      <c r="F1893" s="417" t="s">
        <v>25275</v>
      </c>
      <c r="G1893" s="419" t="s">
        <v>5650</v>
      </c>
    </row>
    <row r="1894" spans="1:7" ht="39.4">
      <c r="A1894" s="196">
        <v>1892</v>
      </c>
      <c r="B1894" s="418" t="s">
        <v>17297</v>
      </c>
      <c r="C1894" s="185" t="s">
        <v>26162</v>
      </c>
      <c r="D1894" s="417" t="s">
        <v>26066</v>
      </c>
      <c r="E1894" s="418" t="s">
        <v>26193</v>
      </c>
      <c r="F1894" s="417" t="s">
        <v>30629</v>
      </c>
      <c r="G1894" s="419" t="s">
        <v>5650</v>
      </c>
    </row>
    <row r="1895" spans="1:7" ht="30" customHeight="1">
      <c r="A1895" s="196">
        <v>1893</v>
      </c>
      <c r="B1895" s="418" t="s">
        <v>26026</v>
      </c>
      <c r="C1895" s="185" t="s">
        <v>26157</v>
      </c>
      <c r="D1895" s="417" t="s">
        <v>26061</v>
      </c>
      <c r="E1895" s="418" t="s">
        <v>26190</v>
      </c>
      <c r="F1895" s="417" t="s">
        <v>25986</v>
      </c>
      <c r="G1895" s="419" t="s">
        <v>5650</v>
      </c>
    </row>
    <row r="1896" spans="1:7" ht="26.25">
      <c r="A1896" s="196">
        <v>1894</v>
      </c>
      <c r="B1896" s="418" t="s">
        <v>26008</v>
      </c>
      <c r="C1896" s="185" t="s">
        <v>26076</v>
      </c>
      <c r="D1896" s="417" t="s">
        <v>26033</v>
      </c>
      <c r="E1896" s="418" t="s">
        <v>30630</v>
      </c>
      <c r="F1896" s="417" t="s">
        <v>25986</v>
      </c>
      <c r="G1896" s="419" t="s">
        <v>5650</v>
      </c>
    </row>
    <row r="1897" spans="1:7" ht="39.4">
      <c r="A1897" s="196">
        <v>1895</v>
      </c>
      <c r="B1897" s="418" t="s">
        <v>18052</v>
      </c>
      <c r="C1897" s="185" t="s">
        <v>26122</v>
      </c>
      <c r="D1897" s="417" t="s">
        <v>26051</v>
      </c>
      <c r="E1897" s="418" t="s">
        <v>26180</v>
      </c>
      <c r="F1897" s="417" t="s">
        <v>25377</v>
      </c>
      <c r="G1897" s="419" t="s">
        <v>5650</v>
      </c>
    </row>
    <row r="1898" spans="1:7" ht="30" customHeight="1">
      <c r="A1898" s="196">
        <v>1896</v>
      </c>
      <c r="B1898" s="418" t="s">
        <v>26014</v>
      </c>
      <c r="C1898" s="185" t="s">
        <v>26100</v>
      </c>
      <c r="D1898" s="417" t="s">
        <v>26044</v>
      </c>
      <c r="E1898" s="418" t="s">
        <v>30631</v>
      </c>
      <c r="F1898" s="417" t="s">
        <v>25381</v>
      </c>
      <c r="G1898" s="419" t="s">
        <v>5650</v>
      </c>
    </row>
    <row r="1899" spans="1:7" ht="42" customHeight="1">
      <c r="A1899" s="196">
        <v>1897</v>
      </c>
      <c r="B1899" s="418" t="s">
        <v>26011</v>
      </c>
      <c r="C1899" s="185" t="s">
        <v>26087</v>
      </c>
      <c r="D1899" s="417" t="s">
        <v>26039</v>
      </c>
      <c r="E1899" s="418" t="s">
        <v>26173</v>
      </c>
      <c r="F1899" s="417" t="s">
        <v>30632</v>
      </c>
      <c r="G1899" s="419" t="s">
        <v>5650</v>
      </c>
    </row>
    <row r="1900" spans="1:7" ht="39.4">
      <c r="A1900" s="196">
        <v>1898</v>
      </c>
      <c r="B1900" s="418" t="s">
        <v>30713</v>
      </c>
      <c r="C1900" s="185" t="s">
        <v>30861</v>
      </c>
      <c r="D1900" s="417" t="s">
        <v>30633</v>
      </c>
      <c r="E1900" s="418" t="s">
        <v>30634</v>
      </c>
      <c r="F1900" s="417" t="s">
        <v>27957</v>
      </c>
      <c r="G1900" s="419" t="s">
        <v>5650</v>
      </c>
    </row>
    <row r="1901" spans="1:7" ht="26.25">
      <c r="A1901" s="196">
        <v>1899</v>
      </c>
      <c r="B1901" s="418" t="s">
        <v>17731</v>
      </c>
      <c r="C1901" s="185" t="s">
        <v>30862</v>
      </c>
      <c r="D1901" s="417" t="s">
        <v>30635</v>
      </c>
      <c r="E1901" s="418" t="s">
        <v>30636</v>
      </c>
      <c r="F1901" s="417" t="s">
        <v>26804</v>
      </c>
      <c r="G1901" s="419" t="s">
        <v>5650</v>
      </c>
    </row>
    <row r="1902" spans="1:7" ht="39.4">
      <c r="A1902" s="196">
        <v>1900</v>
      </c>
      <c r="B1902" s="418" t="s">
        <v>17663</v>
      </c>
      <c r="C1902" s="185" t="s">
        <v>30863</v>
      </c>
      <c r="D1902" s="417" t="s">
        <v>30637</v>
      </c>
      <c r="E1902" s="418" t="s">
        <v>30638</v>
      </c>
      <c r="F1902" s="417" t="s">
        <v>26750</v>
      </c>
      <c r="G1902" s="419" t="s">
        <v>5650</v>
      </c>
    </row>
    <row r="1903" spans="1:7" ht="26.25">
      <c r="A1903" s="196">
        <v>1901</v>
      </c>
      <c r="B1903" s="418" t="s">
        <v>30714</v>
      </c>
      <c r="C1903" s="185" t="s">
        <v>30864</v>
      </c>
      <c r="D1903" s="417" t="s">
        <v>30639</v>
      </c>
      <c r="E1903" s="418" t="s">
        <v>30640</v>
      </c>
      <c r="F1903" s="417" t="s">
        <v>27097</v>
      </c>
      <c r="G1903" s="419" t="s">
        <v>5650</v>
      </c>
    </row>
    <row r="1904" spans="1:7" ht="26.25">
      <c r="A1904" s="196">
        <v>1902</v>
      </c>
      <c r="B1904" s="418" t="s">
        <v>30715</v>
      </c>
      <c r="C1904" s="185" t="s">
        <v>30865</v>
      </c>
      <c r="D1904" s="417" t="s">
        <v>30641</v>
      </c>
      <c r="E1904" s="418" t="s">
        <v>30642</v>
      </c>
      <c r="F1904" s="417" t="s">
        <v>30643</v>
      </c>
      <c r="G1904" s="419" t="s">
        <v>5650</v>
      </c>
    </row>
    <row r="1905" spans="1:7" ht="39.4">
      <c r="A1905" s="196">
        <v>1903</v>
      </c>
      <c r="B1905" s="418" t="s">
        <v>30716</v>
      </c>
      <c r="C1905" s="185" t="s">
        <v>30866</v>
      </c>
      <c r="D1905" s="417" t="s">
        <v>30644</v>
      </c>
      <c r="E1905" s="418" t="s">
        <v>33560</v>
      </c>
      <c r="F1905" s="417" t="s">
        <v>30643</v>
      </c>
      <c r="G1905" s="419" t="s">
        <v>5650</v>
      </c>
    </row>
    <row r="1906" spans="1:7" ht="39.4">
      <c r="A1906" s="196">
        <v>1904</v>
      </c>
      <c r="B1906" s="418" t="s">
        <v>30717</v>
      </c>
      <c r="C1906" s="185" t="s">
        <v>30867</v>
      </c>
      <c r="D1906" s="417" t="s">
        <v>30645</v>
      </c>
      <c r="E1906" s="418" t="s">
        <v>30646</v>
      </c>
      <c r="F1906" s="417" t="s">
        <v>26786</v>
      </c>
      <c r="G1906" s="419" t="s">
        <v>5650</v>
      </c>
    </row>
    <row r="1907" spans="1:7" ht="26.25">
      <c r="A1907" s="196">
        <v>1905</v>
      </c>
      <c r="B1907" s="418" t="s">
        <v>17599</v>
      </c>
      <c r="C1907" s="185" t="s">
        <v>30868</v>
      </c>
      <c r="D1907" s="417" t="s">
        <v>30647</v>
      </c>
      <c r="E1907" s="418" t="s">
        <v>30648</v>
      </c>
      <c r="F1907" s="417" t="s">
        <v>30649</v>
      </c>
      <c r="G1907" s="419" t="s">
        <v>5650</v>
      </c>
    </row>
    <row r="1908" spans="1:7" ht="26.25">
      <c r="A1908" s="196">
        <v>1906</v>
      </c>
      <c r="B1908" s="418" t="s">
        <v>30718</v>
      </c>
      <c r="C1908" s="185" t="s">
        <v>30869</v>
      </c>
      <c r="D1908" s="417" t="s">
        <v>30650</v>
      </c>
      <c r="E1908" s="418" t="s">
        <v>30651</v>
      </c>
      <c r="F1908" s="417" t="s">
        <v>30652</v>
      </c>
      <c r="G1908" s="419" t="s">
        <v>5650</v>
      </c>
    </row>
    <row r="1909" spans="1:7" ht="26.25">
      <c r="A1909" s="196">
        <v>1907</v>
      </c>
      <c r="B1909" s="418" t="s">
        <v>30719</v>
      </c>
      <c r="C1909" s="185" t="s">
        <v>30870</v>
      </c>
      <c r="D1909" s="417" t="s">
        <v>30653</v>
      </c>
      <c r="E1909" s="418" t="s">
        <v>30654</v>
      </c>
      <c r="F1909" s="417" t="s">
        <v>30652</v>
      </c>
      <c r="G1909" s="419" t="s">
        <v>5650</v>
      </c>
    </row>
    <row r="1910" spans="1:7" ht="39.4">
      <c r="A1910" s="196">
        <v>1908</v>
      </c>
      <c r="B1910" s="418" t="s">
        <v>30720</v>
      </c>
      <c r="C1910" s="185" t="s">
        <v>30871</v>
      </c>
      <c r="D1910" s="417" t="s">
        <v>30655</v>
      </c>
      <c r="E1910" s="418" t="s">
        <v>30656</v>
      </c>
      <c r="F1910" s="417" t="s">
        <v>30652</v>
      </c>
      <c r="G1910" s="419" t="s">
        <v>5650</v>
      </c>
    </row>
    <row r="1911" spans="1:7" ht="26.25">
      <c r="A1911" s="196">
        <v>1909</v>
      </c>
      <c r="B1911" s="418" t="s">
        <v>30721</v>
      </c>
      <c r="C1911" s="185" t="s">
        <v>30872</v>
      </c>
      <c r="D1911" s="417" t="s">
        <v>30657</v>
      </c>
      <c r="E1911" s="418" t="s">
        <v>30658</v>
      </c>
      <c r="F1911" s="417" t="s">
        <v>30652</v>
      </c>
      <c r="G1911" s="419" t="s">
        <v>5650</v>
      </c>
    </row>
    <row r="1912" spans="1:7" ht="39.4">
      <c r="A1912" s="196">
        <v>1910</v>
      </c>
      <c r="B1912" s="418" t="s">
        <v>30722</v>
      </c>
      <c r="C1912" s="185" t="s">
        <v>30873</v>
      </c>
      <c r="D1912" s="417" t="s">
        <v>30659</v>
      </c>
      <c r="E1912" s="418" t="s">
        <v>30660</v>
      </c>
      <c r="F1912" s="417" t="s">
        <v>27104</v>
      </c>
      <c r="G1912" s="419" t="s">
        <v>5650</v>
      </c>
    </row>
    <row r="1913" spans="1:7" ht="39.4">
      <c r="A1913" s="196">
        <v>1911</v>
      </c>
      <c r="B1913" s="418" t="s">
        <v>30723</v>
      </c>
      <c r="C1913" s="185" t="s">
        <v>30874</v>
      </c>
      <c r="D1913" s="417" t="s">
        <v>30661</v>
      </c>
      <c r="E1913" s="418" t="s">
        <v>30662</v>
      </c>
      <c r="F1913" s="417" t="s">
        <v>27104</v>
      </c>
      <c r="G1913" s="419" t="s">
        <v>5650</v>
      </c>
    </row>
    <row r="1914" spans="1:7" ht="26.25">
      <c r="A1914" s="196">
        <v>1912</v>
      </c>
      <c r="B1914" s="418" t="s">
        <v>17324</v>
      </c>
      <c r="C1914" s="185" t="s">
        <v>30875</v>
      </c>
      <c r="D1914" s="417" t="s">
        <v>30663</v>
      </c>
      <c r="E1914" s="418" t="s">
        <v>30664</v>
      </c>
      <c r="F1914" s="417" t="s">
        <v>26755</v>
      </c>
      <c r="G1914" s="419" t="s">
        <v>5650</v>
      </c>
    </row>
    <row r="1915" spans="1:7" ht="26.25">
      <c r="A1915" s="196">
        <v>1913</v>
      </c>
      <c r="B1915" s="418" t="s">
        <v>30724</v>
      </c>
      <c r="C1915" s="185" t="s">
        <v>30876</v>
      </c>
      <c r="D1915" s="417" t="s">
        <v>30665</v>
      </c>
      <c r="E1915" s="418" t="s">
        <v>30666</v>
      </c>
      <c r="F1915" s="417" t="s">
        <v>26755</v>
      </c>
      <c r="G1915" s="419" t="s">
        <v>5650</v>
      </c>
    </row>
    <row r="1916" spans="1:7" ht="26.25">
      <c r="A1916" s="196">
        <v>1914</v>
      </c>
      <c r="B1916" s="418" t="s">
        <v>30725</v>
      </c>
      <c r="C1916" s="185" t="s">
        <v>30877</v>
      </c>
      <c r="D1916" s="417" t="s">
        <v>30667</v>
      </c>
      <c r="E1916" s="418" t="s">
        <v>30668</v>
      </c>
      <c r="F1916" s="417" t="s">
        <v>26755</v>
      </c>
      <c r="G1916" s="419" t="s">
        <v>5650</v>
      </c>
    </row>
    <row r="1917" spans="1:7" ht="26.25">
      <c r="A1917" s="196">
        <v>1915</v>
      </c>
      <c r="B1917" s="418" t="s">
        <v>30726</v>
      </c>
      <c r="C1917" s="185" t="s">
        <v>30878</v>
      </c>
      <c r="D1917" s="417" t="s">
        <v>30669</v>
      </c>
      <c r="E1917" s="418" t="s">
        <v>30670</v>
      </c>
      <c r="F1917" s="417" t="s">
        <v>30671</v>
      </c>
      <c r="G1917" s="419" t="s">
        <v>5650</v>
      </c>
    </row>
    <row r="1918" spans="1:7" ht="26.25">
      <c r="A1918" s="196">
        <v>1916</v>
      </c>
      <c r="B1918" s="418" t="s">
        <v>17895</v>
      </c>
      <c r="C1918" s="185" t="s">
        <v>30879</v>
      </c>
      <c r="D1918" s="417" t="s">
        <v>30672</v>
      </c>
      <c r="E1918" s="418" t="s">
        <v>30673</v>
      </c>
      <c r="F1918" s="417" t="s">
        <v>28508</v>
      </c>
      <c r="G1918" s="419" t="s">
        <v>5650</v>
      </c>
    </row>
    <row r="1919" spans="1:7" ht="26.25">
      <c r="A1919" s="196">
        <v>1917</v>
      </c>
      <c r="B1919" s="418" t="s">
        <v>30727</v>
      </c>
      <c r="C1919" s="185" t="s">
        <v>30880</v>
      </c>
      <c r="D1919" s="417" t="s">
        <v>30674</v>
      </c>
      <c r="E1919" s="418" t="s">
        <v>30675</v>
      </c>
      <c r="F1919" s="417" t="s">
        <v>28508</v>
      </c>
      <c r="G1919" s="419" t="s">
        <v>5650</v>
      </c>
    </row>
    <row r="1920" spans="1:7" ht="26.25">
      <c r="A1920" s="196">
        <v>1918</v>
      </c>
      <c r="B1920" s="418" t="s">
        <v>17109</v>
      </c>
      <c r="C1920" s="185" t="s">
        <v>30881</v>
      </c>
      <c r="D1920" s="417" t="s">
        <v>30676</v>
      </c>
      <c r="E1920" s="418" t="s">
        <v>30677</v>
      </c>
      <c r="F1920" s="417" t="s">
        <v>26834</v>
      </c>
      <c r="G1920" s="419" t="s">
        <v>5650</v>
      </c>
    </row>
    <row r="1921" spans="1:7" ht="26.25">
      <c r="A1921" s="196">
        <v>1919</v>
      </c>
      <c r="B1921" s="418" t="s">
        <v>17263</v>
      </c>
      <c r="C1921" s="185" t="s">
        <v>30882</v>
      </c>
      <c r="D1921" s="417" t="s">
        <v>30678</v>
      </c>
      <c r="E1921" s="418" t="s">
        <v>30679</v>
      </c>
      <c r="F1921" s="417" t="s">
        <v>30680</v>
      </c>
      <c r="G1921" s="419" t="s">
        <v>5650</v>
      </c>
    </row>
    <row r="1922" spans="1:7" ht="39.4">
      <c r="A1922" s="196">
        <v>1920</v>
      </c>
      <c r="B1922" s="418" t="s">
        <v>17915</v>
      </c>
      <c r="C1922" s="185" t="s">
        <v>30883</v>
      </c>
      <c r="D1922" s="417" t="s">
        <v>30681</v>
      </c>
      <c r="E1922" s="418" t="s">
        <v>30682</v>
      </c>
      <c r="F1922" s="417" t="s">
        <v>30680</v>
      </c>
      <c r="G1922" s="419" t="s">
        <v>5650</v>
      </c>
    </row>
    <row r="1923" spans="1:7" ht="30.75" customHeight="1">
      <c r="A1923" s="196">
        <v>1921</v>
      </c>
      <c r="B1923" s="418" t="s">
        <v>17975</v>
      </c>
      <c r="C1923" s="185" t="s">
        <v>30884</v>
      </c>
      <c r="D1923" s="417" t="s">
        <v>30683</v>
      </c>
      <c r="E1923" s="418" t="s">
        <v>30684</v>
      </c>
      <c r="F1923" s="417" t="s">
        <v>26835</v>
      </c>
      <c r="G1923" s="419" t="s">
        <v>5650</v>
      </c>
    </row>
    <row r="1924" spans="1:7" ht="39.4">
      <c r="A1924" s="196">
        <v>1922</v>
      </c>
      <c r="B1924" s="418" t="s">
        <v>30728</v>
      </c>
      <c r="C1924" s="185" t="s">
        <v>30885</v>
      </c>
      <c r="D1924" s="417" t="s">
        <v>30685</v>
      </c>
      <c r="E1924" s="418" t="s">
        <v>30686</v>
      </c>
      <c r="F1924" s="417" t="s">
        <v>30687</v>
      </c>
      <c r="G1924" s="419" t="s">
        <v>5650</v>
      </c>
    </row>
    <row r="1925" spans="1:7" ht="39.4">
      <c r="A1925" s="196">
        <v>1923</v>
      </c>
      <c r="B1925" s="418" t="s">
        <v>17527</v>
      </c>
      <c r="C1925" s="185" t="s">
        <v>30886</v>
      </c>
      <c r="D1925" s="417" t="s">
        <v>30688</v>
      </c>
      <c r="E1925" s="418" t="s">
        <v>30689</v>
      </c>
      <c r="F1925" s="417" t="s">
        <v>26839</v>
      </c>
      <c r="G1925" s="419" t="s">
        <v>5650</v>
      </c>
    </row>
    <row r="1926" spans="1:7" ht="26.25">
      <c r="A1926" s="196">
        <v>1924</v>
      </c>
      <c r="B1926" s="418" t="s">
        <v>30729</v>
      </c>
      <c r="C1926" s="185" t="s">
        <v>30887</v>
      </c>
      <c r="D1926" s="417" t="s">
        <v>30690</v>
      </c>
      <c r="E1926" s="418" t="s">
        <v>30691</v>
      </c>
      <c r="F1926" s="417" t="s">
        <v>26843</v>
      </c>
      <c r="G1926" s="419" t="s">
        <v>5650</v>
      </c>
    </row>
    <row r="1927" spans="1:7" ht="30" customHeight="1">
      <c r="A1927" s="196">
        <v>1925</v>
      </c>
      <c r="B1927" s="418" t="s">
        <v>30730</v>
      </c>
      <c r="C1927" s="185" t="s">
        <v>30888</v>
      </c>
      <c r="D1927" s="417" t="s">
        <v>30692</v>
      </c>
      <c r="E1927" s="418" t="s">
        <v>30693</v>
      </c>
      <c r="F1927" s="417" t="s">
        <v>28509</v>
      </c>
      <c r="G1927" s="419" t="s">
        <v>5650</v>
      </c>
    </row>
    <row r="1928" spans="1:7" ht="39.4">
      <c r="A1928" s="196">
        <v>1926</v>
      </c>
      <c r="B1928" s="418" t="s">
        <v>30731</v>
      </c>
      <c r="C1928" s="185" t="s">
        <v>30889</v>
      </c>
      <c r="D1928" s="417" t="s">
        <v>30694</v>
      </c>
      <c r="E1928" s="418" t="s">
        <v>30695</v>
      </c>
      <c r="F1928" s="417" t="s">
        <v>26776</v>
      </c>
      <c r="G1928" s="419" t="s">
        <v>5650</v>
      </c>
    </row>
    <row r="1929" spans="1:7" ht="39.4">
      <c r="A1929" s="196">
        <v>1927</v>
      </c>
      <c r="B1929" s="418" t="s">
        <v>30732</v>
      </c>
      <c r="C1929" s="185" t="s">
        <v>30890</v>
      </c>
      <c r="D1929" s="417" t="s">
        <v>30696</v>
      </c>
      <c r="E1929" s="418" t="s">
        <v>30697</v>
      </c>
      <c r="F1929" s="417" t="s">
        <v>26776</v>
      </c>
      <c r="G1929" s="419" t="s">
        <v>5650</v>
      </c>
    </row>
    <row r="1930" spans="1:7" ht="26.25">
      <c r="A1930" s="196">
        <v>1928</v>
      </c>
      <c r="B1930" s="418" t="s">
        <v>17371</v>
      </c>
      <c r="C1930" s="185" t="s">
        <v>30891</v>
      </c>
      <c r="D1930" s="417" t="s">
        <v>30698</v>
      </c>
      <c r="E1930" s="418" t="s">
        <v>30699</v>
      </c>
      <c r="F1930" s="417" t="s">
        <v>30700</v>
      </c>
      <c r="G1930" s="419" t="s">
        <v>5650</v>
      </c>
    </row>
    <row r="1931" spans="1:7" ht="26.25">
      <c r="A1931" s="196">
        <v>1929</v>
      </c>
      <c r="B1931" s="418" t="s">
        <v>30733</v>
      </c>
      <c r="C1931" s="185" t="s">
        <v>30892</v>
      </c>
      <c r="D1931" s="417" t="s">
        <v>30701</v>
      </c>
      <c r="E1931" s="418" t="s">
        <v>33561</v>
      </c>
      <c r="F1931" s="417" t="s">
        <v>30702</v>
      </c>
      <c r="G1931" s="419" t="s">
        <v>5650</v>
      </c>
    </row>
    <row r="1932" spans="1:7" ht="39.4">
      <c r="A1932" s="196">
        <v>1930</v>
      </c>
      <c r="B1932" s="418" t="s">
        <v>30734</v>
      </c>
      <c r="C1932" s="185" t="s">
        <v>30893</v>
      </c>
      <c r="D1932" s="417" t="s">
        <v>30703</v>
      </c>
      <c r="E1932" s="418" t="s">
        <v>33562</v>
      </c>
      <c r="F1932" s="417" t="s">
        <v>30702</v>
      </c>
      <c r="G1932" s="419" t="s">
        <v>5650</v>
      </c>
    </row>
    <row r="1933" spans="1:7" ht="26.25">
      <c r="A1933" s="196">
        <v>1931</v>
      </c>
      <c r="B1933" s="418" t="s">
        <v>30735</v>
      </c>
      <c r="C1933" s="185" t="s">
        <v>30894</v>
      </c>
      <c r="D1933" s="417" t="s">
        <v>30704</v>
      </c>
      <c r="E1933" s="418" t="s">
        <v>30705</v>
      </c>
      <c r="F1933" s="417" t="s">
        <v>26994</v>
      </c>
      <c r="G1933" s="419" t="s">
        <v>5650</v>
      </c>
    </row>
    <row r="1934" spans="1:7" ht="39.4">
      <c r="A1934" s="196">
        <v>1932</v>
      </c>
      <c r="B1934" s="418" t="s">
        <v>30736</v>
      </c>
      <c r="C1934" s="185" t="s">
        <v>30895</v>
      </c>
      <c r="D1934" s="417" t="s">
        <v>30706</v>
      </c>
      <c r="E1934" s="418" t="s">
        <v>30707</v>
      </c>
      <c r="F1934" s="417" t="s">
        <v>26862</v>
      </c>
      <c r="G1934" s="419" t="s">
        <v>5650</v>
      </c>
    </row>
    <row r="1935" spans="1:7" ht="26.25">
      <c r="A1935" s="196">
        <v>1933</v>
      </c>
      <c r="B1935" s="418" t="s">
        <v>17944</v>
      </c>
      <c r="C1935" s="185" t="s">
        <v>33727</v>
      </c>
      <c r="D1935" s="417" t="s">
        <v>33563</v>
      </c>
      <c r="E1935" s="418" t="s">
        <v>33564</v>
      </c>
      <c r="F1935" s="417" t="s">
        <v>33708</v>
      </c>
      <c r="G1935" s="419" t="s">
        <v>5650</v>
      </c>
    </row>
    <row r="1936" spans="1:7" ht="39.4">
      <c r="A1936" s="196">
        <v>1934</v>
      </c>
      <c r="B1936" s="418" t="s">
        <v>33666</v>
      </c>
      <c r="C1936" s="185" t="s">
        <v>33728</v>
      </c>
      <c r="D1936" s="417" t="s">
        <v>33565</v>
      </c>
      <c r="E1936" s="418" t="s">
        <v>33566</v>
      </c>
      <c r="F1936" s="417" t="s">
        <v>33139</v>
      </c>
      <c r="G1936" s="419" t="s">
        <v>5650</v>
      </c>
    </row>
    <row r="1937" spans="1:7" ht="26.25">
      <c r="A1937" s="196">
        <v>1935</v>
      </c>
      <c r="B1937" s="418" t="s">
        <v>33667</v>
      </c>
      <c r="C1937" s="185" t="s">
        <v>33729</v>
      </c>
      <c r="D1937" s="417" t="s">
        <v>33567</v>
      </c>
      <c r="E1937" s="418" t="s">
        <v>33568</v>
      </c>
      <c r="F1937" s="417" t="s">
        <v>33139</v>
      </c>
      <c r="G1937" s="419" t="s">
        <v>5650</v>
      </c>
    </row>
    <row r="1938" spans="1:7" ht="39.4">
      <c r="A1938" s="196">
        <v>1936</v>
      </c>
      <c r="B1938" s="418" t="s">
        <v>18518</v>
      </c>
      <c r="C1938" s="185" t="s">
        <v>33730</v>
      </c>
      <c r="D1938" s="417" t="s">
        <v>33569</v>
      </c>
      <c r="E1938" s="418" t="s">
        <v>33570</v>
      </c>
      <c r="F1938" s="417" t="s">
        <v>33709</v>
      </c>
      <c r="G1938" s="419" t="s">
        <v>5650</v>
      </c>
    </row>
    <row r="1939" spans="1:7" ht="39.4">
      <c r="A1939" s="196">
        <v>1937</v>
      </c>
      <c r="B1939" s="418" t="s">
        <v>33668</v>
      </c>
      <c r="C1939" s="185" t="s">
        <v>33731</v>
      </c>
      <c r="D1939" s="417" t="s">
        <v>33571</v>
      </c>
      <c r="E1939" s="418" t="s">
        <v>33572</v>
      </c>
      <c r="F1939" s="417" t="s">
        <v>33709</v>
      </c>
      <c r="G1939" s="419" t="s">
        <v>5650</v>
      </c>
    </row>
    <row r="1940" spans="1:7" ht="26.25">
      <c r="A1940" s="196">
        <v>1938</v>
      </c>
      <c r="B1940" s="418" t="s">
        <v>33669</v>
      </c>
      <c r="C1940" s="185" t="s">
        <v>33732</v>
      </c>
      <c r="D1940" s="417" t="s">
        <v>33573</v>
      </c>
      <c r="E1940" s="418" t="s">
        <v>33574</v>
      </c>
      <c r="F1940" s="417" t="s">
        <v>33709</v>
      </c>
      <c r="G1940" s="419" t="s">
        <v>5650</v>
      </c>
    </row>
    <row r="1941" spans="1:7" ht="39.4">
      <c r="A1941" s="196">
        <v>1939</v>
      </c>
      <c r="B1941" s="418" t="s">
        <v>33670</v>
      </c>
      <c r="C1941" s="185" t="s">
        <v>33733</v>
      </c>
      <c r="D1941" s="417" t="s">
        <v>33575</v>
      </c>
      <c r="E1941" s="418" t="s">
        <v>33576</v>
      </c>
      <c r="F1941" s="417" t="s">
        <v>33709</v>
      </c>
      <c r="G1941" s="419" t="s">
        <v>5650</v>
      </c>
    </row>
    <row r="1942" spans="1:7" ht="39.4">
      <c r="A1942" s="196">
        <v>1940</v>
      </c>
      <c r="B1942" s="418" t="s">
        <v>33671</v>
      </c>
      <c r="C1942" s="185" t="s">
        <v>33734</v>
      </c>
      <c r="D1942" s="417" t="s">
        <v>33577</v>
      </c>
      <c r="E1942" s="418" t="s">
        <v>33578</v>
      </c>
      <c r="F1942" s="417" t="s">
        <v>33710</v>
      </c>
      <c r="G1942" s="419" t="s">
        <v>5650</v>
      </c>
    </row>
    <row r="1943" spans="1:7" ht="39.4">
      <c r="A1943" s="196">
        <v>1941</v>
      </c>
      <c r="B1943" s="418" t="s">
        <v>33672</v>
      </c>
      <c r="C1943" s="185" t="s">
        <v>33735</v>
      </c>
      <c r="D1943" s="417" t="s">
        <v>33579</v>
      </c>
      <c r="E1943" s="418" t="s">
        <v>33580</v>
      </c>
      <c r="F1943" s="417" t="s">
        <v>33711</v>
      </c>
      <c r="G1943" s="419" t="s">
        <v>5650</v>
      </c>
    </row>
    <row r="1944" spans="1:7" ht="26.25">
      <c r="A1944" s="196">
        <v>1942</v>
      </c>
      <c r="B1944" s="418" t="s">
        <v>33673</v>
      </c>
      <c r="C1944" s="185" t="s">
        <v>33736</v>
      </c>
      <c r="D1944" s="417" t="s">
        <v>33581</v>
      </c>
      <c r="E1944" s="418" t="s">
        <v>33582</v>
      </c>
      <c r="F1944" s="417" t="s">
        <v>33711</v>
      </c>
      <c r="G1944" s="419" t="s">
        <v>5650</v>
      </c>
    </row>
    <row r="1945" spans="1:7" ht="26.25">
      <c r="A1945" s="196">
        <v>1943</v>
      </c>
      <c r="B1945" s="418" t="s">
        <v>33674</v>
      </c>
      <c r="C1945" s="185" t="s">
        <v>33737</v>
      </c>
      <c r="D1945" s="417" t="s">
        <v>33583</v>
      </c>
      <c r="E1945" s="418" t="s">
        <v>33584</v>
      </c>
      <c r="F1945" s="417" t="s">
        <v>33712</v>
      </c>
      <c r="G1945" s="419" t="s">
        <v>5650</v>
      </c>
    </row>
    <row r="1946" spans="1:7" ht="26.25">
      <c r="A1946" s="196">
        <v>1944</v>
      </c>
      <c r="B1946" s="418" t="s">
        <v>33675</v>
      </c>
      <c r="C1946" s="185" t="s">
        <v>33738</v>
      </c>
      <c r="D1946" s="417" t="s">
        <v>33585</v>
      </c>
      <c r="E1946" s="418" t="s">
        <v>33586</v>
      </c>
      <c r="F1946" s="417" t="s">
        <v>33712</v>
      </c>
      <c r="G1946" s="419" t="s">
        <v>5650</v>
      </c>
    </row>
    <row r="1947" spans="1:7" ht="39.4">
      <c r="A1947" s="196">
        <v>1945</v>
      </c>
      <c r="B1947" s="418" t="s">
        <v>33676</v>
      </c>
      <c r="C1947" s="185" t="s">
        <v>33739</v>
      </c>
      <c r="D1947" s="417" t="s">
        <v>33587</v>
      </c>
      <c r="E1947" s="418" t="s">
        <v>33588</v>
      </c>
      <c r="F1947" s="417" t="s">
        <v>33712</v>
      </c>
      <c r="G1947" s="419" t="s">
        <v>5650</v>
      </c>
    </row>
    <row r="1948" spans="1:7" ht="26.25">
      <c r="A1948" s="196">
        <v>1946</v>
      </c>
      <c r="B1948" s="418" t="s">
        <v>33677</v>
      </c>
      <c r="C1948" s="185" t="s">
        <v>33740</v>
      </c>
      <c r="D1948" s="417" t="s">
        <v>33589</v>
      </c>
      <c r="E1948" s="418" t="s">
        <v>33590</v>
      </c>
      <c r="F1948" s="417" t="s">
        <v>32392</v>
      </c>
      <c r="G1948" s="419" t="s">
        <v>5650</v>
      </c>
    </row>
    <row r="1949" spans="1:7" ht="26.25">
      <c r="A1949" s="196">
        <v>1947</v>
      </c>
      <c r="B1949" s="418" t="s">
        <v>33678</v>
      </c>
      <c r="C1949" s="185" t="s">
        <v>33741</v>
      </c>
      <c r="D1949" s="417" t="s">
        <v>33591</v>
      </c>
      <c r="E1949" s="418" t="s">
        <v>33592</v>
      </c>
      <c r="F1949" s="417" t="s">
        <v>33713</v>
      </c>
      <c r="G1949" s="419" t="s">
        <v>5650</v>
      </c>
    </row>
    <row r="1950" spans="1:7" ht="26.25">
      <c r="A1950" s="196">
        <v>1948</v>
      </c>
      <c r="B1950" s="418" t="s">
        <v>33679</v>
      </c>
      <c r="C1950" s="185" t="s">
        <v>33742</v>
      </c>
      <c r="D1950" s="417" t="s">
        <v>33593</v>
      </c>
      <c r="E1950" s="418" t="s">
        <v>33594</v>
      </c>
      <c r="F1950" s="417" t="s">
        <v>32211</v>
      </c>
      <c r="G1950" s="419" t="s">
        <v>5650</v>
      </c>
    </row>
    <row r="1951" spans="1:7" ht="26.25">
      <c r="A1951" s="196">
        <v>1949</v>
      </c>
      <c r="B1951" s="418" t="s">
        <v>33680</v>
      </c>
      <c r="C1951" s="185" t="s">
        <v>33743</v>
      </c>
      <c r="D1951" s="417" t="s">
        <v>33595</v>
      </c>
      <c r="E1951" s="418" t="s">
        <v>33596</v>
      </c>
      <c r="F1951" s="417" t="s">
        <v>33714</v>
      </c>
      <c r="G1951" s="419" t="s">
        <v>5650</v>
      </c>
    </row>
    <row r="1952" spans="1:7" ht="26.25">
      <c r="A1952" s="196">
        <v>1950</v>
      </c>
      <c r="B1952" s="418" t="s">
        <v>33681</v>
      </c>
      <c r="C1952" s="185" t="s">
        <v>33744</v>
      </c>
      <c r="D1952" s="417" t="s">
        <v>33597</v>
      </c>
      <c r="E1952" s="418" t="s">
        <v>33598</v>
      </c>
      <c r="F1952" s="417" t="s">
        <v>33715</v>
      </c>
      <c r="G1952" s="419" t="s">
        <v>5650</v>
      </c>
    </row>
    <row r="1953" spans="1:7" ht="30" customHeight="1">
      <c r="A1953" s="196">
        <v>1951</v>
      </c>
      <c r="B1953" s="418" t="s">
        <v>33682</v>
      </c>
      <c r="C1953" s="185" t="s">
        <v>33745</v>
      </c>
      <c r="D1953" s="417" t="s">
        <v>33599</v>
      </c>
      <c r="E1953" s="418" t="s">
        <v>33600</v>
      </c>
      <c r="F1953" s="417" t="s">
        <v>33715</v>
      </c>
      <c r="G1953" s="419" t="s">
        <v>5650</v>
      </c>
    </row>
    <row r="1954" spans="1:7" ht="39.4">
      <c r="A1954" s="196">
        <v>1952</v>
      </c>
      <c r="B1954" s="418" t="s">
        <v>33683</v>
      </c>
      <c r="C1954" s="185" t="s">
        <v>33746</v>
      </c>
      <c r="D1954" s="417" t="s">
        <v>33601</v>
      </c>
      <c r="E1954" s="418" t="s">
        <v>33602</v>
      </c>
      <c r="F1954" s="417" t="s">
        <v>33715</v>
      </c>
      <c r="G1954" s="419" t="s">
        <v>5650</v>
      </c>
    </row>
    <row r="1955" spans="1:7" ht="26.25">
      <c r="A1955" s="196">
        <v>1953</v>
      </c>
      <c r="B1955" s="418" t="s">
        <v>17835</v>
      </c>
      <c r="C1955" s="185" t="s">
        <v>33747</v>
      </c>
      <c r="D1955" s="417" t="s">
        <v>33603</v>
      </c>
      <c r="E1955" s="418" t="s">
        <v>33604</v>
      </c>
      <c r="F1955" s="417" t="s">
        <v>33715</v>
      </c>
      <c r="G1955" s="419" t="s">
        <v>5650</v>
      </c>
    </row>
    <row r="1956" spans="1:7" ht="26.25">
      <c r="A1956" s="196">
        <v>1954</v>
      </c>
      <c r="B1956" s="418" t="s">
        <v>33684</v>
      </c>
      <c r="C1956" s="185" t="s">
        <v>33748</v>
      </c>
      <c r="D1956" s="417" t="s">
        <v>33605</v>
      </c>
      <c r="E1956" s="418" t="s">
        <v>33606</v>
      </c>
      <c r="F1956" s="417" t="s">
        <v>33716</v>
      </c>
      <c r="G1956" s="419" t="s">
        <v>5650</v>
      </c>
    </row>
    <row r="1957" spans="1:7" ht="39.4">
      <c r="A1957" s="196">
        <v>1955</v>
      </c>
      <c r="B1957" s="418" t="s">
        <v>33685</v>
      </c>
      <c r="C1957" s="185" t="s">
        <v>33749</v>
      </c>
      <c r="D1957" s="417" t="s">
        <v>33607</v>
      </c>
      <c r="E1957" s="418" t="s">
        <v>33608</v>
      </c>
      <c r="F1957" s="417" t="s">
        <v>33716</v>
      </c>
      <c r="G1957" s="419" t="s">
        <v>5650</v>
      </c>
    </row>
    <row r="1958" spans="1:7" ht="26.25">
      <c r="A1958" s="196">
        <v>1956</v>
      </c>
      <c r="B1958" s="418" t="s">
        <v>33686</v>
      </c>
      <c r="C1958" s="185" t="s">
        <v>33750</v>
      </c>
      <c r="D1958" s="417" t="s">
        <v>33609</v>
      </c>
      <c r="E1958" s="418" t="s">
        <v>33610</v>
      </c>
      <c r="F1958" s="417" t="s">
        <v>32339</v>
      </c>
      <c r="G1958" s="419" t="s">
        <v>5650</v>
      </c>
    </row>
    <row r="1959" spans="1:7" ht="39.4">
      <c r="A1959" s="196">
        <v>1957</v>
      </c>
      <c r="B1959" s="418" t="s">
        <v>33687</v>
      </c>
      <c r="C1959" s="185" t="s">
        <v>33751</v>
      </c>
      <c r="D1959" s="417" t="s">
        <v>33611</v>
      </c>
      <c r="E1959" s="418" t="s">
        <v>33612</v>
      </c>
      <c r="F1959" s="417" t="s">
        <v>33137</v>
      </c>
      <c r="G1959" s="419" t="s">
        <v>5650</v>
      </c>
    </row>
    <row r="1960" spans="1:7" ht="39.4">
      <c r="A1960" s="196">
        <v>1958</v>
      </c>
      <c r="B1960" s="418" t="s">
        <v>33688</v>
      </c>
      <c r="C1960" s="185" t="s">
        <v>33752</v>
      </c>
      <c r="D1960" s="417" t="s">
        <v>33613</v>
      </c>
      <c r="E1960" s="418" t="s">
        <v>33614</v>
      </c>
      <c r="F1960" s="417" t="s">
        <v>33137</v>
      </c>
      <c r="G1960" s="419" t="s">
        <v>5650</v>
      </c>
    </row>
    <row r="1961" spans="1:7" ht="26.25" customHeight="1">
      <c r="A1961" s="196">
        <v>1959</v>
      </c>
      <c r="B1961" s="418" t="s">
        <v>33689</v>
      </c>
      <c r="C1961" s="185" t="s">
        <v>33753</v>
      </c>
      <c r="D1961" s="417" t="s">
        <v>33615</v>
      </c>
      <c r="E1961" s="418" t="s">
        <v>33616</v>
      </c>
      <c r="F1961" s="417" t="s">
        <v>33717</v>
      </c>
      <c r="G1961" s="419" t="s">
        <v>5650</v>
      </c>
    </row>
    <row r="1962" spans="1:7" ht="26.25">
      <c r="A1962" s="196">
        <v>1960</v>
      </c>
      <c r="B1962" s="418" t="s">
        <v>33690</v>
      </c>
      <c r="C1962" s="185" t="s">
        <v>33754</v>
      </c>
      <c r="D1962" s="417" t="s">
        <v>33617</v>
      </c>
      <c r="E1962" s="418" t="s">
        <v>33618</v>
      </c>
      <c r="F1962" s="417" t="s">
        <v>32390</v>
      </c>
      <c r="G1962" s="419" t="s">
        <v>5650</v>
      </c>
    </row>
    <row r="1963" spans="1:7" ht="30" customHeight="1">
      <c r="A1963" s="196">
        <v>1961</v>
      </c>
      <c r="B1963" s="418" t="s">
        <v>33691</v>
      </c>
      <c r="C1963" s="185" t="s">
        <v>33755</v>
      </c>
      <c r="D1963" s="417" t="s">
        <v>33619</v>
      </c>
      <c r="E1963" s="418" t="s">
        <v>33620</v>
      </c>
      <c r="F1963" s="417" t="s">
        <v>33718</v>
      </c>
      <c r="G1963" s="419" t="s">
        <v>5650</v>
      </c>
    </row>
    <row r="1964" spans="1:7" ht="39.4">
      <c r="A1964" s="196">
        <v>1962</v>
      </c>
      <c r="B1964" s="418" t="s">
        <v>33692</v>
      </c>
      <c r="C1964" s="185" t="s">
        <v>33756</v>
      </c>
      <c r="D1964" s="417" t="s">
        <v>33621</v>
      </c>
      <c r="E1964" s="418" t="s">
        <v>33622</v>
      </c>
      <c r="F1964" s="417" t="s">
        <v>32396</v>
      </c>
      <c r="G1964" s="419" t="s">
        <v>5650</v>
      </c>
    </row>
    <row r="1965" spans="1:7" ht="26.25">
      <c r="A1965" s="196">
        <v>1963</v>
      </c>
      <c r="B1965" s="418" t="s">
        <v>33693</v>
      </c>
      <c r="C1965" s="422" t="s">
        <v>33757</v>
      </c>
      <c r="D1965" s="417" t="s">
        <v>33623</v>
      </c>
      <c r="E1965" s="418" t="s">
        <v>33624</v>
      </c>
      <c r="F1965" s="417" t="s">
        <v>33719</v>
      </c>
      <c r="G1965" s="419" t="s">
        <v>5650</v>
      </c>
    </row>
    <row r="1966" spans="1:7" ht="26.25">
      <c r="A1966" s="195">
        <v>1964</v>
      </c>
      <c r="B1966" s="418" t="s">
        <v>33694</v>
      </c>
      <c r="C1966" s="185" t="s">
        <v>33758</v>
      </c>
      <c r="D1966" s="417" t="s">
        <v>33625</v>
      </c>
      <c r="E1966" s="418" t="s">
        <v>33626</v>
      </c>
      <c r="F1966" s="417" t="s">
        <v>33720</v>
      </c>
      <c r="G1966" s="419" t="s">
        <v>5650</v>
      </c>
    </row>
    <row r="1967" spans="1:7" ht="26.25">
      <c r="A1967" s="196">
        <v>1965</v>
      </c>
      <c r="B1967" s="418" t="s">
        <v>33695</v>
      </c>
      <c r="C1967" s="423" t="s">
        <v>33759</v>
      </c>
      <c r="D1967" s="417" t="s">
        <v>33627</v>
      </c>
      <c r="E1967" s="418" t="s">
        <v>33628</v>
      </c>
      <c r="F1967" s="417" t="s">
        <v>33721</v>
      </c>
      <c r="G1967" s="419" t="s">
        <v>5650</v>
      </c>
    </row>
    <row r="1968" spans="1:7" ht="30.75" customHeight="1">
      <c r="A1968" s="196">
        <v>1966</v>
      </c>
      <c r="B1968" s="418" t="s">
        <v>33696</v>
      </c>
      <c r="C1968" s="185" t="s">
        <v>33760</v>
      </c>
      <c r="D1968" s="417" t="s">
        <v>33629</v>
      </c>
      <c r="E1968" s="418" t="s">
        <v>33630</v>
      </c>
      <c r="F1968" s="417" t="s">
        <v>32400</v>
      </c>
      <c r="G1968" s="419" t="s">
        <v>5650</v>
      </c>
    </row>
    <row r="1969" spans="1:7" ht="26.25">
      <c r="A1969" s="196">
        <v>1967</v>
      </c>
      <c r="B1969" s="418" t="s">
        <v>33697</v>
      </c>
      <c r="C1969" s="185" t="s">
        <v>33761</v>
      </c>
      <c r="D1969" s="417" t="s">
        <v>33631</v>
      </c>
      <c r="E1969" s="418" t="s">
        <v>33632</v>
      </c>
      <c r="F1969" s="417" t="s">
        <v>32400</v>
      </c>
      <c r="G1969" s="419" t="s">
        <v>5650</v>
      </c>
    </row>
    <row r="1970" spans="1:7" ht="39.4">
      <c r="A1970" s="196">
        <v>1968</v>
      </c>
      <c r="B1970" s="418" t="s">
        <v>33698</v>
      </c>
      <c r="C1970" s="185" t="s">
        <v>33762</v>
      </c>
      <c r="D1970" s="417" t="s">
        <v>33633</v>
      </c>
      <c r="E1970" s="418" t="s">
        <v>33634</v>
      </c>
      <c r="F1970" s="417" t="s">
        <v>32400</v>
      </c>
      <c r="G1970" s="419" t="s">
        <v>5650</v>
      </c>
    </row>
    <row r="1971" spans="1:7" ht="26.25">
      <c r="A1971" s="196">
        <v>1969</v>
      </c>
      <c r="B1971" s="418" t="s">
        <v>33699</v>
      </c>
      <c r="C1971" s="185" t="s">
        <v>33763</v>
      </c>
      <c r="D1971" s="417" t="s">
        <v>33635</v>
      </c>
      <c r="E1971" s="418" t="s">
        <v>33636</v>
      </c>
      <c r="F1971" s="417" t="s">
        <v>33722</v>
      </c>
      <c r="G1971" s="419" t="s">
        <v>5650</v>
      </c>
    </row>
    <row r="1972" spans="1:7" ht="26.25">
      <c r="A1972" s="196">
        <v>1970</v>
      </c>
      <c r="B1972" s="418" t="s">
        <v>33700</v>
      </c>
      <c r="C1972" s="185" t="s">
        <v>33764</v>
      </c>
      <c r="D1972" s="417" t="s">
        <v>33637</v>
      </c>
      <c r="E1972" s="418" t="s">
        <v>33638</v>
      </c>
      <c r="F1972" s="417" t="s">
        <v>33722</v>
      </c>
      <c r="G1972" s="419" t="s">
        <v>5650</v>
      </c>
    </row>
    <row r="1973" spans="1:7" ht="39.4">
      <c r="A1973" s="196">
        <v>1971</v>
      </c>
      <c r="B1973" s="418" t="s">
        <v>33701</v>
      </c>
      <c r="C1973" s="185" t="s">
        <v>33765</v>
      </c>
      <c r="D1973" s="417" t="s">
        <v>33639</v>
      </c>
      <c r="E1973" s="418" t="s">
        <v>33640</v>
      </c>
      <c r="F1973" s="417" t="s">
        <v>32304</v>
      </c>
      <c r="G1973" s="419" t="s">
        <v>5650</v>
      </c>
    </row>
    <row r="1974" spans="1:7" ht="26.25">
      <c r="A1974" s="196">
        <v>1972</v>
      </c>
      <c r="B1974" s="418" t="s">
        <v>18112</v>
      </c>
      <c r="C1974" s="185" t="s">
        <v>33766</v>
      </c>
      <c r="D1974" s="417" t="s">
        <v>33641</v>
      </c>
      <c r="E1974" s="418" t="s">
        <v>33642</v>
      </c>
      <c r="F1974" s="417" t="s">
        <v>32206</v>
      </c>
      <c r="G1974" s="419" t="s">
        <v>5650</v>
      </c>
    </row>
    <row r="1975" spans="1:7" ht="26.25">
      <c r="A1975" s="196">
        <v>1973</v>
      </c>
      <c r="B1975" s="418" t="s">
        <v>33702</v>
      </c>
      <c r="C1975" s="185" t="s">
        <v>33767</v>
      </c>
      <c r="D1975" s="417" t="s">
        <v>33643</v>
      </c>
      <c r="E1975" s="418" t="s">
        <v>33644</v>
      </c>
      <c r="F1975" s="417" t="s">
        <v>33723</v>
      </c>
      <c r="G1975" s="419" t="s">
        <v>5650</v>
      </c>
    </row>
    <row r="1976" spans="1:7" ht="29.25" customHeight="1">
      <c r="A1976" s="196">
        <v>1974</v>
      </c>
      <c r="B1976" s="418" t="s">
        <v>33703</v>
      </c>
      <c r="C1976" s="185" t="s">
        <v>33768</v>
      </c>
      <c r="D1976" s="417" t="s">
        <v>33645</v>
      </c>
      <c r="E1976" s="418" t="s">
        <v>33646</v>
      </c>
      <c r="F1976" s="417" t="s">
        <v>32406</v>
      </c>
      <c r="G1976" s="419" t="s">
        <v>5650</v>
      </c>
    </row>
    <row r="1977" spans="1:7" ht="39.4">
      <c r="A1977" s="196">
        <v>1975</v>
      </c>
      <c r="B1977" s="418" t="s">
        <v>33704</v>
      </c>
      <c r="C1977" s="185" t="s">
        <v>33769</v>
      </c>
      <c r="D1977" s="417" t="s">
        <v>33647</v>
      </c>
      <c r="E1977" s="418" t="s">
        <v>33648</v>
      </c>
      <c r="F1977" s="417" t="s">
        <v>33724</v>
      </c>
      <c r="G1977" s="419" t="s">
        <v>5650</v>
      </c>
    </row>
    <row r="1978" spans="1:7" ht="26.25">
      <c r="A1978" s="196">
        <v>1976</v>
      </c>
      <c r="B1978" s="418" t="s">
        <v>33705</v>
      </c>
      <c r="C1978" s="185" t="s">
        <v>33770</v>
      </c>
      <c r="D1978" s="417" t="s">
        <v>33649</v>
      </c>
      <c r="E1978" s="418" t="s">
        <v>33650</v>
      </c>
      <c r="F1978" s="417" t="s">
        <v>33725</v>
      </c>
      <c r="G1978" s="419" t="s">
        <v>5650</v>
      </c>
    </row>
    <row r="1979" spans="1:7" ht="24.75" customHeight="1">
      <c r="A1979" s="196">
        <v>1977</v>
      </c>
      <c r="B1979" s="418" t="s">
        <v>18447</v>
      </c>
      <c r="C1979" s="185" t="s">
        <v>33771</v>
      </c>
      <c r="D1979" s="417" t="s">
        <v>33651</v>
      </c>
      <c r="E1979" s="418" t="s">
        <v>33652</v>
      </c>
      <c r="F1979" s="417" t="s">
        <v>33725</v>
      </c>
      <c r="G1979" s="419" t="s">
        <v>5650</v>
      </c>
    </row>
    <row r="1980" spans="1:7" ht="26.25">
      <c r="A1980" s="196">
        <v>1978</v>
      </c>
      <c r="B1980" s="418" t="s">
        <v>33706</v>
      </c>
      <c r="C1980" s="185" t="s">
        <v>33772</v>
      </c>
      <c r="D1980" s="417" t="s">
        <v>33653</v>
      </c>
      <c r="E1980" s="418" t="s">
        <v>33654</v>
      </c>
      <c r="F1980" s="417" t="s">
        <v>33726</v>
      </c>
      <c r="G1980" s="419" t="s">
        <v>5650</v>
      </c>
    </row>
    <row r="1981" spans="1:7" ht="26.25">
      <c r="A1981" s="420">
        <v>1979</v>
      </c>
      <c r="B1981" s="418" t="s">
        <v>33707</v>
      </c>
      <c r="C1981" s="422" t="s">
        <v>33773</v>
      </c>
      <c r="D1981" s="417" t="s">
        <v>33655</v>
      </c>
      <c r="E1981" s="418" t="s">
        <v>33656</v>
      </c>
      <c r="F1981" s="417" t="s">
        <v>33726</v>
      </c>
      <c r="G1981" s="421" t="s">
        <v>5650</v>
      </c>
    </row>
    <row r="1982" spans="1:7" ht="26.25">
      <c r="A1982" s="185">
        <v>1980</v>
      </c>
      <c r="B1982" s="266" t="s">
        <v>18422</v>
      </c>
      <c r="C1982" s="185" t="s">
        <v>33774</v>
      </c>
      <c r="D1982" s="184" t="s">
        <v>33657</v>
      </c>
      <c r="E1982" s="266" t="s">
        <v>33658</v>
      </c>
      <c r="F1982" s="184" t="s">
        <v>33726</v>
      </c>
      <c r="G1982" s="419" t="s">
        <v>5650</v>
      </c>
    </row>
    <row r="1983" spans="1:7">
      <c r="A1983" s="222"/>
      <c r="B1983" s="64"/>
      <c r="C1983" s="424"/>
      <c r="D1983" s="137"/>
      <c r="E1983" s="64"/>
      <c r="F1983" s="61"/>
    </row>
    <row r="1984" spans="1:7">
      <c r="A1984" s="222"/>
      <c r="B1984" s="64"/>
      <c r="C1984" s="424"/>
      <c r="D1984" s="137"/>
      <c r="E1984" s="64"/>
      <c r="F1984" s="61"/>
    </row>
    <row r="1985" spans="1:6">
      <c r="A1985" s="222"/>
      <c r="B1985" s="64"/>
      <c r="C1985" s="424"/>
      <c r="D1985" s="137"/>
      <c r="E1985" s="64"/>
      <c r="F1985" s="61"/>
    </row>
    <row r="1986" spans="1:6">
      <c r="A1986" s="222"/>
      <c r="B1986" s="64"/>
      <c r="C1986" s="424"/>
      <c r="D1986" s="137"/>
      <c r="E1986" s="64"/>
      <c r="F1986" s="61"/>
    </row>
    <row r="1987" spans="1:6">
      <c r="A1987" s="222"/>
      <c r="B1987" s="64"/>
      <c r="C1987" s="424"/>
      <c r="D1987" s="137"/>
      <c r="E1987" s="64"/>
      <c r="F1987" s="61"/>
    </row>
    <row r="1988" spans="1:6">
      <c r="A1988" s="222"/>
      <c r="B1988" s="64"/>
      <c r="C1988" s="424"/>
      <c r="D1988" s="137"/>
      <c r="E1988" s="64"/>
      <c r="F1988" s="61"/>
    </row>
    <row r="1989" spans="1:6">
      <c r="A1989" s="222"/>
      <c r="B1989" s="64"/>
      <c r="C1989" s="424"/>
      <c r="D1989" s="137"/>
      <c r="E1989" s="64"/>
      <c r="F1989" s="61"/>
    </row>
    <row r="1990" spans="1:6">
      <c r="A1990" s="222"/>
      <c r="B1990" s="64"/>
      <c r="C1990" s="424"/>
      <c r="D1990" s="137"/>
      <c r="E1990" s="64"/>
      <c r="F1990" s="61"/>
    </row>
    <row r="1991" spans="1:6">
      <c r="A1991" s="222"/>
      <c r="B1991" s="64"/>
      <c r="C1991" s="424"/>
      <c r="D1991" s="137"/>
      <c r="E1991" s="64"/>
      <c r="F1991" s="61"/>
    </row>
    <row r="1992" spans="1:6">
      <c r="A1992" s="222"/>
      <c r="B1992" s="64"/>
      <c r="C1992" s="424"/>
      <c r="D1992" s="137"/>
      <c r="E1992" s="64"/>
      <c r="F1992" s="61"/>
    </row>
    <row r="1993" spans="1:6">
      <c r="A1993" s="222"/>
      <c r="B1993" s="64"/>
      <c r="C1993" s="424"/>
      <c r="D1993" s="137"/>
      <c r="E1993" s="64"/>
      <c r="F1993" s="61"/>
    </row>
    <row r="1994" spans="1:6">
      <c r="A1994" s="222"/>
      <c r="B1994" s="64"/>
      <c r="C1994" s="424"/>
      <c r="D1994" s="137"/>
      <c r="E1994" s="64"/>
      <c r="F1994" s="61"/>
    </row>
    <row r="1995" spans="1:6">
      <c r="A1995" s="222"/>
      <c r="B1995" s="64"/>
      <c r="C1995" s="424"/>
      <c r="D1995" s="137"/>
      <c r="E1995" s="64"/>
      <c r="F1995" s="61"/>
    </row>
    <row r="1996" spans="1:6">
      <c r="A1996" s="222"/>
      <c r="B1996" s="64"/>
      <c r="C1996" s="424"/>
      <c r="D1996" s="137"/>
      <c r="E1996" s="64"/>
      <c r="F1996" s="61"/>
    </row>
    <row r="1997" spans="1:6">
      <c r="A1997" s="222"/>
      <c r="B1997" s="64"/>
      <c r="C1997" s="424"/>
      <c r="D1997" s="137"/>
      <c r="E1997" s="64"/>
      <c r="F1997" s="61"/>
    </row>
    <row r="1998" spans="1:6">
      <c r="A1998" s="222"/>
      <c r="B1998" s="64"/>
      <c r="C1998" s="424"/>
      <c r="D1998" s="137"/>
      <c r="E1998" s="64"/>
      <c r="F1998" s="61"/>
    </row>
    <row r="1999" spans="1:6">
      <c r="A1999" s="222"/>
      <c r="B1999" s="64"/>
      <c r="C1999" s="424"/>
      <c r="D1999" s="137"/>
      <c r="E1999" s="64"/>
      <c r="F1999" s="61"/>
    </row>
    <row r="2000" spans="1:6">
      <c r="A2000" s="222"/>
      <c r="B2000" s="64"/>
      <c r="C2000" s="424"/>
      <c r="D2000" s="137"/>
      <c r="E2000" s="64"/>
      <c r="F2000" s="61"/>
    </row>
    <row r="2001" spans="1:6">
      <c r="A2001" s="222"/>
      <c r="B2001" s="64"/>
      <c r="C2001" s="424"/>
      <c r="D2001" s="137"/>
      <c r="E2001" s="64"/>
      <c r="F2001" s="61"/>
    </row>
    <row r="2002" spans="1:6">
      <c r="A2002" s="222"/>
      <c r="B2002" s="64"/>
      <c r="C2002" s="424"/>
      <c r="D2002" s="137"/>
      <c r="E2002" s="64"/>
      <c r="F2002" s="61"/>
    </row>
    <row r="2003" spans="1:6">
      <c r="A2003" s="222"/>
      <c r="B2003" s="64"/>
      <c r="C2003" s="424"/>
      <c r="D2003" s="137"/>
      <c r="E2003" s="64"/>
      <c r="F2003" s="61"/>
    </row>
    <row r="2004" spans="1:6">
      <c r="A2004" s="222"/>
      <c r="B2004" s="64"/>
      <c r="C2004" s="424"/>
      <c r="D2004" s="137"/>
      <c r="E2004" s="64"/>
      <c r="F2004" s="61"/>
    </row>
    <row r="2005" spans="1:6">
      <c r="A2005" s="222"/>
      <c r="B2005" s="64"/>
      <c r="C2005" s="424"/>
      <c r="D2005" s="137"/>
      <c r="E2005" s="64"/>
      <c r="F2005" s="61"/>
    </row>
    <row r="2006" spans="1:6">
      <c r="A2006" s="222"/>
      <c r="B2006" s="64"/>
      <c r="C2006" s="424"/>
      <c r="D2006" s="137"/>
      <c r="E2006" s="64"/>
      <c r="F2006" s="61"/>
    </row>
    <row r="2007" spans="1:6">
      <c r="A2007" s="222"/>
      <c r="B2007" s="64"/>
      <c r="C2007" s="424"/>
      <c r="D2007" s="137"/>
      <c r="E2007" s="64"/>
      <c r="F2007" s="61"/>
    </row>
    <row r="2008" spans="1:6">
      <c r="A2008" s="222"/>
      <c r="B2008" s="64"/>
      <c r="C2008" s="424"/>
      <c r="D2008" s="137"/>
      <c r="E2008" s="64"/>
      <c r="F2008" s="61"/>
    </row>
    <row r="2009" spans="1:6">
      <c r="A2009" s="222"/>
      <c r="B2009" s="64"/>
      <c r="C2009" s="424"/>
      <c r="D2009" s="137"/>
      <c r="E2009" s="64"/>
      <c r="F2009" s="61"/>
    </row>
    <row r="2010" spans="1:6">
      <c r="A2010" s="222"/>
      <c r="B2010" s="64"/>
      <c r="C2010" s="424"/>
      <c r="D2010" s="137"/>
      <c r="E2010" s="64"/>
      <c r="F2010" s="61"/>
    </row>
    <row r="2011" spans="1:6">
      <c r="A2011" s="222"/>
      <c r="B2011" s="64"/>
      <c r="C2011" s="424"/>
      <c r="D2011" s="137"/>
      <c r="E2011" s="64"/>
      <c r="F2011" s="61"/>
    </row>
    <row r="2012" spans="1:6">
      <c r="A2012" s="222"/>
      <c r="B2012" s="64"/>
      <c r="C2012" s="424"/>
      <c r="D2012" s="137"/>
      <c r="E2012" s="64"/>
      <c r="F2012" s="61"/>
    </row>
    <row r="2013" spans="1:6">
      <c r="A2013" s="222"/>
      <c r="B2013" s="64"/>
      <c r="C2013" s="424"/>
      <c r="D2013" s="137"/>
      <c r="E2013" s="64"/>
      <c r="F2013" s="61"/>
    </row>
    <row r="2014" spans="1:6">
      <c r="A2014" s="222"/>
      <c r="B2014" s="64"/>
      <c r="C2014" s="424"/>
      <c r="D2014" s="137"/>
      <c r="E2014" s="64"/>
      <c r="F2014" s="61"/>
    </row>
    <row r="2015" spans="1:6">
      <c r="A2015" s="222"/>
      <c r="B2015" s="64"/>
      <c r="C2015" s="424"/>
      <c r="D2015" s="137"/>
      <c r="E2015" s="64"/>
      <c r="F2015" s="61"/>
    </row>
    <row r="2016" spans="1:6">
      <c r="A2016" s="222"/>
      <c r="B2016" s="64"/>
      <c r="C2016" s="424"/>
      <c r="D2016" s="137"/>
      <c r="E2016" s="64"/>
      <c r="F2016" s="61"/>
    </row>
    <row r="2017" spans="1:6">
      <c r="A2017" s="222"/>
      <c r="B2017" s="64"/>
      <c r="C2017" s="424"/>
      <c r="D2017" s="137"/>
      <c r="E2017" s="64"/>
      <c r="F2017" s="61"/>
    </row>
    <row r="2018" spans="1:6">
      <c r="A2018" s="222"/>
      <c r="B2018" s="64"/>
      <c r="C2018" s="424"/>
      <c r="D2018" s="137"/>
      <c r="E2018" s="64"/>
      <c r="F2018" s="61"/>
    </row>
    <row r="2019" spans="1:6">
      <c r="A2019" s="222"/>
      <c r="B2019" s="64"/>
      <c r="C2019" s="424"/>
      <c r="D2019" s="137"/>
      <c r="E2019" s="64"/>
      <c r="F2019" s="61"/>
    </row>
    <row r="2020" spans="1:6">
      <c r="A2020" s="222"/>
      <c r="B2020" s="64"/>
      <c r="C2020" s="424"/>
      <c r="D2020" s="137"/>
      <c r="E2020" s="64"/>
      <c r="F2020" s="61"/>
    </row>
    <row r="2021" spans="1:6">
      <c r="A2021" s="222"/>
      <c r="B2021" s="64"/>
      <c r="C2021" s="424"/>
      <c r="D2021" s="137"/>
      <c r="E2021" s="64"/>
      <c r="F2021" s="61"/>
    </row>
    <row r="2022" spans="1:6">
      <c r="A2022" s="222"/>
      <c r="B2022" s="64"/>
      <c r="C2022" s="424"/>
      <c r="D2022" s="137"/>
      <c r="E2022" s="64"/>
      <c r="F2022" s="61"/>
    </row>
    <row r="2023" spans="1:6">
      <c r="A2023" s="222"/>
      <c r="B2023" s="64"/>
      <c r="C2023" s="424"/>
      <c r="D2023" s="137"/>
      <c r="E2023" s="64"/>
      <c r="F2023" s="61"/>
    </row>
    <row r="2024" spans="1:6">
      <c r="A2024" s="222"/>
      <c r="B2024" s="64"/>
      <c r="C2024" s="424"/>
      <c r="D2024" s="137"/>
      <c r="E2024" s="64"/>
      <c r="F2024" s="61"/>
    </row>
    <row r="2025" spans="1:6">
      <c r="A2025" s="222"/>
      <c r="B2025" s="64"/>
      <c r="C2025" s="424"/>
      <c r="D2025" s="137"/>
      <c r="E2025" s="64"/>
      <c r="F2025" s="61"/>
    </row>
    <row r="2026" spans="1:6">
      <c r="A2026" s="222"/>
      <c r="B2026" s="64"/>
      <c r="C2026" s="424"/>
      <c r="D2026" s="137"/>
      <c r="E2026" s="64"/>
      <c r="F2026" s="61"/>
    </row>
    <row r="2027" spans="1:6">
      <c r="A2027" s="222"/>
      <c r="B2027" s="64"/>
      <c r="C2027" s="424"/>
      <c r="D2027" s="137"/>
      <c r="E2027" s="64"/>
      <c r="F2027" s="61"/>
    </row>
    <row r="2028" spans="1:6">
      <c r="A2028" s="222"/>
      <c r="B2028" s="64"/>
      <c r="C2028" s="424"/>
      <c r="D2028" s="137"/>
      <c r="E2028" s="64"/>
      <c r="F2028" s="61"/>
    </row>
    <row r="2029" spans="1:6">
      <c r="A2029" s="222"/>
      <c r="B2029" s="64"/>
      <c r="C2029" s="424"/>
      <c r="D2029" s="137"/>
      <c r="E2029" s="64"/>
      <c r="F2029" s="61"/>
    </row>
    <row r="2030" spans="1:6">
      <c r="A2030" s="222"/>
      <c r="B2030" s="64"/>
      <c r="C2030" s="424"/>
      <c r="D2030" s="137"/>
      <c r="E2030" s="64"/>
      <c r="F2030" s="61"/>
    </row>
    <row r="2031" spans="1:6">
      <c r="A2031" s="222"/>
      <c r="B2031" s="64"/>
      <c r="C2031" s="424"/>
      <c r="D2031" s="137"/>
      <c r="E2031" s="64"/>
      <c r="F2031" s="61"/>
    </row>
    <row r="2032" spans="1:6">
      <c r="A2032" s="222"/>
      <c r="B2032" s="64"/>
      <c r="C2032" s="424"/>
      <c r="D2032" s="137"/>
      <c r="E2032" s="64"/>
      <c r="F2032" s="61"/>
    </row>
    <row r="2033" spans="1:6">
      <c r="A2033" s="222"/>
      <c r="B2033" s="64"/>
      <c r="C2033" s="424"/>
      <c r="D2033" s="137"/>
      <c r="E2033" s="64"/>
      <c r="F2033" s="61"/>
    </row>
    <row r="2034" spans="1:6">
      <c r="A2034" s="222"/>
      <c r="B2034" s="64"/>
      <c r="C2034" s="424"/>
      <c r="D2034" s="137"/>
      <c r="E2034" s="64"/>
      <c r="F2034" s="61"/>
    </row>
    <row r="2035" spans="1:6">
      <c r="A2035" s="222"/>
      <c r="B2035" s="64"/>
      <c r="C2035" s="424"/>
      <c r="D2035" s="137"/>
      <c r="E2035" s="64"/>
      <c r="F2035" s="61"/>
    </row>
    <row r="2036" spans="1:6">
      <c r="A2036" s="222"/>
      <c r="B2036" s="64"/>
      <c r="C2036" s="424"/>
      <c r="D2036" s="137"/>
      <c r="E2036" s="64"/>
      <c r="F2036" s="61"/>
    </row>
    <row r="2037" spans="1:6">
      <c r="A2037" s="222"/>
      <c r="B2037" s="64"/>
      <c r="C2037" s="424"/>
      <c r="D2037" s="137"/>
      <c r="E2037" s="64"/>
      <c r="F2037" s="61"/>
    </row>
    <row r="2038" spans="1:6">
      <c r="A2038" s="222"/>
      <c r="B2038" s="64"/>
      <c r="C2038" s="424"/>
      <c r="D2038" s="137"/>
      <c r="E2038" s="64"/>
      <c r="F2038" s="61"/>
    </row>
    <row r="2039" spans="1:6">
      <c r="A2039" s="222"/>
      <c r="B2039" s="64"/>
      <c r="C2039" s="424"/>
      <c r="D2039" s="137"/>
      <c r="E2039" s="64"/>
      <c r="F2039" s="61"/>
    </row>
    <row r="2040" spans="1:6">
      <c r="A2040" s="222"/>
      <c r="B2040" s="64"/>
      <c r="C2040" s="424"/>
      <c r="D2040" s="137"/>
      <c r="E2040" s="64"/>
      <c r="F2040" s="61"/>
    </row>
    <row r="2041" spans="1:6">
      <c r="A2041" s="222"/>
      <c r="B2041" s="64"/>
      <c r="C2041" s="424"/>
      <c r="D2041" s="137"/>
      <c r="E2041" s="64"/>
      <c r="F2041" s="61"/>
    </row>
    <row r="2042" spans="1:6">
      <c r="A2042" s="222"/>
      <c r="B2042" s="64"/>
      <c r="C2042" s="424"/>
      <c r="D2042" s="137"/>
      <c r="E2042" s="64"/>
      <c r="F2042" s="61"/>
    </row>
    <row r="2043" spans="1:6">
      <c r="A2043" s="222"/>
      <c r="B2043" s="64"/>
      <c r="C2043" s="424"/>
      <c r="D2043" s="137"/>
      <c r="E2043" s="64"/>
      <c r="F2043" s="61"/>
    </row>
    <row r="2044" spans="1:6">
      <c r="A2044" s="222"/>
      <c r="B2044" s="64"/>
      <c r="C2044" s="424"/>
      <c r="D2044" s="137"/>
      <c r="E2044" s="64"/>
      <c r="F2044" s="61"/>
    </row>
    <row r="2045" spans="1:6">
      <c r="A2045" s="222"/>
      <c r="B2045" s="64"/>
      <c r="C2045" s="424"/>
      <c r="D2045" s="137"/>
      <c r="E2045" s="64"/>
      <c r="F2045" s="61"/>
    </row>
    <row r="2046" spans="1:6">
      <c r="A2046" s="222"/>
      <c r="B2046" s="64"/>
      <c r="C2046" s="424"/>
      <c r="D2046" s="137"/>
      <c r="E2046" s="64"/>
      <c r="F2046" s="61"/>
    </row>
    <row r="2047" spans="1:6">
      <c r="A2047" s="222"/>
      <c r="B2047" s="64"/>
      <c r="C2047" s="424"/>
      <c r="D2047" s="137"/>
      <c r="E2047" s="64"/>
      <c r="F2047" s="61"/>
    </row>
    <row r="2048" spans="1:6">
      <c r="A2048" s="222"/>
      <c r="B2048" s="64"/>
      <c r="C2048" s="424"/>
      <c r="D2048" s="137"/>
      <c r="E2048" s="64"/>
      <c r="F2048" s="61"/>
    </row>
    <row r="2049" spans="1:6">
      <c r="A2049" s="222"/>
      <c r="B2049" s="64"/>
      <c r="C2049" s="424"/>
      <c r="D2049" s="137"/>
      <c r="E2049" s="64"/>
      <c r="F2049" s="61"/>
    </row>
    <row r="2050" spans="1:6">
      <c r="A2050" s="222"/>
      <c r="B2050" s="64"/>
      <c r="C2050" s="424"/>
      <c r="D2050" s="137"/>
      <c r="E2050" s="64"/>
      <c r="F2050" s="61"/>
    </row>
    <row r="2051" spans="1:6">
      <c r="A2051" s="222"/>
      <c r="B2051" s="64"/>
      <c r="C2051" s="424"/>
      <c r="D2051" s="137"/>
      <c r="E2051" s="64"/>
      <c r="F2051" s="61"/>
    </row>
    <row r="2052" spans="1:6">
      <c r="A2052" s="222"/>
      <c r="B2052" s="64"/>
      <c r="C2052" s="424"/>
      <c r="D2052" s="137"/>
      <c r="E2052" s="64"/>
      <c r="F2052" s="61"/>
    </row>
    <row r="2053" spans="1:6">
      <c r="A2053" s="222"/>
      <c r="B2053" s="64"/>
      <c r="C2053" s="424"/>
      <c r="D2053" s="137"/>
      <c r="E2053" s="64"/>
      <c r="F2053" s="61"/>
    </row>
    <row r="2054" spans="1:6">
      <c r="A2054" s="222"/>
      <c r="B2054" s="64"/>
      <c r="C2054" s="424"/>
      <c r="D2054" s="137"/>
      <c r="E2054" s="64"/>
      <c r="F2054" s="61"/>
    </row>
    <row r="2055" spans="1:6">
      <c r="A2055" s="222"/>
      <c r="B2055" s="64"/>
      <c r="C2055" s="424"/>
      <c r="D2055" s="137"/>
      <c r="E2055" s="64"/>
      <c r="F2055" s="61"/>
    </row>
    <row r="2056" spans="1:6">
      <c r="A2056" s="222"/>
      <c r="B2056" s="64"/>
      <c r="C2056" s="424"/>
      <c r="D2056" s="137"/>
      <c r="E2056" s="64"/>
      <c r="F2056" s="61"/>
    </row>
    <row r="2057" spans="1:6">
      <c r="A2057" s="222"/>
      <c r="B2057" s="64"/>
      <c r="C2057" s="424"/>
      <c r="D2057" s="137"/>
      <c r="E2057" s="64"/>
      <c r="F2057" s="61"/>
    </row>
    <row r="2058" spans="1:6">
      <c r="A2058" s="222"/>
      <c r="B2058" s="64"/>
      <c r="C2058" s="424"/>
      <c r="D2058" s="137"/>
      <c r="E2058" s="64"/>
      <c r="F2058" s="61"/>
    </row>
    <row r="2059" spans="1:6">
      <c r="A2059" s="222"/>
      <c r="B2059" s="64"/>
      <c r="C2059" s="424"/>
      <c r="D2059" s="137"/>
      <c r="E2059" s="64"/>
      <c r="F2059" s="61"/>
    </row>
    <row r="2060" spans="1:6">
      <c r="A2060" s="222"/>
      <c r="B2060" s="64"/>
      <c r="C2060" s="424"/>
      <c r="D2060" s="137"/>
      <c r="E2060" s="64"/>
      <c r="F2060" s="61"/>
    </row>
    <row r="2061" spans="1:6">
      <c r="A2061" s="222"/>
      <c r="B2061" s="64"/>
      <c r="C2061" s="424"/>
      <c r="D2061" s="137"/>
      <c r="E2061" s="64"/>
      <c r="F2061" s="61"/>
    </row>
    <row r="2062" spans="1:6">
      <c r="A2062" s="222"/>
      <c r="B2062" s="64"/>
      <c r="C2062" s="424"/>
      <c r="D2062" s="137"/>
      <c r="E2062" s="64"/>
      <c r="F2062" s="61"/>
    </row>
    <row r="2063" spans="1:6">
      <c r="A2063" s="222"/>
      <c r="B2063" s="64"/>
      <c r="C2063" s="424"/>
      <c r="D2063" s="137"/>
      <c r="E2063" s="64"/>
      <c r="F2063" s="61"/>
    </row>
    <row r="2064" spans="1:6">
      <c r="A2064" s="222"/>
      <c r="B2064" s="64"/>
      <c r="C2064" s="424"/>
      <c r="D2064" s="137"/>
      <c r="E2064" s="64"/>
      <c r="F2064" s="61"/>
    </row>
    <row r="2065" spans="1:6">
      <c r="A2065" s="222"/>
      <c r="B2065" s="64"/>
      <c r="C2065" s="424"/>
      <c r="D2065" s="137"/>
      <c r="E2065" s="64"/>
      <c r="F2065" s="61"/>
    </row>
    <row r="2066" spans="1:6">
      <c r="A2066" s="222"/>
      <c r="B2066" s="64"/>
      <c r="C2066" s="424"/>
      <c r="D2066" s="137"/>
      <c r="E2066" s="64"/>
      <c r="F2066" s="61"/>
    </row>
    <row r="2067" spans="1:6">
      <c r="A2067" s="222"/>
      <c r="B2067" s="64"/>
      <c r="C2067" s="424"/>
      <c r="D2067" s="137"/>
      <c r="E2067" s="64"/>
      <c r="F2067" s="61"/>
    </row>
    <row r="2068" spans="1:6">
      <c r="A2068" s="222"/>
      <c r="B2068" s="64"/>
      <c r="C2068" s="424"/>
      <c r="D2068" s="137"/>
      <c r="E2068" s="64"/>
      <c r="F2068" s="61"/>
    </row>
    <row r="2069" spans="1:6">
      <c r="A2069" s="222"/>
      <c r="B2069" s="64"/>
      <c r="C2069" s="424"/>
      <c r="D2069" s="137"/>
      <c r="E2069" s="64"/>
      <c r="F2069" s="61"/>
    </row>
    <row r="2070" spans="1:6">
      <c r="A2070" s="222"/>
      <c r="B2070" s="64"/>
      <c r="C2070" s="424"/>
      <c r="D2070" s="137"/>
      <c r="E2070" s="64"/>
      <c r="F2070" s="61"/>
    </row>
    <row r="2071" spans="1:6">
      <c r="A2071" s="222"/>
      <c r="B2071" s="64"/>
      <c r="C2071" s="424"/>
      <c r="D2071" s="137"/>
      <c r="E2071" s="64"/>
      <c r="F2071" s="61"/>
    </row>
    <row r="2072" spans="1:6">
      <c r="A2072" s="222"/>
      <c r="B2072" s="64"/>
      <c r="C2072" s="424"/>
      <c r="D2072" s="137"/>
      <c r="E2072" s="64"/>
      <c r="F2072" s="61"/>
    </row>
    <row r="2073" spans="1:6">
      <c r="A2073" s="222"/>
      <c r="B2073" s="64"/>
      <c r="C2073" s="424"/>
      <c r="D2073" s="137"/>
      <c r="E2073" s="64"/>
      <c r="F2073" s="61"/>
    </row>
    <row r="2074" spans="1:6">
      <c r="A2074" s="222"/>
      <c r="B2074" s="64"/>
      <c r="C2074" s="424"/>
      <c r="D2074" s="137"/>
      <c r="E2074" s="64"/>
      <c r="F2074" s="61"/>
    </row>
    <row r="2075" spans="1:6">
      <c r="A2075" s="222"/>
      <c r="B2075" s="64"/>
      <c r="C2075" s="424"/>
      <c r="D2075" s="137"/>
      <c r="E2075" s="64"/>
      <c r="F2075" s="61"/>
    </row>
    <row r="2076" spans="1:6">
      <c r="A2076" s="222"/>
      <c r="B2076" s="64"/>
      <c r="C2076" s="424"/>
      <c r="D2076" s="137"/>
      <c r="E2076" s="64"/>
      <c r="F2076" s="61"/>
    </row>
    <row r="2077" spans="1:6">
      <c r="A2077" s="222"/>
      <c r="B2077" s="64"/>
      <c r="C2077" s="424"/>
      <c r="D2077" s="137"/>
      <c r="E2077" s="64"/>
      <c r="F2077" s="61"/>
    </row>
    <row r="2078" spans="1:6">
      <c r="A2078" s="222"/>
      <c r="B2078" s="64"/>
      <c r="C2078" s="424"/>
      <c r="D2078" s="137"/>
      <c r="E2078" s="64"/>
      <c r="F2078" s="61"/>
    </row>
    <row r="2079" spans="1:6">
      <c r="A2079" s="222"/>
      <c r="B2079" s="64"/>
      <c r="C2079" s="424"/>
      <c r="D2079" s="137"/>
      <c r="E2079" s="64"/>
      <c r="F2079" s="61"/>
    </row>
    <row r="2080" spans="1:6">
      <c r="A2080" s="222"/>
      <c r="B2080" s="64"/>
      <c r="C2080" s="424"/>
      <c r="D2080" s="137"/>
      <c r="E2080" s="64"/>
      <c r="F2080" s="61"/>
    </row>
    <row r="2081" spans="1:6">
      <c r="A2081" s="222"/>
      <c r="B2081" s="64"/>
      <c r="C2081" s="424"/>
      <c r="D2081" s="137"/>
      <c r="E2081" s="64"/>
      <c r="F2081" s="61"/>
    </row>
    <row r="2082" spans="1:6">
      <c r="A2082" s="222"/>
      <c r="B2082" s="64"/>
      <c r="C2082" s="424"/>
      <c r="D2082" s="137"/>
      <c r="E2082" s="64"/>
      <c r="F2082" s="61"/>
    </row>
    <row r="2083" spans="1:6">
      <c r="A2083" s="222"/>
      <c r="B2083" s="64"/>
      <c r="C2083" s="424"/>
      <c r="D2083" s="137"/>
      <c r="E2083" s="64"/>
      <c r="F2083" s="61"/>
    </row>
    <row r="2084" spans="1:6">
      <c r="A2084" s="222"/>
      <c r="B2084" s="64"/>
      <c r="C2084" s="424"/>
      <c r="D2084" s="137"/>
      <c r="E2084" s="64"/>
      <c r="F2084" s="61"/>
    </row>
    <row r="2085" spans="1:6">
      <c r="A2085" s="222"/>
      <c r="B2085" s="64"/>
      <c r="C2085" s="424"/>
      <c r="D2085" s="137"/>
      <c r="E2085" s="64"/>
      <c r="F2085" s="61"/>
    </row>
    <row r="2086" spans="1:6">
      <c r="A2086" s="222"/>
      <c r="B2086" s="64"/>
      <c r="C2086" s="424"/>
      <c r="D2086" s="137"/>
      <c r="E2086" s="64"/>
      <c r="F2086" s="61"/>
    </row>
    <row r="2087" spans="1:6">
      <c r="A2087" s="222"/>
      <c r="B2087" s="64"/>
      <c r="C2087" s="424"/>
      <c r="D2087" s="137"/>
      <c r="E2087" s="64"/>
      <c r="F2087" s="61"/>
    </row>
    <row r="2088" spans="1:6">
      <c r="A2088" s="222"/>
      <c r="B2088" s="64"/>
      <c r="C2088" s="424"/>
      <c r="D2088" s="137"/>
      <c r="E2088" s="64"/>
      <c r="F2088" s="61"/>
    </row>
    <row r="2089" spans="1:6">
      <c r="A2089" s="222"/>
      <c r="B2089" s="64"/>
      <c r="C2089" s="424"/>
      <c r="D2089" s="137"/>
      <c r="E2089" s="64"/>
      <c r="F2089" s="61"/>
    </row>
    <row r="2090" spans="1:6">
      <c r="A2090" s="222"/>
      <c r="B2090" s="64"/>
      <c r="C2090" s="424"/>
      <c r="D2090" s="137"/>
      <c r="E2090" s="64"/>
      <c r="F2090" s="61"/>
    </row>
    <row r="2091" spans="1:6">
      <c r="A2091" s="222"/>
      <c r="B2091" s="64"/>
      <c r="C2091" s="424"/>
      <c r="D2091" s="137"/>
      <c r="E2091" s="64"/>
      <c r="F2091" s="61"/>
    </row>
    <row r="2092" spans="1:6">
      <c r="A2092" s="222"/>
      <c r="B2092" s="64"/>
      <c r="C2092" s="424"/>
      <c r="D2092" s="137"/>
      <c r="E2092" s="64"/>
      <c r="F2092" s="61"/>
    </row>
    <row r="2093" spans="1:6">
      <c r="A2093" s="222"/>
      <c r="B2093" s="64"/>
      <c r="C2093" s="424"/>
      <c r="D2093" s="137"/>
      <c r="E2093" s="64"/>
      <c r="F2093" s="61"/>
    </row>
    <row r="2094" spans="1:6">
      <c r="A2094" s="222"/>
      <c r="B2094" s="64"/>
      <c r="C2094" s="424"/>
      <c r="D2094" s="137"/>
      <c r="E2094" s="64"/>
      <c r="F2094" s="61"/>
    </row>
    <row r="2095" spans="1:6">
      <c r="A2095" s="222"/>
      <c r="B2095" s="64"/>
      <c r="C2095" s="424"/>
      <c r="D2095" s="137"/>
      <c r="E2095" s="64"/>
      <c r="F2095" s="61"/>
    </row>
    <row r="2096" spans="1:6">
      <c r="A2096" s="222"/>
      <c r="B2096" s="64"/>
      <c r="C2096" s="424"/>
      <c r="D2096" s="137"/>
      <c r="E2096" s="64"/>
      <c r="F2096" s="61"/>
    </row>
    <row r="2097" spans="1:6">
      <c r="A2097" s="222"/>
      <c r="B2097" s="64"/>
      <c r="C2097" s="424"/>
      <c r="D2097" s="137"/>
      <c r="E2097" s="64"/>
      <c r="F2097" s="61"/>
    </row>
    <row r="2098" spans="1:6">
      <c r="A2098" s="222"/>
      <c r="B2098" s="64"/>
      <c r="C2098" s="424"/>
      <c r="D2098" s="137"/>
      <c r="E2098" s="64"/>
      <c r="F2098" s="61"/>
    </row>
    <row r="2099" spans="1:6">
      <c r="A2099" s="222"/>
      <c r="B2099" s="64"/>
      <c r="C2099" s="424"/>
      <c r="D2099" s="137"/>
      <c r="E2099" s="64"/>
      <c r="F2099" s="61"/>
    </row>
    <row r="2100" spans="1:6">
      <c r="A2100" s="222"/>
      <c r="B2100" s="64"/>
      <c r="C2100" s="424"/>
      <c r="D2100" s="137"/>
      <c r="E2100" s="64"/>
      <c r="F2100" s="61"/>
    </row>
    <row r="2101" spans="1:6">
      <c r="A2101" s="222"/>
      <c r="B2101" s="64"/>
      <c r="C2101" s="424"/>
      <c r="D2101" s="137"/>
      <c r="E2101" s="64"/>
      <c r="F2101" s="61"/>
    </row>
    <row r="2102" spans="1:6">
      <c r="A2102" s="222"/>
      <c r="B2102" s="64"/>
      <c r="C2102" s="424"/>
      <c r="D2102" s="137"/>
      <c r="E2102" s="64"/>
      <c r="F2102" s="61"/>
    </row>
    <row r="2103" spans="1:6">
      <c r="A2103" s="222"/>
      <c r="B2103" s="64"/>
      <c r="C2103" s="424"/>
      <c r="D2103" s="137"/>
      <c r="E2103" s="64"/>
      <c r="F2103" s="61"/>
    </row>
    <row r="2104" spans="1:6">
      <c r="A2104" s="222"/>
      <c r="B2104" s="64"/>
      <c r="C2104" s="424"/>
      <c r="D2104" s="137"/>
      <c r="E2104" s="64"/>
      <c r="F2104" s="61"/>
    </row>
    <row r="2105" spans="1:6">
      <c r="A2105" s="222"/>
      <c r="B2105" s="64"/>
      <c r="C2105" s="424"/>
      <c r="D2105" s="137"/>
      <c r="E2105" s="64"/>
      <c r="F2105" s="61"/>
    </row>
    <row r="2106" spans="1:6">
      <c r="A2106" s="222"/>
      <c r="B2106" s="64"/>
      <c r="C2106" s="424"/>
      <c r="D2106" s="137"/>
      <c r="E2106" s="64"/>
      <c r="F2106" s="61"/>
    </row>
    <row r="2107" spans="1:6">
      <c r="A2107" s="222"/>
      <c r="B2107" s="64"/>
      <c r="C2107" s="424"/>
      <c r="D2107" s="137"/>
      <c r="E2107" s="64"/>
      <c r="F2107" s="61"/>
    </row>
    <row r="2108" spans="1:6">
      <c r="A2108" s="222"/>
      <c r="B2108" s="64"/>
      <c r="C2108" s="424"/>
      <c r="D2108" s="137"/>
      <c r="E2108" s="64"/>
      <c r="F2108" s="61"/>
    </row>
    <row r="2109" spans="1:6">
      <c r="A2109" s="222"/>
      <c r="B2109" s="64"/>
      <c r="C2109" s="424"/>
      <c r="D2109" s="137"/>
      <c r="E2109" s="64"/>
      <c r="F2109" s="61"/>
    </row>
    <row r="2110" spans="1:6">
      <c r="A2110" s="222"/>
      <c r="B2110" s="64"/>
      <c r="C2110" s="424"/>
      <c r="D2110" s="137"/>
      <c r="E2110" s="64"/>
      <c r="F2110" s="61"/>
    </row>
    <row r="2111" spans="1:6">
      <c r="A2111" s="222"/>
      <c r="B2111" s="64"/>
      <c r="C2111" s="424"/>
      <c r="D2111" s="137"/>
      <c r="E2111" s="64"/>
      <c r="F2111" s="61"/>
    </row>
    <row r="2112" spans="1:6">
      <c r="A2112" s="222"/>
      <c r="B2112" s="64"/>
      <c r="C2112" s="424"/>
      <c r="D2112" s="137"/>
      <c r="E2112" s="64"/>
      <c r="F2112" s="61"/>
    </row>
    <row r="2113" spans="1:6">
      <c r="A2113" s="222"/>
      <c r="B2113" s="64"/>
      <c r="C2113" s="424"/>
      <c r="D2113" s="137"/>
      <c r="E2113" s="64"/>
      <c r="F2113" s="61"/>
    </row>
    <row r="2114" spans="1:6">
      <c r="A2114" s="222"/>
      <c r="B2114" s="64"/>
      <c r="C2114" s="424"/>
      <c r="D2114" s="137"/>
      <c r="E2114" s="64"/>
      <c r="F2114" s="61"/>
    </row>
    <row r="2115" spans="1:6">
      <c r="A2115" s="222"/>
      <c r="B2115" s="64"/>
      <c r="C2115" s="424"/>
      <c r="D2115" s="137"/>
      <c r="E2115" s="64"/>
      <c r="F2115" s="61"/>
    </row>
    <row r="2116" spans="1:6">
      <c r="A2116" s="222"/>
      <c r="B2116" s="64"/>
      <c r="C2116" s="424"/>
      <c r="D2116" s="137"/>
      <c r="E2116" s="64"/>
      <c r="F2116" s="61"/>
    </row>
    <row r="2117" spans="1:6">
      <c r="A2117" s="222"/>
      <c r="B2117" s="64"/>
      <c r="C2117" s="424"/>
      <c r="D2117" s="137"/>
      <c r="E2117" s="64"/>
      <c r="F2117" s="61"/>
    </row>
    <row r="2118" spans="1:6">
      <c r="A2118" s="222"/>
      <c r="B2118" s="64"/>
      <c r="C2118" s="424"/>
      <c r="D2118" s="137"/>
      <c r="E2118" s="64"/>
      <c r="F2118" s="61"/>
    </row>
    <row r="2119" spans="1:6">
      <c r="A2119" s="222"/>
      <c r="B2119" s="64"/>
      <c r="C2119" s="424"/>
      <c r="D2119" s="137"/>
      <c r="E2119" s="64"/>
      <c r="F2119" s="61"/>
    </row>
    <row r="2120" spans="1:6">
      <c r="A2120" s="222"/>
      <c r="B2120" s="64"/>
      <c r="C2120" s="424"/>
      <c r="D2120" s="137"/>
      <c r="E2120" s="64"/>
      <c r="F2120" s="61"/>
    </row>
    <row r="2121" spans="1:6">
      <c r="A2121" s="222"/>
      <c r="B2121" s="64"/>
      <c r="C2121" s="424"/>
      <c r="D2121" s="137"/>
      <c r="E2121" s="64"/>
      <c r="F2121" s="61"/>
    </row>
    <row r="2122" spans="1:6">
      <c r="A2122" s="222"/>
      <c r="B2122" s="64"/>
      <c r="C2122" s="424"/>
      <c r="D2122" s="137"/>
      <c r="E2122" s="64"/>
      <c r="F2122" s="61"/>
    </row>
    <row r="2123" spans="1:6">
      <c r="A2123" s="222"/>
      <c r="B2123" s="64"/>
      <c r="C2123" s="424"/>
      <c r="D2123" s="137"/>
      <c r="E2123" s="64"/>
      <c r="F2123" s="61"/>
    </row>
    <row r="2124" spans="1:6">
      <c r="A2124" s="222"/>
      <c r="B2124" s="64"/>
      <c r="C2124" s="424"/>
      <c r="D2124" s="137"/>
      <c r="E2124" s="64"/>
      <c r="F2124" s="61"/>
    </row>
    <row r="2125" spans="1:6">
      <c r="A2125" s="222"/>
      <c r="B2125" s="64"/>
      <c r="C2125" s="424"/>
      <c r="D2125" s="137"/>
      <c r="E2125" s="64"/>
      <c r="F2125" s="61"/>
    </row>
    <row r="2126" spans="1:6">
      <c r="A2126" s="222"/>
      <c r="B2126" s="64"/>
      <c r="C2126" s="424"/>
      <c r="D2126" s="137"/>
      <c r="E2126" s="64"/>
      <c r="F2126" s="61"/>
    </row>
    <row r="2127" spans="1:6">
      <c r="A2127" s="222"/>
      <c r="B2127" s="64"/>
      <c r="C2127" s="424"/>
      <c r="D2127" s="137"/>
      <c r="E2127" s="64"/>
      <c r="F2127" s="61"/>
    </row>
    <row r="2128" spans="1:6">
      <c r="A2128" s="222"/>
      <c r="B2128" s="64"/>
      <c r="C2128" s="424"/>
      <c r="D2128" s="137"/>
      <c r="E2128" s="64"/>
      <c r="F2128" s="61"/>
    </row>
    <row r="2129" spans="1:6">
      <c r="A2129" s="222"/>
      <c r="B2129" s="64"/>
      <c r="C2129" s="424"/>
      <c r="D2129" s="137"/>
      <c r="E2129" s="64"/>
      <c r="F2129" s="61"/>
    </row>
    <row r="2130" spans="1:6">
      <c r="A2130" s="222"/>
      <c r="B2130" s="64"/>
      <c r="C2130" s="424"/>
      <c r="D2130" s="137"/>
      <c r="E2130" s="64"/>
      <c r="F2130" s="61"/>
    </row>
    <row r="2131" spans="1:6">
      <c r="A2131" s="222"/>
      <c r="B2131" s="64"/>
      <c r="C2131" s="424"/>
      <c r="D2131" s="137"/>
      <c r="E2131" s="64"/>
      <c r="F2131" s="61"/>
    </row>
    <row r="2132" spans="1:6">
      <c r="A2132" s="222"/>
      <c r="B2132" s="64"/>
      <c r="C2132" s="424"/>
      <c r="D2132" s="137"/>
      <c r="E2132" s="64"/>
      <c r="F2132" s="61"/>
    </row>
    <row r="2133" spans="1:6">
      <c r="A2133" s="222"/>
      <c r="B2133" s="64"/>
      <c r="C2133" s="424"/>
      <c r="D2133" s="137"/>
      <c r="E2133" s="64"/>
      <c r="F2133" s="61"/>
    </row>
    <row r="2134" spans="1:6">
      <c r="A2134" s="222"/>
      <c r="B2134" s="64"/>
      <c r="C2134" s="424"/>
      <c r="D2134" s="137"/>
      <c r="E2134" s="64"/>
      <c r="F2134" s="61"/>
    </row>
    <row r="2135" spans="1:6">
      <c r="A2135" s="222"/>
      <c r="B2135" s="64"/>
      <c r="C2135" s="424"/>
      <c r="D2135" s="137"/>
      <c r="E2135" s="64"/>
      <c r="F2135" s="61"/>
    </row>
    <row r="2136" spans="1:6">
      <c r="A2136" s="222"/>
      <c r="B2136" s="64"/>
      <c r="C2136" s="424"/>
      <c r="D2136" s="137"/>
      <c r="E2136" s="64"/>
      <c r="F2136" s="61"/>
    </row>
    <row r="2137" spans="1:6">
      <c r="A2137" s="222"/>
      <c r="B2137" s="64"/>
      <c r="C2137" s="424"/>
      <c r="D2137" s="137"/>
      <c r="E2137" s="64"/>
      <c r="F2137" s="61"/>
    </row>
    <row r="2138" spans="1:6">
      <c r="A2138" s="222"/>
      <c r="B2138" s="64"/>
      <c r="C2138" s="424"/>
      <c r="D2138" s="137"/>
      <c r="E2138" s="64"/>
      <c r="F2138" s="61"/>
    </row>
    <row r="2139" spans="1:6">
      <c r="A2139" s="222"/>
      <c r="B2139" s="64"/>
      <c r="C2139" s="424"/>
      <c r="D2139" s="137"/>
      <c r="E2139" s="64"/>
      <c r="F2139" s="61"/>
    </row>
    <row r="2140" spans="1:6">
      <c r="A2140" s="222"/>
      <c r="B2140" s="64"/>
      <c r="C2140" s="424"/>
      <c r="D2140" s="137"/>
      <c r="E2140" s="64"/>
      <c r="F2140" s="61"/>
    </row>
    <row r="2141" spans="1:6">
      <c r="A2141" s="222"/>
      <c r="B2141" s="64"/>
      <c r="C2141" s="424"/>
      <c r="D2141" s="137"/>
      <c r="E2141" s="64"/>
      <c r="F2141" s="61"/>
    </row>
    <row r="2142" spans="1:6">
      <c r="A2142" s="222"/>
      <c r="B2142" s="64"/>
      <c r="C2142" s="424"/>
      <c r="D2142" s="137"/>
      <c r="E2142" s="64"/>
      <c r="F2142" s="61"/>
    </row>
    <row r="2143" spans="1:6">
      <c r="A2143" s="222"/>
      <c r="B2143" s="64"/>
      <c r="C2143" s="424"/>
      <c r="D2143" s="137"/>
      <c r="E2143" s="64"/>
      <c r="F2143" s="61"/>
    </row>
    <row r="2144" spans="1:6">
      <c r="A2144" s="222"/>
      <c r="B2144" s="64"/>
      <c r="C2144" s="424"/>
      <c r="D2144" s="137"/>
      <c r="E2144" s="64"/>
      <c r="F2144" s="61"/>
    </row>
    <row r="2145" spans="1:6">
      <c r="A2145" s="222"/>
      <c r="B2145" s="64"/>
      <c r="C2145" s="424"/>
      <c r="D2145" s="137"/>
      <c r="E2145" s="64"/>
      <c r="F2145" s="61"/>
    </row>
    <row r="2146" spans="1:6">
      <c r="A2146" s="222"/>
      <c r="B2146" s="64"/>
      <c r="C2146" s="424"/>
      <c r="D2146" s="137"/>
      <c r="E2146" s="64"/>
      <c r="F2146" s="61"/>
    </row>
    <row r="2147" spans="1:6">
      <c r="A2147" s="222"/>
      <c r="B2147" s="64"/>
      <c r="C2147" s="424"/>
      <c r="D2147" s="137"/>
      <c r="E2147" s="64"/>
      <c r="F2147" s="61"/>
    </row>
    <row r="2148" spans="1:6">
      <c r="A2148" s="222"/>
      <c r="B2148" s="64"/>
      <c r="C2148" s="424"/>
      <c r="D2148" s="137"/>
      <c r="E2148" s="64"/>
      <c r="F2148" s="61"/>
    </row>
    <row r="2149" spans="1:6">
      <c r="A2149" s="222"/>
      <c r="B2149" s="64"/>
      <c r="C2149" s="424"/>
      <c r="D2149" s="137"/>
      <c r="E2149" s="64"/>
      <c r="F2149" s="61"/>
    </row>
    <row r="2150" spans="1:6">
      <c r="A2150" s="222"/>
      <c r="B2150" s="64"/>
      <c r="C2150" s="424"/>
      <c r="D2150" s="137"/>
      <c r="E2150" s="64"/>
      <c r="F2150" s="61"/>
    </row>
    <row r="2151" spans="1:6">
      <c r="A2151" s="222"/>
      <c r="B2151" s="64"/>
      <c r="C2151" s="424"/>
      <c r="D2151" s="137"/>
      <c r="E2151" s="64"/>
      <c r="F2151" s="61"/>
    </row>
    <row r="2152" spans="1:6">
      <c r="A2152" s="222"/>
      <c r="B2152" s="64"/>
      <c r="C2152" s="424"/>
      <c r="D2152" s="137"/>
      <c r="E2152" s="64"/>
      <c r="F2152" s="61"/>
    </row>
    <row r="2153" spans="1:6">
      <c r="A2153" s="222"/>
      <c r="B2153" s="64"/>
      <c r="C2153" s="424"/>
      <c r="D2153" s="137"/>
      <c r="E2153" s="64"/>
      <c r="F2153" s="61"/>
    </row>
    <row r="2154" spans="1:6">
      <c r="A2154" s="222"/>
      <c r="B2154" s="64"/>
      <c r="C2154" s="424"/>
      <c r="D2154" s="137"/>
      <c r="E2154" s="64"/>
      <c r="F2154" s="61"/>
    </row>
    <row r="2155" spans="1:6">
      <c r="A2155" s="222"/>
      <c r="B2155" s="64"/>
      <c r="C2155" s="424"/>
      <c r="D2155" s="137"/>
      <c r="E2155" s="64"/>
      <c r="F2155" s="61"/>
    </row>
    <row r="2156" spans="1:6">
      <c r="A2156" s="222"/>
      <c r="B2156" s="64"/>
      <c r="C2156" s="424"/>
      <c r="D2156" s="137"/>
      <c r="E2156" s="64"/>
      <c r="F2156" s="61"/>
    </row>
    <row r="2157" spans="1:6">
      <c r="A2157" s="222"/>
      <c r="B2157" s="64"/>
      <c r="C2157" s="424"/>
      <c r="D2157" s="137"/>
      <c r="E2157" s="64"/>
      <c r="F2157" s="61"/>
    </row>
    <row r="2158" spans="1:6">
      <c r="A2158" s="222"/>
      <c r="B2158" s="64"/>
      <c r="C2158" s="424"/>
      <c r="D2158" s="137"/>
      <c r="E2158" s="64"/>
      <c r="F2158" s="61"/>
    </row>
    <row r="2159" spans="1:6">
      <c r="A2159" s="222"/>
      <c r="B2159" s="64"/>
      <c r="C2159" s="424"/>
      <c r="D2159" s="137"/>
      <c r="E2159" s="64"/>
      <c r="F2159" s="61"/>
    </row>
    <row r="2160" spans="1:6">
      <c r="A2160" s="222"/>
      <c r="B2160" s="64"/>
      <c r="C2160" s="424"/>
      <c r="D2160" s="137"/>
      <c r="E2160" s="64"/>
      <c r="F2160" s="61"/>
    </row>
    <row r="2161" spans="1:6">
      <c r="A2161" s="222"/>
      <c r="B2161" s="64"/>
      <c r="C2161" s="424"/>
      <c r="D2161" s="137"/>
      <c r="E2161" s="64"/>
      <c r="F2161" s="61"/>
    </row>
    <row r="2162" spans="1:6">
      <c r="A2162" s="222"/>
      <c r="B2162" s="64"/>
      <c r="C2162" s="424"/>
      <c r="D2162" s="137"/>
      <c r="E2162" s="64"/>
      <c r="F2162" s="61"/>
    </row>
    <row r="2163" spans="1:6">
      <c r="A2163" s="222"/>
      <c r="B2163" s="64"/>
      <c r="C2163" s="424"/>
      <c r="D2163" s="137"/>
      <c r="E2163" s="64"/>
      <c r="F2163" s="61"/>
    </row>
    <row r="2164" spans="1:6">
      <c r="A2164" s="222"/>
      <c r="B2164" s="64"/>
      <c r="C2164" s="424"/>
      <c r="D2164" s="137"/>
      <c r="E2164" s="64"/>
      <c r="F2164" s="61"/>
    </row>
    <row r="2165" spans="1:6">
      <c r="A2165" s="222"/>
      <c r="B2165" s="64"/>
      <c r="C2165" s="424"/>
      <c r="D2165" s="137"/>
      <c r="E2165" s="64"/>
      <c r="F2165" s="61"/>
    </row>
    <row r="2166" spans="1:6">
      <c r="A2166" s="222"/>
      <c r="B2166" s="64"/>
      <c r="C2166" s="424"/>
      <c r="D2166" s="137"/>
      <c r="E2166" s="64"/>
      <c r="F2166" s="61"/>
    </row>
    <row r="2167" spans="1:6">
      <c r="A2167" s="222"/>
      <c r="B2167" s="64"/>
      <c r="C2167" s="424"/>
      <c r="D2167" s="137"/>
      <c r="E2167" s="64"/>
      <c r="F2167" s="61"/>
    </row>
    <row r="2168" spans="1:6">
      <c r="A2168" s="222"/>
      <c r="B2168" s="64"/>
      <c r="C2168" s="424"/>
      <c r="D2168" s="137"/>
      <c r="E2168" s="64"/>
      <c r="F2168" s="61"/>
    </row>
    <row r="2169" spans="1:6">
      <c r="A2169" s="222"/>
      <c r="B2169" s="64"/>
      <c r="C2169" s="424"/>
      <c r="D2169" s="137"/>
      <c r="E2169" s="64"/>
      <c r="F2169" s="61"/>
    </row>
    <row r="2170" spans="1:6">
      <c r="A2170" s="222"/>
      <c r="B2170" s="64"/>
      <c r="C2170" s="424"/>
      <c r="D2170" s="137"/>
      <c r="E2170" s="64"/>
      <c r="F2170" s="61"/>
    </row>
    <row r="2171" spans="1:6">
      <c r="A2171" s="222"/>
      <c r="B2171" s="64"/>
      <c r="C2171" s="424"/>
      <c r="D2171" s="137"/>
      <c r="E2171" s="64"/>
      <c r="F2171" s="61"/>
    </row>
    <row r="2172" spans="1:6">
      <c r="A2172" s="222"/>
      <c r="B2172" s="64"/>
      <c r="C2172" s="424"/>
      <c r="D2172" s="137"/>
      <c r="E2172" s="64"/>
      <c r="F2172" s="61"/>
    </row>
    <row r="2173" spans="1:6">
      <c r="A2173" s="222"/>
      <c r="B2173" s="64"/>
      <c r="C2173" s="424"/>
      <c r="D2173" s="137"/>
      <c r="E2173" s="64"/>
      <c r="F2173" s="61"/>
    </row>
    <row r="2174" spans="1:6">
      <c r="A2174" s="222"/>
      <c r="B2174" s="64"/>
      <c r="C2174" s="424"/>
      <c r="D2174" s="137"/>
      <c r="E2174" s="64"/>
      <c r="F2174" s="61"/>
    </row>
    <row r="2175" spans="1:6">
      <c r="A2175" s="222"/>
      <c r="B2175" s="64"/>
      <c r="C2175" s="424"/>
      <c r="D2175" s="137"/>
      <c r="E2175" s="64"/>
      <c r="F2175" s="61"/>
    </row>
    <row r="2176" spans="1:6">
      <c r="A2176" s="222"/>
      <c r="B2176" s="64"/>
      <c r="C2176" s="424"/>
      <c r="D2176" s="137"/>
      <c r="E2176" s="64"/>
      <c r="F2176" s="61"/>
    </row>
    <row r="2177" spans="1:6">
      <c r="A2177" s="222"/>
      <c r="B2177" s="64"/>
      <c r="C2177" s="424"/>
      <c r="D2177" s="137"/>
      <c r="E2177" s="64"/>
      <c r="F2177" s="61"/>
    </row>
    <row r="2178" spans="1:6">
      <c r="A2178" s="222"/>
      <c r="B2178" s="64"/>
      <c r="C2178" s="424"/>
      <c r="D2178" s="137"/>
      <c r="E2178" s="64"/>
      <c r="F2178" s="61"/>
    </row>
    <row r="2179" spans="1:6">
      <c r="A2179" s="222"/>
      <c r="B2179" s="64"/>
      <c r="C2179" s="424"/>
      <c r="D2179" s="137"/>
      <c r="E2179" s="64"/>
      <c r="F2179" s="61"/>
    </row>
    <row r="2180" spans="1:6">
      <c r="A2180" s="222"/>
      <c r="B2180" s="64"/>
      <c r="C2180" s="424"/>
      <c r="D2180" s="137"/>
      <c r="E2180" s="64"/>
      <c r="F2180" s="61"/>
    </row>
    <row r="2181" spans="1:6">
      <c r="A2181" s="222"/>
      <c r="B2181" s="64"/>
      <c r="C2181" s="424"/>
      <c r="D2181" s="137"/>
      <c r="E2181" s="64"/>
      <c r="F2181" s="61"/>
    </row>
    <row r="2182" spans="1:6">
      <c r="A2182" s="222"/>
      <c r="B2182" s="64"/>
      <c r="C2182" s="424"/>
      <c r="D2182" s="137"/>
      <c r="E2182" s="64"/>
      <c r="F2182" s="61"/>
    </row>
    <row r="2183" spans="1:6">
      <c r="A2183" s="222"/>
      <c r="B2183" s="64"/>
      <c r="C2183" s="424"/>
      <c r="D2183" s="137"/>
      <c r="E2183" s="64"/>
      <c r="F2183" s="61"/>
    </row>
    <row r="2184" spans="1:6">
      <c r="A2184" s="222"/>
      <c r="B2184" s="64"/>
      <c r="C2184" s="424"/>
      <c r="D2184" s="137"/>
      <c r="E2184" s="64"/>
      <c r="F2184" s="61"/>
    </row>
    <row r="2185" spans="1:6">
      <c r="A2185" s="222"/>
      <c r="B2185" s="64"/>
      <c r="C2185" s="424"/>
      <c r="D2185" s="137"/>
      <c r="E2185" s="64"/>
      <c r="F2185" s="61"/>
    </row>
    <row r="2186" spans="1:6">
      <c r="A2186" s="222"/>
      <c r="B2186" s="64"/>
      <c r="C2186" s="424"/>
      <c r="D2186" s="137"/>
      <c r="E2186" s="64"/>
      <c r="F2186" s="61"/>
    </row>
    <row r="2187" spans="1:6">
      <c r="A2187" s="222"/>
      <c r="B2187" s="64"/>
      <c r="C2187" s="424"/>
      <c r="D2187" s="137"/>
      <c r="E2187" s="64"/>
      <c r="F2187" s="61"/>
    </row>
    <row r="2188" spans="1:6">
      <c r="A2188" s="222"/>
      <c r="B2188" s="64"/>
      <c r="C2188" s="424"/>
      <c r="D2188" s="137"/>
      <c r="E2188" s="64"/>
      <c r="F2188" s="61"/>
    </row>
    <row r="2189" spans="1:6">
      <c r="A2189" s="222"/>
      <c r="B2189" s="64"/>
      <c r="C2189" s="424"/>
      <c r="D2189" s="137"/>
      <c r="E2189" s="64"/>
      <c r="F2189" s="61"/>
    </row>
    <row r="2190" spans="1:6">
      <c r="A2190" s="222"/>
      <c r="B2190" s="64"/>
      <c r="C2190" s="424"/>
      <c r="D2190" s="137"/>
      <c r="E2190" s="64"/>
      <c r="F2190" s="61"/>
    </row>
    <row r="2191" spans="1:6">
      <c r="A2191" s="222"/>
      <c r="B2191" s="64"/>
      <c r="C2191" s="424"/>
      <c r="D2191" s="137"/>
      <c r="E2191" s="64"/>
      <c r="F2191" s="61"/>
    </row>
    <row r="2192" spans="1:6">
      <c r="A2192" s="222"/>
      <c r="B2192" s="64"/>
      <c r="C2192" s="424"/>
      <c r="D2192" s="137"/>
      <c r="E2192" s="64"/>
      <c r="F2192" s="61"/>
    </row>
    <row r="2193" spans="1:6">
      <c r="A2193" s="222"/>
      <c r="B2193" s="64"/>
      <c r="C2193" s="424"/>
      <c r="D2193" s="137"/>
      <c r="E2193" s="64"/>
      <c r="F2193" s="61"/>
    </row>
    <row r="2194" spans="1:6">
      <c r="A2194" s="222"/>
      <c r="B2194" s="64"/>
      <c r="C2194" s="424"/>
      <c r="D2194" s="137"/>
      <c r="E2194" s="64"/>
      <c r="F2194" s="61"/>
    </row>
    <row r="2195" spans="1:6">
      <c r="A2195" s="222"/>
      <c r="B2195" s="64"/>
      <c r="C2195" s="424"/>
      <c r="D2195" s="137"/>
      <c r="E2195" s="64"/>
      <c r="F2195" s="61"/>
    </row>
    <row r="2196" spans="1:6">
      <c r="A2196" s="222"/>
      <c r="B2196" s="64"/>
      <c r="C2196" s="424"/>
      <c r="D2196" s="137"/>
      <c r="E2196" s="64"/>
      <c r="F2196" s="61"/>
    </row>
    <row r="2197" spans="1:6">
      <c r="A2197" s="222"/>
      <c r="B2197" s="64"/>
      <c r="C2197" s="424"/>
      <c r="D2197" s="137"/>
      <c r="E2197" s="64"/>
      <c r="F2197" s="61"/>
    </row>
    <row r="2198" spans="1:6">
      <c r="A2198" s="222"/>
      <c r="B2198" s="64"/>
      <c r="C2198" s="424"/>
      <c r="D2198" s="137"/>
      <c r="E2198" s="64"/>
      <c r="F2198" s="61"/>
    </row>
    <row r="2199" spans="1:6">
      <c r="A2199" s="222"/>
      <c r="B2199" s="64"/>
      <c r="C2199" s="424"/>
      <c r="D2199" s="137"/>
      <c r="E2199" s="64"/>
      <c r="F2199" s="61"/>
    </row>
    <row r="2200" spans="1:6">
      <c r="A2200" s="222"/>
      <c r="B2200" s="64"/>
      <c r="C2200" s="424"/>
      <c r="D2200" s="137"/>
      <c r="E2200" s="64"/>
      <c r="F2200" s="61"/>
    </row>
    <row r="2201" spans="1:6">
      <c r="A2201" s="222"/>
      <c r="B2201" s="64"/>
      <c r="C2201" s="424"/>
      <c r="D2201" s="137"/>
      <c r="E2201" s="64"/>
      <c r="F2201" s="61"/>
    </row>
    <row r="2202" spans="1:6">
      <c r="A2202" s="222"/>
      <c r="B2202" s="64"/>
      <c r="C2202" s="424"/>
      <c r="D2202" s="137"/>
      <c r="E2202" s="64"/>
      <c r="F2202" s="61"/>
    </row>
    <row r="2203" spans="1:6">
      <c r="A2203" s="222"/>
      <c r="B2203" s="64"/>
      <c r="C2203" s="424"/>
      <c r="D2203" s="137"/>
      <c r="E2203" s="64"/>
      <c r="F2203" s="61"/>
    </row>
    <row r="2204" spans="1:6">
      <c r="A2204" s="222"/>
      <c r="B2204" s="64"/>
      <c r="C2204" s="424"/>
      <c r="D2204" s="137"/>
      <c r="E2204" s="64"/>
      <c r="F2204" s="61"/>
    </row>
    <row r="2205" spans="1:6">
      <c r="A2205" s="222"/>
      <c r="B2205" s="64"/>
      <c r="C2205" s="424"/>
      <c r="D2205" s="137"/>
      <c r="E2205" s="64"/>
      <c r="F2205" s="61"/>
    </row>
    <row r="2206" spans="1:6">
      <c r="A2206" s="222"/>
      <c r="B2206" s="64"/>
      <c r="C2206" s="424"/>
      <c r="D2206" s="137"/>
      <c r="E2206" s="64"/>
      <c r="F2206" s="61"/>
    </row>
    <row r="2207" spans="1:6">
      <c r="A2207" s="222"/>
      <c r="B2207" s="64"/>
      <c r="C2207" s="424"/>
      <c r="D2207" s="137"/>
      <c r="E2207" s="64"/>
      <c r="F2207" s="61"/>
    </row>
    <row r="2208" spans="1:6">
      <c r="A2208" s="222"/>
      <c r="B2208" s="64"/>
      <c r="C2208" s="424"/>
      <c r="D2208" s="137"/>
      <c r="E2208" s="64"/>
      <c r="F2208" s="61"/>
    </row>
    <row r="2209" spans="1:6">
      <c r="A2209" s="222"/>
      <c r="B2209" s="64"/>
      <c r="C2209" s="424"/>
      <c r="D2209" s="137"/>
      <c r="E2209" s="64"/>
      <c r="F2209" s="61"/>
    </row>
    <row r="2210" spans="1:6">
      <c r="A2210" s="222"/>
      <c r="B2210" s="64"/>
      <c r="C2210" s="424"/>
      <c r="D2210" s="137"/>
      <c r="E2210" s="64"/>
      <c r="F2210" s="61"/>
    </row>
    <row r="2211" spans="1:6">
      <c r="A2211" s="222"/>
      <c r="B2211" s="64"/>
      <c r="C2211" s="424"/>
      <c r="D2211" s="137"/>
      <c r="E2211" s="64"/>
      <c r="F2211" s="61"/>
    </row>
    <row r="2212" spans="1:6">
      <c r="A2212" s="222"/>
      <c r="B2212" s="64"/>
      <c r="C2212" s="424"/>
      <c r="D2212" s="137"/>
      <c r="E2212" s="64"/>
      <c r="F2212" s="61"/>
    </row>
    <row r="2213" spans="1:6">
      <c r="A2213" s="222"/>
      <c r="B2213" s="64"/>
      <c r="C2213" s="424"/>
      <c r="D2213" s="137"/>
      <c r="E2213" s="64"/>
      <c r="F2213" s="61"/>
    </row>
    <row r="2214" spans="1:6">
      <c r="A2214" s="222"/>
      <c r="B2214" s="64"/>
      <c r="C2214" s="424"/>
      <c r="D2214" s="137"/>
      <c r="E2214" s="64"/>
      <c r="F2214" s="61"/>
    </row>
    <row r="2215" spans="1:6">
      <c r="A2215" s="222"/>
      <c r="B2215" s="64"/>
      <c r="C2215" s="424"/>
      <c r="D2215" s="137"/>
      <c r="E2215" s="64"/>
      <c r="F2215" s="61"/>
    </row>
    <row r="2216" spans="1:6">
      <c r="A2216" s="222"/>
      <c r="B2216" s="64"/>
      <c r="C2216" s="424"/>
      <c r="D2216" s="137"/>
      <c r="E2216" s="64"/>
      <c r="F2216" s="61"/>
    </row>
    <row r="2217" spans="1:6">
      <c r="A2217" s="222"/>
      <c r="B2217" s="64"/>
      <c r="C2217" s="424"/>
      <c r="D2217" s="137"/>
      <c r="E2217" s="64"/>
      <c r="F2217" s="61"/>
    </row>
    <row r="2218" spans="1:6">
      <c r="A2218" s="222"/>
      <c r="B2218" s="64"/>
      <c r="C2218" s="424"/>
      <c r="D2218" s="137"/>
      <c r="E2218" s="64"/>
      <c r="F2218" s="61"/>
    </row>
    <row r="2219" spans="1:6">
      <c r="A2219" s="222"/>
      <c r="B2219" s="64"/>
      <c r="C2219" s="424"/>
      <c r="D2219" s="137"/>
      <c r="E2219" s="64"/>
      <c r="F2219" s="61"/>
    </row>
    <row r="2220" spans="1:6">
      <c r="A2220" s="222"/>
      <c r="B2220" s="64"/>
      <c r="C2220" s="424"/>
      <c r="D2220" s="137"/>
      <c r="E2220" s="64"/>
      <c r="F2220" s="61"/>
    </row>
    <row r="2221" spans="1:6">
      <c r="A2221" s="222"/>
      <c r="B2221" s="64"/>
      <c r="C2221" s="424"/>
      <c r="D2221" s="137"/>
      <c r="E2221" s="64"/>
      <c r="F2221" s="61"/>
    </row>
    <row r="2222" spans="1:6">
      <c r="A2222" s="222"/>
      <c r="B2222" s="64"/>
      <c r="C2222" s="424"/>
      <c r="D2222" s="137"/>
      <c r="E2222" s="64"/>
      <c r="F2222" s="61"/>
    </row>
    <row r="2223" spans="1:6">
      <c r="A2223" s="222"/>
      <c r="B2223" s="64"/>
      <c r="C2223" s="424"/>
      <c r="D2223" s="137"/>
      <c r="E2223" s="64"/>
      <c r="F2223" s="61"/>
    </row>
    <row r="2224" spans="1:6">
      <c r="A2224" s="222"/>
      <c r="B2224" s="64"/>
      <c r="C2224" s="424"/>
      <c r="D2224" s="137"/>
      <c r="E2224" s="64"/>
      <c r="F2224" s="61"/>
    </row>
    <row r="2225" spans="1:6">
      <c r="A2225" s="222"/>
      <c r="B2225" s="64"/>
      <c r="C2225" s="424"/>
      <c r="D2225" s="137"/>
      <c r="E2225" s="64"/>
      <c r="F2225" s="61"/>
    </row>
    <row r="2226" spans="1:6">
      <c r="A2226" s="222"/>
      <c r="B2226" s="64"/>
      <c r="C2226" s="424"/>
      <c r="D2226" s="137"/>
      <c r="E2226" s="64"/>
      <c r="F2226" s="61"/>
    </row>
    <row r="2227" spans="1:6">
      <c r="A2227" s="222"/>
      <c r="B2227" s="64"/>
      <c r="C2227" s="424"/>
      <c r="D2227" s="137"/>
      <c r="E2227" s="64"/>
      <c r="F2227" s="61"/>
    </row>
    <row r="2228" spans="1:6">
      <c r="A2228" s="222"/>
      <c r="B2228" s="64"/>
      <c r="C2228" s="424"/>
      <c r="D2228" s="137"/>
      <c r="E2228" s="64"/>
      <c r="F2228" s="61"/>
    </row>
    <row r="2229" spans="1:6">
      <c r="A2229" s="222"/>
      <c r="B2229" s="64"/>
      <c r="C2229" s="424"/>
      <c r="D2229" s="137"/>
      <c r="E2229" s="64"/>
      <c r="F2229" s="61"/>
    </row>
    <row r="2230" spans="1:6">
      <c r="A2230" s="222"/>
      <c r="B2230" s="64"/>
      <c r="C2230" s="424"/>
      <c r="D2230" s="137"/>
      <c r="E2230" s="64"/>
      <c r="F2230" s="61"/>
    </row>
    <row r="2231" spans="1:6">
      <c r="A2231" s="222"/>
      <c r="B2231" s="64"/>
      <c r="C2231" s="424"/>
      <c r="D2231" s="137"/>
      <c r="E2231" s="64"/>
      <c r="F2231" s="61"/>
    </row>
    <row r="2232" spans="1:6">
      <c r="A2232" s="222"/>
      <c r="B2232" s="64"/>
      <c r="C2232" s="424"/>
      <c r="D2232" s="137"/>
      <c r="E2232" s="64"/>
      <c r="F2232" s="61"/>
    </row>
    <row r="2233" spans="1:6">
      <c r="A2233" s="222"/>
      <c r="B2233" s="64"/>
      <c r="C2233" s="424"/>
      <c r="D2233" s="137"/>
      <c r="E2233" s="64"/>
      <c r="F2233" s="61"/>
    </row>
    <row r="2234" spans="1:6">
      <c r="A2234" s="222"/>
      <c r="B2234" s="64"/>
      <c r="C2234" s="424"/>
      <c r="D2234" s="137"/>
      <c r="E2234" s="64"/>
      <c r="F2234" s="61"/>
    </row>
    <row r="2235" spans="1:6">
      <c r="A2235" s="222"/>
      <c r="B2235" s="64"/>
      <c r="C2235" s="424"/>
      <c r="D2235" s="137"/>
      <c r="E2235" s="64"/>
      <c r="F2235" s="61"/>
    </row>
    <row r="2236" spans="1:6">
      <c r="A2236" s="222"/>
      <c r="B2236" s="64"/>
      <c r="C2236" s="424"/>
      <c r="D2236" s="137"/>
      <c r="E2236" s="64"/>
      <c r="F2236" s="61"/>
    </row>
    <row r="2237" spans="1:6">
      <c r="A2237" s="222"/>
      <c r="B2237" s="64"/>
      <c r="C2237" s="424"/>
      <c r="D2237" s="137"/>
      <c r="E2237" s="64"/>
      <c r="F2237" s="61"/>
    </row>
    <row r="2238" spans="1:6">
      <c r="A2238" s="222"/>
      <c r="B2238" s="64"/>
      <c r="C2238" s="424"/>
      <c r="D2238" s="137"/>
      <c r="E2238" s="64"/>
      <c r="F2238" s="61"/>
    </row>
    <row r="2239" spans="1:6">
      <c r="A2239" s="222"/>
      <c r="B2239" s="64"/>
      <c r="C2239" s="424"/>
      <c r="D2239" s="137"/>
      <c r="E2239" s="64"/>
      <c r="F2239" s="61"/>
    </row>
    <row r="2240" spans="1:6">
      <c r="A2240" s="222"/>
      <c r="B2240" s="64"/>
      <c r="C2240" s="424"/>
      <c r="D2240" s="137"/>
      <c r="E2240" s="64"/>
      <c r="F2240" s="61"/>
    </row>
    <row r="2241" spans="1:6">
      <c r="A2241" s="222"/>
      <c r="B2241" s="64"/>
      <c r="C2241" s="424"/>
      <c r="D2241" s="137"/>
      <c r="E2241" s="64"/>
      <c r="F2241" s="61"/>
    </row>
    <row r="2242" spans="1:6">
      <c r="A2242" s="222"/>
      <c r="B2242" s="64"/>
      <c r="C2242" s="424"/>
      <c r="D2242" s="137"/>
      <c r="E2242" s="64"/>
      <c r="F2242" s="61"/>
    </row>
    <row r="2243" spans="1:6">
      <c r="A2243" s="222"/>
      <c r="B2243" s="64"/>
      <c r="C2243" s="424"/>
      <c r="D2243" s="137"/>
      <c r="E2243" s="64"/>
      <c r="F2243" s="61"/>
    </row>
    <row r="2244" spans="1:6">
      <c r="A2244" s="222"/>
      <c r="B2244" s="64"/>
      <c r="C2244" s="424"/>
      <c r="D2244" s="137"/>
      <c r="E2244" s="64"/>
      <c r="F2244" s="61"/>
    </row>
    <row r="2245" spans="1:6">
      <c r="A2245" s="222"/>
      <c r="B2245" s="64"/>
      <c r="C2245" s="424"/>
      <c r="D2245" s="137"/>
      <c r="E2245" s="64"/>
      <c r="F2245" s="61"/>
    </row>
    <row r="2246" spans="1:6">
      <c r="A2246" s="222"/>
      <c r="B2246" s="64"/>
      <c r="C2246" s="424"/>
      <c r="D2246" s="137"/>
      <c r="E2246" s="64"/>
      <c r="F2246" s="61"/>
    </row>
    <row r="2247" spans="1:6">
      <c r="A2247" s="222"/>
      <c r="B2247" s="64"/>
      <c r="C2247" s="424"/>
      <c r="D2247" s="137"/>
      <c r="E2247" s="64"/>
      <c r="F2247" s="61"/>
    </row>
    <row r="2248" spans="1:6">
      <c r="A2248" s="222"/>
      <c r="B2248" s="64"/>
      <c r="C2248" s="424"/>
      <c r="D2248" s="137"/>
      <c r="E2248" s="64"/>
      <c r="F2248" s="61"/>
    </row>
    <row r="2249" spans="1:6">
      <c r="A2249" s="222"/>
      <c r="B2249" s="64"/>
      <c r="C2249" s="424"/>
      <c r="D2249" s="137"/>
      <c r="E2249" s="64"/>
      <c r="F2249" s="61"/>
    </row>
    <row r="2250" spans="1:6">
      <c r="A2250" s="222"/>
      <c r="B2250" s="64"/>
      <c r="C2250" s="424"/>
      <c r="D2250" s="137"/>
      <c r="E2250" s="64"/>
      <c r="F2250" s="61"/>
    </row>
    <row r="2251" spans="1:6">
      <c r="A2251" s="222"/>
      <c r="B2251" s="64"/>
      <c r="C2251" s="424"/>
      <c r="D2251" s="137"/>
      <c r="E2251" s="64"/>
      <c r="F2251" s="61"/>
    </row>
    <row r="2252" spans="1:6">
      <c r="A2252" s="222"/>
      <c r="B2252" s="64"/>
      <c r="C2252" s="424"/>
      <c r="D2252" s="137"/>
      <c r="E2252" s="64"/>
      <c r="F2252" s="61"/>
    </row>
    <row r="2253" spans="1:6">
      <c r="A2253" s="222"/>
      <c r="B2253" s="64"/>
      <c r="C2253" s="424"/>
      <c r="D2253" s="137"/>
      <c r="E2253" s="64"/>
      <c r="F2253" s="61"/>
    </row>
    <row r="2254" spans="1:6">
      <c r="A2254" s="222"/>
      <c r="B2254" s="64"/>
      <c r="C2254" s="424"/>
      <c r="D2254" s="137"/>
      <c r="E2254" s="64"/>
      <c r="F2254" s="61"/>
    </row>
    <row r="2255" spans="1:6">
      <c r="A2255" s="222"/>
      <c r="B2255" s="64"/>
      <c r="C2255" s="424"/>
      <c r="D2255" s="137"/>
      <c r="E2255" s="64"/>
      <c r="F2255" s="61"/>
    </row>
    <row r="2256" spans="1:6">
      <c r="A2256" s="222"/>
      <c r="B2256" s="64"/>
      <c r="C2256" s="424"/>
      <c r="D2256" s="137"/>
      <c r="E2256" s="64"/>
      <c r="F2256" s="61"/>
    </row>
    <row r="2257" spans="1:6">
      <c r="A2257" s="222"/>
      <c r="B2257" s="64"/>
      <c r="C2257" s="424"/>
      <c r="D2257" s="137"/>
      <c r="E2257" s="64"/>
      <c r="F2257" s="61"/>
    </row>
    <row r="2258" spans="1:6">
      <c r="A2258" s="222"/>
      <c r="B2258" s="64"/>
      <c r="C2258" s="424"/>
      <c r="D2258" s="137"/>
      <c r="E2258" s="64"/>
      <c r="F2258" s="61"/>
    </row>
    <row r="2259" spans="1:6">
      <c r="A2259" s="222"/>
      <c r="B2259" s="64"/>
      <c r="C2259" s="424"/>
      <c r="D2259" s="137"/>
      <c r="E2259" s="64"/>
      <c r="F2259" s="61"/>
    </row>
    <row r="2260" spans="1:6">
      <c r="A2260" s="222"/>
      <c r="B2260" s="64"/>
      <c r="C2260" s="424"/>
      <c r="D2260" s="137"/>
      <c r="E2260" s="64"/>
      <c r="F2260" s="61"/>
    </row>
    <row r="2261" spans="1:6">
      <c r="A2261" s="222"/>
      <c r="B2261" s="64"/>
      <c r="C2261" s="424"/>
      <c r="D2261" s="137"/>
      <c r="E2261" s="64"/>
      <c r="F2261" s="61"/>
    </row>
    <row r="2262" spans="1:6">
      <c r="A2262" s="222"/>
      <c r="B2262" s="64"/>
      <c r="C2262" s="424"/>
      <c r="D2262" s="137"/>
      <c r="E2262" s="64"/>
      <c r="F2262" s="61"/>
    </row>
    <row r="2263" spans="1:6">
      <c r="A2263" s="222"/>
      <c r="B2263" s="64"/>
      <c r="C2263" s="424"/>
      <c r="D2263" s="137"/>
      <c r="E2263" s="64"/>
      <c r="F2263" s="61"/>
    </row>
    <row r="2264" spans="1:6">
      <c r="A2264" s="222"/>
      <c r="B2264" s="64"/>
      <c r="C2264" s="424"/>
      <c r="D2264" s="137"/>
      <c r="E2264" s="64"/>
      <c r="F2264" s="61"/>
    </row>
    <row r="2265" spans="1:6">
      <c r="A2265" s="222"/>
      <c r="B2265" s="64"/>
      <c r="C2265" s="424"/>
      <c r="D2265" s="137"/>
      <c r="E2265" s="64"/>
      <c r="F2265" s="61"/>
    </row>
    <row r="2266" spans="1:6">
      <c r="A2266" s="222"/>
      <c r="B2266" s="64"/>
      <c r="C2266" s="424"/>
      <c r="D2266" s="137"/>
      <c r="E2266" s="64"/>
      <c r="F2266" s="61"/>
    </row>
    <row r="2267" spans="1:6">
      <c r="A2267" s="222"/>
      <c r="B2267" s="64"/>
      <c r="C2267" s="424"/>
      <c r="D2267" s="137"/>
      <c r="E2267" s="64"/>
      <c r="F2267" s="61"/>
    </row>
    <row r="2268" spans="1:6">
      <c r="A2268" s="222"/>
      <c r="B2268" s="64"/>
      <c r="C2268" s="424"/>
      <c r="D2268" s="137"/>
      <c r="E2268" s="64"/>
      <c r="F2268" s="61"/>
    </row>
    <row r="2269" spans="1:6">
      <c r="A2269" s="222"/>
      <c r="B2269" s="64"/>
      <c r="C2269" s="424"/>
      <c r="D2269" s="137"/>
      <c r="E2269" s="64"/>
      <c r="F2269" s="61"/>
    </row>
    <row r="2270" spans="1:6">
      <c r="A2270" s="222"/>
      <c r="B2270" s="64"/>
      <c r="C2270" s="424"/>
      <c r="D2270" s="137"/>
      <c r="E2270" s="64"/>
      <c r="F2270" s="61"/>
    </row>
    <row r="2271" spans="1:6">
      <c r="A2271" s="222"/>
      <c r="B2271" s="64"/>
      <c r="C2271" s="424"/>
      <c r="D2271" s="137"/>
      <c r="E2271" s="64"/>
      <c r="F2271" s="61"/>
    </row>
    <row r="2272" spans="1:6">
      <c r="A2272" s="222"/>
      <c r="B2272" s="64"/>
      <c r="C2272" s="424"/>
      <c r="D2272" s="137"/>
      <c r="E2272" s="64"/>
      <c r="F2272" s="61"/>
    </row>
    <row r="2273" spans="1:6">
      <c r="A2273" s="222"/>
      <c r="B2273" s="64"/>
      <c r="C2273" s="424"/>
      <c r="D2273" s="137"/>
      <c r="E2273" s="64"/>
      <c r="F2273" s="61"/>
    </row>
    <row r="2274" spans="1:6">
      <c r="A2274" s="222"/>
      <c r="B2274" s="64"/>
      <c r="C2274" s="424"/>
      <c r="D2274" s="137"/>
      <c r="E2274" s="64"/>
      <c r="F2274" s="61"/>
    </row>
    <row r="2275" spans="1:6">
      <c r="A2275" s="222"/>
      <c r="B2275" s="64"/>
      <c r="C2275" s="424"/>
      <c r="D2275" s="137"/>
      <c r="E2275" s="64"/>
      <c r="F2275" s="61"/>
    </row>
    <row r="2276" spans="1:6">
      <c r="A2276" s="222"/>
      <c r="B2276" s="64"/>
      <c r="C2276" s="424"/>
      <c r="D2276" s="137"/>
      <c r="E2276" s="64"/>
      <c r="F2276" s="61"/>
    </row>
    <row r="2277" spans="1:6">
      <c r="A2277" s="222"/>
      <c r="B2277" s="64"/>
      <c r="C2277" s="424"/>
      <c r="D2277" s="137"/>
      <c r="E2277" s="64"/>
      <c r="F2277" s="61"/>
    </row>
    <row r="2278" spans="1:6">
      <c r="A2278" s="222"/>
      <c r="B2278" s="64"/>
      <c r="C2278" s="424"/>
      <c r="D2278" s="137"/>
      <c r="E2278" s="64"/>
      <c r="F2278" s="61"/>
    </row>
    <row r="2279" spans="1:6">
      <c r="A2279" s="222"/>
      <c r="B2279" s="64"/>
      <c r="C2279" s="424"/>
      <c r="D2279" s="137"/>
      <c r="E2279" s="64"/>
      <c r="F2279" s="61"/>
    </row>
    <row r="2280" spans="1:6">
      <c r="A2280" s="222"/>
      <c r="B2280" s="64"/>
      <c r="C2280" s="424"/>
      <c r="D2280" s="137"/>
      <c r="E2280" s="64"/>
      <c r="F2280" s="61"/>
    </row>
    <row r="2281" spans="1:6">
      <c r="A2281" s="222"/>
      <c r="B2281" s="64"/>
      <c r="C2281" s="424"/>
      <c r="D2281" s="137"/>
      <c r="E2281" s="64"/>
      <c r="F2281" s="61"/>
    </row>
    <row r="2282" spans="1:6">
      <c r="A2282" s="222"/>
      <c r="B2282" s="64"/>
      <c r="C2282" s="424"/>
      <c r="D2282" s="137"/>
      <c r="E2282" s="64"/>
      <c r="F2282" s="61"/>
    </row>
    <row r="2283" spans="1:6">
      <c r="A2283" s="222"/>
      <c r="B2283" s="64"/>
      <c r="C2283" s="424"/>
      <c r="D2283" s="137"/>
      <c r="E2283" s="64"/>
      <c r="F2283" s="61"/>
    </row>
    <row r="2284" spans="1:6">
      <c r="A2284" s="222"/>
      <c r="B2284" s="64"/>
      <c r="C2284" s="424"/>
      <c r="D2284" s="137"/>
      <c r="E2284" s="64"/>
      <c r="F2284" s="61"/>
    </row>
    <row r="2285" spans="1:6">
      <c r="A2285" s="222"/>
      <c r="B2285" s="64"/>
      <c r="C2285" s="424"/>
      <c r="D2285" s="137"/>
      <c r="E2285" s="64"/>
      <c r="F2285" s="61"/>
    </row>
    <row r="2286" spans="1:6">
      <c r="A2286" s="222"/>
      <c r="B2286" s="64"/>
      <c r="C2286" s="424"/>
      <c r="D2286" s="137"/>
      <c r="E2286" s="64"/>
      <c r="F2286" s="61"/>
    </row>
    <row r="2287" spans="1:6">
      <c r="A2287" s="222"/>
      <c r="B2287" s="64"/>
      <c r="C2287" s="424"/>
      <c r="D2287" s="137"/>
      <c r="E2287" s="64"/>
      <c r="F2287" s="61"/>
    </row>
    <row r="2288" spans="1:6">
      <c r="A2288" s="222"/>
      <c r="B2288" s="64"/>
      <c r="C2288" s="424"/>
      <c r="D2288" s="137"/>
      <c r="E2288" s="64"/>
      <c r="F2288" s="61"/>
    </row>
    <row r="2289" spans="1:6">
      <c r="A2289" s="222"/>
      <c r="B2289" s="64"/>
      <c r="C2289" s="424"/>
      <c r="D2289" s="137"/>
      <c r="E2289" s="64"/>
      <c r="F2289" s="61"/>
    </row>
    <row r="2290" spans="1:6">
      <c r="A2290" s="222"/>
      <c r="B2290" s="64"/>
      <c r="C2290" s="424"/>
      <c r="D2290" s="137"/>
      <c r="E2290" s="64"/>
      <c r="F2290" s="61"/>
    </row>
    <row r="2291" spans="1:6">
      <c r="A2291" s="222"/>
      <c r="B2291" s="64"/>
      <c r="C2291" s="424"/>
      <c r="D2291" s="137"/>
      <c r="E2291" s="64"/>
      <c r="F2291" s="61"/>
    </row>
    <row r="2292" spans="1:6">
      <c r="A2292" s="222"/>
      <c r="B2292" s="64"/>
      <c r="C2292" s="424"/>
      <c r="D2292" s="137"/>
      <c r="E2292" s="64"/>
      <c r="F2292" s="61"/>
    </row>
    <row r="2293" spans="1:6">
      <c r="A2293" s="222"/>
      <c r="B2293" s="64"/>
      <c r="C2293" s="424"/>
      <c r="D2293" s="137"/>
      <c r="E2293" s="64"/>
      <c r="F2293" s="61"/>
    </row>
    <row r="2294" spans="1:6">
      <c r="A2294" s="222"/>
      <c r="B2294" s="64"/>
      <c r="C2294" s="424"/>
      <c r="D2294" s="137"/>
      <c r="E2294" s="64"/>
      <c r="F2294" s="61"/>
    </row>
    <row r="2295" spans="1:6">
      <c r="A2295" s="222"/>
      <c r="B2295" s="64"/>
      <c r="C2295" s="424"/>
      <c r="D2295" s="137"/>
      <c r="E2295" s="64"/>
      <c r="F2295" s="61"/>
    </row>
    <row r="2296" spans="1:6">
      <c r="A2296" s="222"/>
      <c r="B2296" s="64"/>
      <c r="C2296" s="424"/>
      <c r="D2296" s="137"/>
      <c r="E2296" s="64"/>
      <c r="F2296" s="61"/>
    </row>
    <row r="2297" spans="1:6">
      <c r="A2297" s="222"/>
      <c r="B2297" s="64"/>
      <c r="C2297" s="424"/>
      <c r="D2297" s="137"/>
      <c r="E2297" s="64"/>
      <c r="F2297" s="61"/>
    </row>
    <row r="2298" spans="1:6">
      <c r="A2298" s="222"/>
      <c r="B2298" s="64"/>
      <c r="C2298" s="424"/>
      <c r="D2298" s="137"/>
      <c r="E2298" s="64"/>
      <c r="F2298" s="61"/>
    </row>
    <row r="2299" spans="1:6">
      <c r="A2299" s="222"/>
      <c r="B2299" s="64"/>
      <c r="C2299" s="424"/>
      <c r="D2299" s="137"/>
      <c r="E2299" s="64"/>
      <c r="F2299" s="61"/>
    </row>
    <row r="2300" spans="1:6">
      <c r="A2300" s="222"/>
      <c r="B2300" s="64"/>
      <c r="C2300" s="424"/>
      <c r="D2300" s="137"/>
      <c r="E2300" s="64"/>
      <c r="F2300" s="61"/>
    </row>
    <row r="2301" spans="1:6">
      <c r="A2301" s="222"/>
      <c r="B2301" s="64"/>
      <c r="C2301" s="424"/>
      <c r="D2301" s="137"/>
      <c r="E2301" s="64"/>
      <c r="F2301" s="61"/>
    </row>
    <row r="2302" spans="1:6">
      <c r="A2302" s="222"/>
      <c r="B2302" s="64"/>
      <c r="C2302" s="424"/>
      <c r="D2302" s="137"/>
      <c r="E2302" s="64"/>
      <c r="F2302" s="61"/>
    </row>
    <row r="2303" spans="1:6">
      <c r="A2303" s="222"/>
      <c r="B2303" s="64"/>
      <c r="C2303" s="424"/>
      <c r="D2303" s="137"/>
      <c r="E2303" s="64"/>
      <c r="F2303" s="61"/>
    </row>
    <row r="2304" spans="1:6">
      <c r="A2304" s="222"/>
      <c r="B2304" s="64"/>
      <c r="C2304" s="424"/>
      <c r="D2304" s="137"/>
      <c r="E2304" s="64"/>
      <c r="F2304" s="61"/>
    </row>
    <row r="2305" spans="1:6">
      <c r="A2305" s="222"/>
      <c r="B2305" s="64"/>
      <c r="C2305" s="424"/>
      <c r="D2305" s="137"/>
      <c r="E2305" s="64"/>
      <c r="F2305" s="61"/>
    </row>
    <row r="2306" spans="1:6">
      <c r="A2306" s="222"/>
      <c r="B2306" s="64"/>
      <c r="C2306" s="424"/>
      <c r="D2306" s="137"/>
      <c r="E2306" s="64"/>
      <c r="F2306" s="61"/>
    </row>
    <row r="2307" spans="1:6">
      <c r="A2307" s="222"/>
      <c r="B2307" s="64"/>
      <c r="C2307" s="424"/>
      <c r="D2307" s="137"/>
      <c r="E2307" s="64"/>
      <c r="F2307" s="61"/>
    </row>
    <row r="2308" spans="1:6">
      <c r="A2308" s="222"/>
      <c r="B2308" s="64"/>
      <c r="C2308" s="424"/>
      <c r="D2308" s="137"/>
      <c r="E2308" s="64"/>
      <c r="F2308" s="61"/>
    </row>
    <row r="2309" spans="1:6">
      <c r="A2309" s="222"/>
      <c r="B2309" s="64"/>
      <c r="C2309" s="424"/>
      <c r="D2309" s="137"/>
      <c r="E2309" s="64"/>
      <c r="F2309" s="61"/>
    </row>
    <row r="2310" spans="1:6">
      <c r="A2310" s="222"/>
      <c r="B2310" s="64"/>
      <c r="C2310" s="424"/>
      <c r="D2310" s="137"/>
      <c r="E2310" s="64"/>
      <c r="F2310" s="61"/>
    </row>
    <row r="2311" spans="1:6">
      <c r="A2311" s="222"/>
      <c r="B2311" s="64"/>
      <c r="C2311" s="424"/>
      <c r="D2311" s="137"/>
      <c r="E2311" s="64"/>
      <c r="F2311" s="61"/>
    </row>
    <row r="2312" spans="1:6">
      <c r="A2312" s="222"/>
      <c r="B2312" s="64"/>
      <c r="C2312" s="424"/>
      <c r="D2312" s="137"/>
      <c r="E2312" s="64"/>
      <c r="F2312" s="61"/>
    </row>
    <row r="2313" spans="1:6">
      <c r="A2313" s="222"/>
      <c r="B2313" s="64"/>
      <c r="C2313" s="424"/>
      <c r="D2313" s="137"/>
      <c r="E2313" s="64"/>
      <c r="F2313" s="61"/>
    </row>
    <row r="2314" spans="1:6">
      <c r="A2314" s="222"/>
      <c r="B2314" s="64"/>
      <c r="C2314" s="424"/>
      <c r="D2314" s="137"/>
      <c r="E2314" s="64"/>
      <c r="F2314" s="61"/>
    </row>
    <row r="2315" spans="1:6">
      <c r="A2315" s="222"/>
      <c r="B2315" s="64"/>
      <c r="C2315" s="424"/>
      <c r="D2315" s="137"/>
      <c r="E2315" s="64"/>
      <c r="F2315" s="61"/>
    </row>
    <row r="2316" spans="1:6">
      <c r="A2316" s="222"/>
      <c r="B2316" s="64"/>
      <c r="C2316" s="424"/>
      <c r="D2316" s="137"/>
      <c r="E2316" s="64"/>
      <c r="F2316" s="61"/>
    </row>
    <row r="2317" spans="1:6">
      <c r="A2317" s="222"/>
      <c r="B2317" s="64"/>
      <c r="C2317" s="424"/>
      <c r="D2317" s="137"/>
      <c r="E2317" s="64"/>
      <c r="F2317" s="61"/>
    </row>
    <row r="2318" spans="1:6">
      <c r="A2318" s="222"/>
      <c r="B2318" s="64"/>
      <c r="C2318" s="424"/>
      <c r="D2318" s="137"/>
      <c r="E2318" s="64"/>
      <c r="F2318" s="61"/>
    </row>
    <row r="2319" spans="1:6">
      <c r="A2319" s="222"/>
      <c r="B2319" s="64"/>
      <c r="C2319" s="424"/>
      <c r="D2319" s="137"/>
      <c r="E2319" s="64"/>
      <c r="F2319" s="61"/>
    </row>
    <row r="2320" spans="1:6">
      <c r="A2320" s="222"/>
      <c r="B2320" s="64"/>
      <c r="C2320" s="424"/>
      <c r="D2320" s="137"/>
      <c r="E2320" s="64"/>
      <c r="F2320" s="61"/>
    </row>
    <row r="2321" spans="1:6">
      <c r="A2321" s="222"/>
      <c r="B2321" s="64"/>
      <c r="C2321" s="424"/>
      <c r="D2321" s="137"/>
      <c r="E2321" s="64"/>
      <c r="F2321" s="61"/>
    </row>
    <row r="2322" spans="1:6">
      <c r="A2322" s="222"/>
      <c r="B2322" s="64"/>
      <c r="C2322" s="424"/>
      <c r="D2322" s="137"/>
      <c r="E2322" s="64"/>
      <c r="F2322" s="61"/>
    </row>
    <row r="2323" spans="1:6">
      <c r="A2323" s="222"/>
      <c r="B2323" s="64"/>
      <c r="C2323" s="424"/>
      <c r="D2323" s="137"/>
      <c r="E2323" s="64"/>
      <c r="F2323" s="61"/>
    </row>
    <row r="2324" spans="1:6">
      <c r="A2324" s="222"/>
      <c r="B2324" s="64"/>
      <c r="C2324" s="424"/>
      <c r="D2324" s="137"/>
      <c r="E2324" s="64"/>
      <c r="F2324" s="61"/>
    </row>
    <row r="2325" spans="1:6">
      <c r="A2325" s="222"/>
      <c r="B2325" s="64"/>
      <c r="C2325" s="424"/>
      <c r="D2325" s="137"/>
      <c r="E2325" s="64"/>
      <c r="F2325" s="61"/>
    </row>
    <row r="2326" spans="1:6">
      <c r="A2326" s="222"/>
      <c r="B2326" s="64"/>
      <c r="C2326" s="424"/>
      <c r="D2326" s="137"/>
      <c r="E2326" s="64"/>
      <c r="F2326" s="61"/>
    </row>
    <row r="2327" spans="1:6">
      <c r="A2327" s="222"/>
      <c r="B2327" s="64"/>
      <c r="C2327" s="424"/>
      <c r="D2327" s="137"/>
      <c r="E2327" s="64"/>
      <c r="F2327" s="61"/>
    </row>
    <row r="2328" spans="1:6">
      <c r="A2328" s="222"/>
      <c r="B2328" s="64"/>
      <c r="C2328" s="424"/>
      <c r="D2328" s="137"/>
      <c r="E2328" s="64"/>
      <c r="F2328" s="61"/>
    </row>
    <row r="2329" spans="1:6">
      <c r="A2329" s="222"/>
      <c r="B2329" s="64"/>
      <c r="C2329" s="424"/>
      <c r="D2329" s="137"/>
      <c r="E2329" s="64"/>
      <c r="F2329" s="61"/>
    </row>
    <row r="2330" spans="1:6">
      <c r="A2330" s="222"/>
      <c r="B2330" s="64"/>
      <c r="C2330" s="424"/>
      <c r="D2330" s="137"/>
      <c r="E2330" s="64"/>
      <c r="F2330" s="61"/>
    </row>
    <row r="2331" spans="1:6">
      <c r="A2331" s="222"/>
      <c r="B2331" s="64"/>
      <c r="C2331" s="424"/>
      <c r="D2331" s="137"/>
      <c r="E2331" s="64"/>
      <c r="F2331" s="61"/>
    </row>
    <row r="2332" spans="1:6">
      <c r="A2332" s="222"/>
      <c r="B2332" s="64"/>
      <c r="C2332" s="424"/>
      <c r="D2332" s="137"/>
      <c r="E2332" s="64"/>
      <c r="F2332" s="61"/>
    </row>
    <row r="2333" spans="1:6">
      <c r="A2333" s="222"/>
      <c r="B2333" s="64"/>
      <c r="C2333" s="424"/>
      <c r="D2333" s="137"/>
      <c r="E2333" s="64"/>
      <c r="F2333" s="61"/>
    </row>
    <row r="2334" spans="1:6">
      <c r="A2334" s="222"/>
      <c r="B2334" s="64"/>
      <c r="C2334" s="424"/>
      <c r="D2334" s="137"/>
      <c r="E2334" s="64"/>
      <c r="F2334" s="61"/>
    </row>
    <row r="2335" spans="1:6">
      <c r="A2335" s="222"/>
      <c r="B2335" s="64"/>
      <c r="C2335" s="424"/>
      <c r="D2335" s="137"/>
      <c r="E2335" s="64"/>
      <c r="F2335" s="61"/>
    </row>
    <row r="2336" spans="1:6">
      <c r="A2336" s="222"/>
      <c r="B2336" s="64"/>
      <c r="C2336" s="424"/>
      <c r="D2336" s="137"/>
      <c r="E2336" s="64"/>
      <c r="F2336" s="61"/>
    </row>
    <row r="2337" spans="1:6">
      <c r="A2337" s="222"/>
      <c r="B2337" s="64"/>
      <c r="C2337" s="424"/>
      <c r="D2337" s="137"/>
      <c r="E2337" s="64"/>
      <c r="F2337" s="61"/>
    </row>
    <row r="2338" spans="1:6">
      <c r="A2338" s="222"/>
      <c r="B2338" s="64"/>
      <c r="C2338" s="424"/>
      <c r="D2338" s="137"/>
      <c r="E2338" s="64"/>
      <c r="F2338" s="61"/>
    </row>
    <row r="2339" spans="1:6">
      <c r="A2339" s="222"/>
      <c r="B2339" s="64"/>
      <c r="C2339" s="424"/>
      <c r="D2339" s="137"/>
      <c r="E2339" s="64"/>
      <c r="F2339" s="61"/>
    </row>
    <row r="2340" spans="1:6">
      <c r="A2340" s="222"/>
      <c r="B2340" s="64"/>
      <c r="C2340" s="424"/>
      <c r="D2340" s="137"/>
      <c r="E2340" s="64"/>
      <c r="F2340" s="61"/>
    </row>
    <row r="2341" spans="1:6">
      <c r="A2341" s="222"/>
      <c r="B2341" s="64"/>
      <c r="C2341" s="424"/>
      <c r="D2341" s="137"/>
      <c r="E2341" s="64"/>
      <c r="F2341" s="61"/>
    </row>
    <row r="2342" spans="1:6">
      <c r="A2342" s="222"/>
      <c r="B2342" s="64"/>
      <c r="C2342" s="424"/>
      <c r="D2342" s="137"/>
      <c r="E2342" s="64"/>
      <c r="F2342" s="61"/>
    </row>
    <row r="2343" spans="1:6">
      <c r="A2343" s="222"/>
      <c r="B2343" s="64"/>
      <c r="C2343" s="424"/>
      <c r="D2343" s="137"/>
      <c r="E2343" s="64"/>
      <c r="F2343" s="61"/>
    </row>
    <row r="2344" spans="1:6">
      <c r="A2344" s="222"/>
      <c r="B2344" s="64"/>
      <c r="C2344" s="424"/>
      <c r="D2344" s="137"/>
      <c r="E2344" s="64"/>
      <c r="F2344" s="61"/>
    </row>
    <row r="2345" spans="1:6">
      <c r="A2345" s="222"/>
      <c r="B2345" s="64"/>
      <c r="C2345" s="424"/>
      <c r="D2345" s="137"/>
      <c r="E2345" s="64"/>
      <c r="F2345" s="61"/>
    </row>
    <row r="2346" spans="1:6">
      <c r="A2346" s="222"/>
      <c r="B2346" s="64"/>
      <c r="C2346" s="424"/>
      <c r="D2346" s="137"/>
      <c r="E2346" s="64"/>
      <c r="F2346" s="61"/>
    </row>
    <row r="2347" spans="1:6">
      <c r="A2347" s="222"/>
      <c r="B2347" s="64"/>
      <c r="C2347" s="424"/>
      <c r="D2347" s="137"/>
      <c r="E2347" s="64"/>
      <c r="F2347" s="61"/>
    </row>
    <row r="2348" spans="1:6">
      <c r="A2348" s="222"/>
      <c r="B2348" s="64"/>
      <c r="C2348" s="424"/>
      <c r="D2348" s="137"/>
      <c r="E2348" s="64"/>
      <c r="F2348" s="61"/>
    </row>
    <row r="2349" spans="1:6">
      <c r="A2349" s="222"/>
      <c r="B2349" s="64"/>
      <c r="C2349" s="424"/>
      <c r="D2349" s="137"/>
      <c r="E2349" s="64"/>
      <c r="F2349" s="61"/>
    </row>
    <row r="2350" spans="1:6">
      <c r="A2350" s="222"/>
      <c r="B2350" s="64"/>
      <c r="C2350" s="424"/>
      <c r="D2350" s="137"/>
      <c r="E2350" s="64"/>
      <c r="F2350" s="61"/>
    </row>
    <row r="2351" spans="1:6">
      <c r="A2351" s="222"/>
      <c r="B2351" s="64"/>
      <c r="C2351" s="424"/>
      <c r="D2351" s="137"/>
      <c r="E2351" s="64"/>
      <c r="F2351" s="61"/>
    </row>
    <row r="2352" spans="1:6">
      <c r="A2352" s="222"/>
      <c r="B2352" s="64"/>
      <c r="C2352" s="424"/>
      <c r="D2352" s="137"/>
      <c r="E2352" s="64"/>
      <c r="F2352" s="61"/>
    </row>
    <row r="2353" spans="1:6">
      <c r="A2353" s="222"/>
      <c r="B2353" s="64"/>
      <c r="C2353" s="424"/>
      <c r="D2353" s="137"/>
      <c r="E2353" s="64"/>
      <c r="F2353" s="61"/>
    </row>
    <row r="2354" spans="1:6">
      <c r="A2354" s="222"/>
      <c r="B2354" s="64"/>
      <c r="C2354" s="424"/>
      <c r="D2354" s="137"/>
      <c r="E2354" s="64"/>
      <c r="F2354" s="61"/>
    </row>
    <row r="2355" spans="1:6">
      <c r="A2355" s="222"/>
      <c r="B2355" s="64"/>
      <c r="C2355" s="424"/>
      <c r="D2355" s="137"/>
      <c r="E2355" s="64"/>
      <c r="F2355" s="61"/>
    </row>
    <row r="2356" spans="1:6">
      <c r="A2356" s="222"/>
      <c r="B2356" s="64"/>
      <c r="C2356" s="424"/>
      <c r="D2356" s="137"/>
      <c r="E2356" s="64"/>
      <c r="F2356" s="61"/>
    </row>
    <row r="2357" spans="1:6">
      <c r="A2357" s="222"/>
      <c r="B2357" s="64"/>
      <c r="C2357" s="424"/>
      <c r="D2357" s="137"/>
      <c r="E2357" s="64"/>
      <c r="F2357" s="61"/>
    </row>
    <row r="2358" spans="1:6">
      <c r="A2358" s="222"/>
      <c r="B2358" s="64"/>
      <c r="C2358" s="424"/>
      <c r="D2358" s="137"/>
      <c r="E2358" s="64"/>
      <c r="F2358" s="61"/>
    </row>
    <row r="2359" spans="1:6">
      <c r="A2359" s="222"/>
      <c r="B2359" s="64"/>
      <c r="C2359" s="424"/>
      <c r="D2359" s="137"/>
      <c r="E2359" s="64"/>
      <c r="F2359" s="61"/>
    </row>
    <row r="2360" spans="1:6">
      <c r="A2360" s="222"/>
      <c r="B2360" s="64"/>
      <c r="C2360" s="424"/>
      <c r="D2360" s="137"/>
      <c r="E2360" s="64"/>
      <c r="F2360" s="61"/>
    </row>
    <row r="2361" spans="1:6">
      <c r="A2361" s="222"/>
      <c r="B2361" s="64"/>
      <c r="C2361" s="424"/>
      <c r="D2361" s="137"/>
      <c r="E2361" s="64"/>
      <c r="F2361" s="61"/>
    </row>
    <row r="2362" spans="1:6">
      <c r="A2362" s="222"/>
      <c r="B2362" s="64"/>
      <c r="C2362" s="424"/>
      <c r="D2362" s="137"/>
      <c r="E2362" s="64"/>
      <c r="F2362" s="61"/>
    </row>
    <row r="2363" spans="1:6">
      <c r="A2363" s="222"/>
      <c r="B2363" s="64"/>
      <c r="C2363" s="424"/>
      <c r="D2363" s="137"/>
      <c r="E2363" s="64"/>
      <c r="F2363" s="61"/>
    </row>
    <row r="2364" spans="1:6">
      <c r="A2364" s="222"/>
      <c r="B2364" s="64"/>
      <c r="C2364" s="424"/>
      <c r="D2364" s="137"/>
      <c r="E2364" s="64"/>
      <c r="F2364" s="61"/>
    </row>
    <row r="2365" spans="1:6">
      <c r="A2365" s="222"/>
      <c r="B2365" s="64"/>
      <c r="C2365" s="424"/>
      <c r="D2365" s="137"/>
      <c r="E2365" s="64"/>
      <c r="F2365" s="61"/>
    </row>
    <row r="2366" spans="1:6">
      <c r="A2366" s="222"/>
      <c r="B2366" s="64"/>
      <c r="C2366" s="424"/>
      <c r="D2366" s="137"/>
      <c r="E2366" s="64"/>
      <c r="F2366" s="61"/>
    </row>
    <row r="2367" spans="1:6">
      <c r="A2367" s="222"/>
      <c r="B2367" s="64"/>
      <c r="C2367" s="424"/>
      <c r="D2367" s="137"/>
      <c r="E2367" s="64"/>
      <c r="F2367" s="61"/>
    </row>
    <row r="2368" spans="1:6">
      <c r="A2368" s="222"/>
      <c r="B2368" s="64"/>
      <c r="C2368" s="424"/>
      <c r="D2368" s="137"/>
      <c r="E2368" s="64"/>
      <c r="F2368" s="61"/>
    </row>
    <row r="2369" spans="1:6">
      <c r="A2369" s="222"/>
      <c r="B2369" s="64"/>
      <c r="C2369" s="424"/>
      <c r="D2369" s="137"/>
      <c r="E2369" s="64"/>
      <c r="F2369" s="61"/>
    </row>
    <row r="2370" spans="1:6">
      <c r="A2370" s="222"/>
      <c r="B2370" s="64"/>
      <c r="C2370" s="424"/>
      <c r="D2370" s="137"/>
      <c r="E2370" s="64"/>
      <c r="F2370" s="61"/>
    </row>
    <row r="2371" spans="1:6">
      <c r="A2371" s="222"/>
      <c r="B2371" s="64"/>
      <c r="C2371" s="424"/>
      <c r="D2371" s="137"/>
      <c r="E2371" s="64"/>
      <c r="F2371" s="61"/>
    </row>
    <row r="2372" spans="1:6">
      <c r="A2372" s="222"/>
      <c r="B2372" s="64"/>
      <c r="C2372" s="424"/>
      <c r="D2372" s="137"/>
      <c r="E2372" s="64"/>
      <c r="F2372" s="61"/>
    </row>
    <row r="2373" spans="1:6">
      <c r="A2373" s="222"/>
      <c r="B2373" s="64"/>
      <c r="C2373" s="424"/>
      <c r="D2373" s="137"/>
      <c r="E2373" s="64"/>
      <c r="F2373" s="61"/>
    </row>
    <row r="2374" spans="1:6">
      <c r="A2374" s="222"/>
      <c r="B2374" s="64"/>
      <c r="C2374" s="424"/>
      <c r="D2374" s="137"/>
      <c r="E2374" s="64"/>
      <c r="F2374" s="61"/>
    </row>
    <row r="2375" spans="1:6">
      <c r="A2375" s="222"/>
      <c r="B2375" s="64"/>
      <c r="C2375" s="424"/>
      <c r="D2375" s="137"/>
      <c r="E2375" s="64"/>
      <c r="F2375" s="61"/>
    </row>
    <row r="2376" spans="1:6">
      <c r="A2376" s="222"/>
      <c r="B2376" s="64"/>
      <c r="C2376" s="424"/>
      <c r="D2376" s="137"/>
      <c r="E2376" s="64"/>
      <c r="F2376" s="61"/>
    </row>
    <row r="2377" spans="1:6">
      <c r="A2377" s="222"/>
      <c r="B2377" s="64"/>
      <c r="C2377" s="424"/>
      <c r="D2377" s="137"/>
      <c r="E2377" s="64"/>
      <c r="F2377" s="61"/>
    </row>
    <row r="2378" spans="1:6">
      <c r="A2378" s="222"/>
      <c r="B2378" s="64"/>
      <c r="C2378" s="424"/>
      <c r="D2378" s="137"/>
      <c r="E2378" s="64"/>
      <c r="F2378" s="61"/>
    </row>
    <row r="2379" spans="1:6">
      <c r="A2379" s="222"/>
      <c r="B2379" s="64"/>
      <c r="C2379" s="424"/>
      <c r="D2379" s="137"/>
      <c r="E2379" s="64"/>
      <c r="F2379" s="61"/>
    </row>
    <row r="2380" spans="1:6">
      <c r="A2380" s="222"/>
      <c r="B2380" s="64"/>
      <c r="C2380" s="424"/>
      <c r="D2380" s="137"/>
      <c r="E2380" s="64"/>
      <c r="F2380" s="61"/>
    </row>
    <row r="2381" spans="1:6">
      <c r="A2381" s="222"/>
      <c r="B2381" s="64"/>
      <c r="C2381" s="424"/>
      <c r="D2381" s="137"/>
      <c r="E2381" s="64"/>
      <c r="F2381" s="61"/>
    </row>
    <row r="2382" spans="1:6">
      <c r="A2382" s="222"/>
      <c r="B2382" s="64"/>
      <c r="C2382" s="424"/>
      <c r="D2382" s="137"/>
      <c r="E2382" s="64"/>
      <c r="F2382" s="61"/>
    </row>
    <row r="2383" spans="1:6">
      <c r="A2383" s="222"/>
      <c r="B2383" s="64"/>
      <c r="C2383" s="424"/>
      <c r="D2383" s="137"/>
      <c r="E2383" s="64"/>
      <c r="F2383" s="61"/>
    </row>
    <row r="2384" spans="1:6">
      <c r="A2384" s="222"/>
      <c r="B2384" s="64"/>
      <c r="C2384" s="424"/>
      <c r="D2384" s="137"/>
      <c r="E2384" s="64"/>
      <c r="F2384" s="61"/>
    </row>
    <row r="2385" spans="1:6">
      <c r="A2385" s="222"/>
      <c r="B2385" s="64"/>
      <c r="C2385" s="424"/>
      <c r="D2385" s="137"/>
      <c r="E2385" s="64"/>
      <c r="F2385" s="61"/>
    </row>
    <row r="2386" spans="1:6">
      <c r="A2386" s="222"/>
      <c r="B2386" s="64"/>
      <c r="C2386" s="424"/>
      <c r="D2386" s="137"/>
      <c r="E2386" s="64"/>
      <c r="F2386" s="61"/>
    </row>
    <row r="2387" spans="1:6">
      <c r="A2387" s="222"/>
      <c r="B2387" s="64"/>
      <c r="C2387" s="424"/>
      <c r="D2387" s="137"/>
      <c r="E2387" s="64"/>
      <c r="F2387" s="61"/>
    </row>
    <row r="2388" spans="1:6">
      <c r="A2388" s="222"/>
      <c r="B2388" s="64"/>
      <c r="C2388" s="424"/>
      <c r="D2388" s="137"/>
      <c r="E2388" s="64"/>
      <c r="F2388" s="61"/>
    </row>
    <row r="2389" spans="1:6">
      <c r="A2389" s="222"/>
      <c r="B2389" s="64"/>
      <c r="C2389" s="424"/>
      <c r="D2389" s="137"/>
      <c r="E2389" s="64"/>
      <c r="F2389" s="61"/>
    </row>
    <row r="2390" spans="1:6">
      <c r="A2390" s="222"/>
      <c r="B2390" s="64"/>
      <c r="C2390" s="424"/>
      <c r="D2390" s="137"/>
      <c r="E2390" s="64"/>
      <c r="F2390" s="61"/>
    </row>
    <row r="2391" spans="1:6">
      <c r="A2391" s="222"/>
      <c r="B2391" s="64"/>
      <c r="C2391" s="424"/>
      <c r="D2391" s="137"/>
      <c r="E2391" s="64"/>
      <c r="F2391" s="61"/>
    </row>
    <row r="2392" spans="1:6">
      <c r="A2392" s="222"/>
      <c r="B2392" s="64"/>
      <c r="C2392" s="424"/>
      <c r="D2392" s="137"/>
      <c r="E2392" s="64"/>
      <c r="F2392" s="61"/>
    </row>
    <row r="2393" spans="1:6">
      <c r="A2393" s="222"/>
      <c r="B2393" s="64"/>
      <c r="C2393" s="424"/>
      <c r="D2393" s="137"/>
      <c r="E2393" s="64"/>
      <c r="F2393" s="61"/>
    </row>
    <row r="2394" spans="1:6">
      <c r="A2394" s="222"/>
      <c r="B2394" s="64"/>
      <c r="C2394" s="424"/>
      <c r="D2394" s="137"/>
      <c r="E2394" s="64"/>
      <c r="F2394" s="61"/>
    </row>
    <row r="2395" spans="1:6">
      <c r="A2395" s="222"/>
      <c r="B2395" s="64"/>
      <c r="C2395" s="424"/>
      <c r="D2395" s="137"/>
      <c r="E2395" s="64"/>
      <c r="F2395" s="61"/>
    </row>
    <row r="2396" spans="1:6">
      <c r="A2396" s="222"/>
      <c r="B2396" s="64"/>
      <c r="C2396" s="424"/>
      <c r="D2396" s="137"/>
      <c r="E2396" s="64"/>
      <c r="F2396" s="61"/>
    </row>
    <row r="2397" spans="1:6">
      <c r="A2397" s="222"/>
      <c r="B2397" s="64"/>
      <c r="C2397" s="424"/>
      <c r="D2397" s="137"/>
      <c r="E2397" s="64"/>
      <c r="F2397" s="61"/>
    </row>
    <row r="2398" spans="1:6">
      <c r="A2398" s="222"/>
      <c r="B2398" s="64"/>
      <c r="C2398" s="424"/>
      <c r="D2398" s="137"/>
      <c r="E2398" s="64"/>
      <c r="F2398" s="61"/>
    </row>
    <row r="2399" spans="1:6">
      <c r="A2399" s="222"/>
      <c r="B2399" s="64"/>
      <c r="C2399" s="424"/>
      <c r="D2399" s="137"/>
      <c r="E2399" s="64"/>
      <c r="F2399" s="61"/>
    </row>
    <row r="2400" spans="1:6">
      <c r="A2400" s="222"/>
      <c r="B2400" s="64"/>
      <c r="C2400" s="424"/>
      <c r="D2400" s="137"/>
      <c r="E2400" s="64"/>
      <c r="F2400" s="61"/>
    </row>
    <row r="2401" spans="1:6">
      <c r="A2401" s="222"/>
      <c r="B2401" s="64"/>
      <c r="C2401" s="424"/>
      <c r="D2401" s="137"/>
      <c r="E2401" s="64"/>
      <c r="F2401" s="61"/>
    </row>
    <row r="2402" spans="1:6">
      <c r="A2402" s="222"/>
      <c r="B2402" s="64"/>
      <c r="C2402" s="424"/>
      <c r="D2402" s="137"/>
      <c r="E2402" s="64"/>
      <c r="F2402" s="61"/>
    </row>
    <row r="2403" spans="1:6">
      <c r="A2403" s="222"/>
      <c r="B2403" s="64"/>
      <c r="C2403" s="424"/>
      <c r="D2403" s="137"/>
      <c r="E2403" s="64"/>
      <c r="F2403" s="61"/>
    </row>
    <row r="2404" spans="1:6">
      <c r="A2404" s="222"/>
      <c r="B2404" s="64"/>
      <c r="C2404" s="424"/>
      <c r="D2404" s="137"/>
      <c r="E2404" s="64"/>
      <c r="F2404" s="61"/>
    </row>
    <row r="2405" spans="1:6">
      <c r="A2405" s="222"/>
      <c r="B2405" s="64"/>
      <c r="C2405" s="424"/>
      <c r="D2405" s="137"/>
      <c r="E2405" s="64"/>
      <c r="F2405" s="61"/>
    </row>
    <row r="2406" spans="1:6">
      <c r="A2406" s="222"/>
      <c r="B2406" s="64"/>
      <c r="C2406" s="424"/>
      <c r="D2406" s="137"/>
      <c r="E2406" s="64"/>
      <c r="F2406" s="61"/>
    </row>
    <row r="2407" spans="1:6">
      <c r="A2407" s="222"/>
      <c r="B2407" s="64"/>
      <c r="C2407" s="424"/>
      <c r="D2407" s="137"/>
      <c r="E2407" s="64"/>
      <c r="F2407" s="61"/>
    </row>
    <row r="2408" spans="1:6">
      <c r="A2408" s="222"/>
      <c r="B2408" s="64"/>
      <c r="C2408" s="424"/>
      <c r="D2408" s="137"/>
      <c r="E2408" s="64"/>
      <c r="F2408" s="61"/>
    </row>
    <row r="2409" spans="1:6">
      <c r="A2409" s="222"/>
      <c r="B2409" s="64"/>
      <c r="C2409" s="424"/>
      <c r="D2409" s="137"/>
      <c r="E2409" s="64"/>
      <c r="F2409" s="61"/>
    </row>
    <row r="2410" spans="1:6">
      <c r="A2410" s="222"/>
      <c r="B2410" s="64"/>
      <c r="C2410" s="424"/>
      <c r="D2410" s="137"/>
      <c r="E2410" s="64"/>
      <c r="F2410" s="61"/>
    </row>
    <row r="2411" spans="1:6">
      <c r="A2411" s="222"/>
      <c r="B2411" s="64"/>
      <c r="C2411" s="424"/>
      <c r="D2411" s="137"/>
      <c r="E2411" s="64"/>
      <c r="F2411" s="61"/>
    </row>
    <row r="2412" spans="1:6">
      <c r="A2412" s="222"/>
      <c r="B2412" s="64"/>
      <c r="C2412" s="424"/>
      <c r="D2412" s="137"/>
      <c r="E2412" s="64"/>
      <c r="F2412" s="61"/>
    </row>
    <row r="2413" spans="1:6">
      <c r="A2413" s="222"/>
      <c r="B2413" s="64"/>
      <c r="C2413" s="424"/>
      <c r="D2413" s="137"/>
      <c r="E2413" s="64"/>
      <c r="F2413" s="61"/>
    </row>
    <row r="2414" spans="1:6">
      <c r="A2414" s="222"/>
      <c r="B2414" s="64"/>
      <c r="C2414" s="424"/>
      <c r="D2414" s="137"/>
      <c r="E2414" s="64"/>
      <c r="F2414" s="61"/>
    </row>
    <row r="2415" spans="1:6">
      <c r="A2415" s="222"/>
      <c r="B2415" s="64"/>
      <c r="C2415" s="424"/>
      <c r="D2415" s="137"/>
      <c r="E2415" s="64"/>
      <c r="F2415" s="61"/>
    </row>
    <row r="2416" spans="1:6">
      <c r="A2416" s="222"/>
      <c r="B2416" s="64"/>
      <c r="C2416" s="424"/>
      <c r="D2416" s="137"/>
      <c r="E2416" s="64"/>
      <c r="F2416" s="61"/>
    </row>
    <row r="2417" spans="1:6">
      <c r="A2417" s="222"/>
      <c r="B2417" s="64"/>
      <c r="C2417" s="424"/>
      <c r="D2417" s="137"/>
      <c r="E2417" s="64"/>
      <c r="F2417" s="61"/>
    </row>
    <row r="2418" spans="1:6">
      <c r="A2418" s="222"/>
      <c r="B2418" s="64"/>
      <c r="C2418" s="424"/>
      <c r="D2418" s="137"/>
      <c r="E2418" s="64"/>
      <c r="F2418" s="61"/>
    </row>
    <row r="2419" spans="1:6">
      <c r="A2419" s="222"/>
      <c r="B2419" s="64"/>
      <c r="C2419" s="424"/>
      <c r="D2419" s="137"/>
      <c r="E2419" s="64"/>
      <c r="F2419" s="61"/>
    </row>
    <row r="2420" spans="1:6">
      <c r="A2420" s="222"/>
      <c r="B2420" s="64"/>
      <c r="C2420" s="424"/>
      <c r="D2420" s="137"/>
      <c r="E2420" s="64"/>
      <c r="F2420" s="61"/>
    </row>
    <row r="2421" spans="1:6">
      <c r="A2421" s="222"/>
      <c r="B2421" s="64"/>
      <c r="C2421" s="424"/>
      <c r="D2421" s="137"/>
      <c r="E2421" s="64"/>
      <c r="F2421" s="61"/>
    </row>
    <row r="2422" spans="1:6">
      <c r="A2422" s="222"/>
      <c r="B2422" s="64"/>
      <c r="C2422" s="424"/>
      <c r="D2422" s="137"/>
      <c r="E2422" s="64"/>
      <c r="F2422" s="61"/>
    </row>
    <row r="2423" spans="1:6">
      <c r="A2423" s="222"/>
      <c r="B2423" s="64"/>
      <c r="C2423" s="424"/>
      <c r="D2423" s="137"/>
      <c r="E2423" s="64"/>
      <c r="F2423" s="61"/>
    </row>
    <row r="2424" spans="1:6">
      <c r="A2424" s="222"/>
      <c r="B2424" s="64"/>
      <c r="C2424" s="424"/>
      <c r="D2424" s="137"/>
      <c r="E2424" s="64"/>
      <c r="F2424" s="61"/>
    </row>
    <row r="2425" spans="1:6">
      <c r="A2425" s="222"/>
      <c r="B2425" s="64"/>
      <c r="C2425" s="424"/>
      <c r="D2425" s="137"/>
      <c r="E2425" s="64"/>
      <c r="F2425" s="61"/>
    </row>
    <row r="2426" spans="1:6">
      <c r="A2426" s="222"/>
      <c r="B2426" s="64"/>
      <c r="C2426" s="424"/>
      <c r="D2426" s="137"/>
      <c r="E2426" s="64"/>
      <c r="F2426" s="61"/>
    </row>
    <row r="2427" spans="1:6">
      <c r="A2427" s="222"/>
      <c r="B2427" s="64"/>
      <c r="C2427" s="424"/>
      <c r="D2427" s="137"/>
      <c r="E2427" s="64"/>
      <c r="F2427" s="61"/>
    </row>
    <row r="2428" spans="1:6">
      <c r="A2428" s="222"/>
      <c r="B2428" s="64"/>
      <c r="C2428" s="424"/>
      <c r="D2428" s="137"/>
      <c r="E2428" s="64"/>
      <c r="F2428" s="61"/>
    </row>
    <row r="2429" spans="1:6">
      <c r="A2429" s="222"/>
      <c r="B2429" s="64"/>
      <c r="C2429" s="424"/>
      <c r="D2429" s="137"/>
      <c r="E2429" s="64"/>
      <c r="F2429" s="61"/>
    </row>
    <row r="2430" spans="1:6">
      <c r="A2430" s="222"/>
      <c r="B2430" s="64"/>
      <c r="C2430" s="424"/>
      <c r="D2430" s="137"/>
      <c r="E2430" s="64"/>
      <c r="F2430" s="61"/>
    </row>
    <row r="2431" spans="1:6">
      <c r="A2431" s="222"/>
      <c r="B2431" s="64"/>
      <c r="C2431" s="424"/>
      <c r="D2431" s="137"/>
      <c r="E2431" s="64"/>
      <c r="F2431" s="61"/>
    </row>
    <row r="2432" spans="1:6">
      <c r="A2432" s="222"/>
      <c r="B2432" s="64"/>
      <c r="C2432" s="424"/>
      <c r="D2432" s="137"/>
      <c r="E2432" s="64"/>
      <c r="F2432" s="61"/>
    </row>
    <row r="2433" spans="1:6">
      <c r="A2433" s="222"/>
      <c r="B2433" s="64"/>
      <c r="C2433" s="424"/>
      <c r="D2433" s="137"/>
      <c r="E2433" s="64"/>
      <c r="F2433" s="61"/>
    </row>
    <row r="2434" spans="1:6">
      <c r="A2434" s="222"/>
      <c r="B2434" s="64"/>
      <c r="C2434" s="424"/>
      <c r="D2434" s="137"/>
      <c r="E2434" s="64"/>
      <c r="F2434" s="61"/>
    </row>
    <row r="2435" spans="1:6">
      <c r="A2435" s="222"/>
      <c r="B2435" s="64"/>
      <c r="C2435" s="424"/>
      <c r="D2435" s="137"/>
      <c r="E2435" s="64"/>
      <c r="F2435" s="61"/>
    </row>
    <row r="2436" spans="1:6">
      <c r="A2436" s="222"/>
      <c r="B2436" s="64"/>
      <c r="C2436" s="424"/>
      <c r="D2436" s="137"/>
      <c r="E2436" s="64"/>
      <c r="F2436" s="61"/>
    </row>
    <row r="2437" spans="1:6">
      <c r="A2437" s="222"/>
      <c r="B2437" s="64"/>
      <c r="C2437" s="424"/>
      <c r="D2437" s="137"/>
      <c r="E2437" s="64"/>
      <c r="F2437" s="61"/>
    </row>
    <row r="2438" spans="1:6">
      <c r="A2438" s="222"/>
      <c r="B2438" s="64"/>
      <c r="C2438" s="424"/>
      <c r="D2438" s="137"/>
      <c r="E2438" s="64"/>
      <c r="F2438" s="61"/>
    </row>
    <row r="2439" spans="1:6">
      <c r="A2439" s="222"/>
      <c r="B2439" s="64"/>
      <c r="C2439" s="424"/>
      <c r="D2439" s="137"/>
      <c r="E2439" s="64"/>
      <c r="F2439" s="61"/>
    </row>
    <row r="2440" spans="1:6">
      <c r="A2440" s="222"/>
      <c r="B2440" s="64"/>
      <c r="C2440" s="424"/>
      <c r="D2440" s="137"/>
      <c r="E2440" s="64"/>
      <c r="F2440" s="61"/>
    </row>
    <row r="2441" spans="1:6">
      <c r="A2441" s="222"/>
      <c r="B2441" s="64"/>
      <c r="C2441" s="424"/>
      <c r="D2441" s="137"/>
      <c r="E2441" s="64"/>
      <c r="F2441" s="61"/>
    </row>
    <row r="2442" spans="1:6">
      <c r="A2442" s="222"/>
      <c r="B2442" s="64"/>
      <c r="C2442" s="424"/>
      <c r="D2442" s="137"/>
      <c r="E2442" s="64"/>
      <c r="F2442" s="61"/>
    </row>
    <row r="2443" spans="1:6">
      <c r="A2443" s="222"/>
      <c r="B2443" s="64"/>
      <c r="C2443" s="424"/>
      <c r="D2443" s="137"/>
      <c r="E2443" s="64"/>
      <c r="F2443" s="61"/>
    </row>
    <row r="2444" spans="1:6">
      <c r="A2444" s="222"/>
      <c r="B2444" s="64"/>
      <c r="C2444" s="424"/>
      <c r="D2444" s="137"/>
      <c r="E2444" s="64"/>
      <c r="F2444" s="61"/>
    </row>
    <row r="2445" spans="1:6">
      <c r="A2445" s="222"/>
      <c r="B2445" s="64"/>
      <c r="C2445" s="424"/>
      <c r="D2445" s="137"/>
      <c r="E2445" s="64"/>
      <c r="F2445" s="61"/>
    </row>
    <row r="2446" spans="1:6">
      <c r="A2446" s="222"/>
      <c r="B2446" s="64"/>
      <c r="C2446" s="424"/>
      <c r="D2446" s="137"/>
      <c r="E2446" s="64"/>
      <c r="F2446" s="61"/>
    </row>
    <row r="2447" spans="1:6">
      <c r="A2447" s="222"/>
      <c r="B2447" s="64"/>
      <c r="C2447" s="424"/>
      <c r="D2447" s="137"/>
      <c r="E2447" s="64"/>
      <c r="F2447" s="61"/>
    </row>
    <row r="2448" spans="1:6">
      <c r="A2448" s="222"/>
      <c r="B2448" s="64"/>
      <c r="C2448" s="424"/>
      <c r="D2448" s="137"/>
      <c r="E2448" s="64"/>
      <c r="F2448" s="61"/>
    </row>
    <row r="2449" spans="1:6">
      <c r="A2449" s="222"/>
      <c r="B2449" s="64"/>
      <c r="C2449" s="424"/>
      <c r="D2449" s="137"/>
      <c r="E2449" s="64"/>
      <c r="F2449" s="61"/>
    </row>
    <row r="2450" spans="1:6">
      <c r="A2450" s="222"/>
      <c r="B2450" s="64"/>
      <c r="C2450" s="424"/>
      <c r="D2450" s="137"/>
      <c r="E2450" s="64"/>
      <c r="F2450" s="61"/>
    </row>
    <row r="2451" spans="1:6">
      <c r="A2451" s="222"/>
      <c r="B2451" s="64"/>
      <c r="C2451" s="424"/>
      <c r="D2451" s="137"/>
      <c r="E2451" s="64"/>
      <c r="F2451" s="61"/>
    </row>
    <row r="2452" spans="1:6">
      <c r="A2452" s="222"/>
      <c r="B2452" s="64"/>
      <c r="C2452" s="424"/>
      <c r="D2452" s="137"/>
      <c r="E2452" s="64"/>
      <c r="F2452" s="61"/>
    </row>
    <row r="2453" spans="1:6">
      <c r="A2453" s="222"/>
      <c r="B2453" s="64"/>
      <c r="C2453" s="424"/>
      <c r="D2453" s="137"/>
      <c r="E2453" s="64"/>
      <c r="F2453" s="61"/>
    </row>
    <row r="2454" spans="1:6">
      <c r="A2454" s="222"/>
      <c r="B2454" s="64"/>
      <c r="C2454" s="424"/>
      <c r="D2454" s="137"/>
      <c r="E2454" s="64"/>
      <c r="F2454" s="61"/>
    </row>
    <row r="2455" spans="1:6">
      <c r="A2455" s="222"/>
      <c r="B2455" s="64"/>
      <c r="C2455" s="424"/>
      <c r="D2455" s="137"/>
      <c r="E2455" s="64"/>
      <c r="F2455" s="61"/>
    </row>
    <row r="2456" spans="1:6">
      <c r="A2456" s="222"/>
      <c r="B2456" s="64"/>
      <c r="C2456" s="424"/>
      <c r="D2456" s="137"/>
      <c r="E2456" s="64"/>
      <c r="F2456" s="61"/>
    </row>
    <row r="2457" spans="1:6">
      <c r="A2457" s="222"/>
      <c r="B2457" s="64"/>
      <c r="C2457" s="424"/>
      <c r="D2457" s="137"/>
      <c r="E2457" s="64"/>
      <c r="F2457" s="61"/>
    </row>
    <row r="2458" spans="1:6">
      <c r="A2458" s="222"/>
      <c r="B2458" s="64"/>
      <c r="C2458" s="424"/>
      <c r="D2458" s="137"/>
      <c r="E2458" s="64"/>
      <c r="F2458" s="61"/>
    </row>
    <row r="2459" spans="1:6">
      <c r="A2459" s="222"/>
      <c r="B2459" s="64"/>
      <c r="C2459" s="424"/>
      <c r="D2459" s="137"/>
      <c r="E2459" s="64"/>
      <c r="F2459" s="61"/>
    </row>
    <row r="2460" spans="1:6">
      <c r="A2460" s="222"/>
      <c r="B2460" s="64"/>
      <c r="C2460" s="424"/>
      <c r="D2460" s="137"/>
      <c r="E2460" s="64"/>
      <c r="F2460" s="61"/>
    </row>
    <row r="2461" spans="1:6">
      <c r="A2461" s="222"/>
      <c r="B2461" s="64"/>
      <c r="C2461" s="424"/>
      <c r="D2461" s="137"/>
      <c r="E2461" s="64"/>
      <c r="F2461" s="61"/>
    </row>
    <row r="2462" spans="1:6">
      <c r="A2462" s="222"/>
      <c r="B2462" s="64"/>
      <c r="C2462" s="424"/>
      <c r="D2462" s="137"/>
      <c r="E2462" s="64"/>
      <c r="F2462" s="61"/>
    </row>
    <row r="2463" spans="1:6">
      <c r="A2463" s="222"/>
      <c r="B2463" s="64"/>
      <c r="C2463" s="424"/>
      <c r="D2463" s="137"/>
      <c r="E2463" s="64"/>
      <c r="F2463" s="61"/>
    </row>
    <row r="2464" spans="1:6">
      <c r="A2464" s="222"/>
      <c r="B2464" s="64"/>
      <c r="C2464" s="424"/>
      <c r="D2464" s="137"/>
      <c r="E2464" s="64"/>
      <c r="F2464" s="61"/>
    </row>
    <row r="2465" spans="1:6">
      <c r="A2465" s="222"/>
      <c r="B2465" s="64"/>
      <c r="C2465" s="424"/>
      <c r="D2465" s="137"/>
      <c r="E2465" s="64"/>
      <c r="F2465" s="61"/>
    </row>
    <row r="2466" spans="1:6">
      <c r="A2466" s="222"/>
      <c r="B2466" s="64"/>
      <c r="C2466" s="424"/>
      <c r="D2466" s="137"/>
      <c r="E2466" s="64"/>
      <c r="F2466" s="61"/>
    </row>
    <row r="2467" spans="1:6">
      <c r="A2467" s="222"/>
      <c r="B2467" s="64"/>
      <c r="C2467" s="424"/>
      <c r="D2467" s="137"/>
      <c r="E2467" s="64"/>
      <c r="F2467" s="61"/>
    </row>
    <row r="2468" spans="1:6">
      <c r="A2468" s="222"/>
      <c r="B2468" s="64"/>
      <c r="C2468" s="424"/>
      <c r="D2468" s="137"/>
      <c r="E2468" s="64"/>
      <c r="F2468" s="61"/>
    </row>
    <row r="2469" spans="1:6">
      <c r="A2469" s="222"/>
      <c r="B2469" s="64"/>
      <c r="C2469" s="424"/>
      <c r="D2469" s="137"/>
      <c r="E2469" s="64"/>
      <c r="F2469" s="61"/>
    </row>
    <row r="2470" spans="1:6">
      <c r="A2470" s="222"/>
      <c r="B2470" s="64"/>
      <c r="C2470" s="424"/>
      <c r="D2470" s="137"/>
      <c r="E2470" s="64"/>
      <c r="F2470" s="61"/>
    </row>
    <row r="2471" spans="1:6">
      <c r="A2471" s="222"/>
      <c r="B2471" s="64"/>
      <c r="C2471" s="424"/>
      <c r="D2471" s="137"/>
      <c r="E2471" s="64"/>
      <c r="F2471" s="61"/>
    </row>
    <row r="2472" spans="1:6">
      <c r="A2472" s="222"/>
      <c r="B2472" s="64"/>
      <c r="C2472" s="424"/>
      <c r="D2472" s="137"/>
      <c r="E2472" s="64"/>
      <c r="F2472" s="61"/>
    </row>
    <row r="2473" spans="1:6">
      <c r="A2473" s="222"/>
      <c r="B2473" s="64"/>
      <c r="C2473" s="424"/>
      <c r="D2473" s="137"/>
      <c r="E2473" s="64"/>
      <c r="F2473" s="61"/>
    </row>
    <row r="2474" spans="1:6">
      <c r="A2474" s="222"/>
      <c r="B2474" s="64"/>
      <c r="C2474" s="424"/>
      <c r="D2474" s="137"/>
      <c r="E2474" s="64"/>
      <c r="F2474" s="61"/>
    </row>
    <row r="2475" spans="1:6">
      <c r="A2475" s="222"/>
      <c r="B2475" s="64"/>
      <c r="C2475" s="424"/>
      <c r="D2475" s="137"/>
      <c r="E2475" s="64"/>
      <c r="F2475" s="61"/>
    </row>
    <row r="2476" spans="1:6">
      <c r="A2476" s="222"/>
      <c r="B2476" s="64"/>
      <c r="C2476" s="424"/>
      <c r="D2476" s="137"/>
      <c r="E2476" s="64"/>
      <c r="F2476" s="61"/>
    </row>
    <row r="2477" spans="1:6">
      <c r="A2477" s="222"/>
      <c r="B2477" s="64"/>
      <c r="C2477" s="424"/>
      <c r="D2477" s="137"/>
      <c r="E2477" s="64"/>
      <c r="F2477" s="61"/>
    </row>
    <row r="2478" spans="1:6">
      <c r="A2478" s="222"/>
      <c r="B2478" s="64"/>
      <c r="C2478" s="424"/>
      <c r="D2478" s="137"/>
      <c r="E2478" s="64"/>
      <c r="F2478" s="61"/>
    </row>
    <row r="2479" spans="1:6">
      <c r="A2479" s="222"/>
      <c r="B2479" s="64"/>
      <c r="C2479" s="424"/>
      <c r="D2479" s="137"/>
      <c r="E2479" s="64"/>
      <c r="F2479" s="61"/>
    </row>
    <row r="2480" spans="1:6">
      <c r="A2480" s="222"/>
      <c r="B2480" s="64"/>
      <c r="C2480" s="424"/>
      <c r="D2480" s="137"/>
      <c r="E2480" s="64"/>
      <c r="F2480" s="61"/>
    </row>
    <row r="2481" spans="1:6">
      <c r="A2481" s="222"/>
      <c r="B2481" s="64"/>
      <c r="C2481" s="424"/>
      <c r="D2481" s="137"/>
      <c r="E2481" s="64"/>
      <c r="F2481" s="61"/>
    </row>
    <row r="2482" spans="1:6">
      <c r="A2482" s="222"/>
      <c r="B2482" s="64"/>
      <c r="C2482" s="424"/>
      <c r="D2482" s="137"/>
      <c r="E2482" s="64"/>
      <c r="F2482" s="61"/>
    </row>
    <row r="2483" spans="1:6">
      <c r="A2483" s="222"/>
      <c r="B2483" s="64"/>
      <c r="C2483" s="424"/>
      <c r="D2483" s="137"/>
      <c r="E2483" s="64"/>
      <c r="F2483" s="61"/>
    </row>
    <row r="2484" spans="1:6">
      <c r="A2484" s="222"/>
      <c r="B2484" s="64"/>
      <c r="C2484" s="424"/>
      <c r="D2484" s="137"/>
      <c r="E2484" s="64"/>
      <c r="F2484" s="61"/>
    </row>
    <row r="2485" spans="1:6">
      <c r="A2485" s="222"/>
      <c r="B2485" s="64"/>
      <c r="C2485" s="424"/>
      <c r="D2485" s="137"/>
      <c r="E2485" s="64"/>
      <c r="F2485" s="61"/>
    </row>
    <row r="2486" spans="1:6">
      <c r="A2486" s="222"/>
      <c r="B2486" s="64"/>
      <c r="C2486" s="424"/>
      <c r="D2486" s="137"/>
      <c r="E2486" s="64"/>
      <c r="F2486" s="61"/>
    </row>
    <row r="2487" spans="1:6">
      <c r="A2487" s="222"/>
      <c r="B2487" s="64"/>
      <c r="C2487" s="424"/>
      <c r="D2487" s="137"/>
      <c r="E2487" s="64"/>
      <c r="F2487" s="61"/>
    </row>
    <row r="2488" spans="1:6">
      <c r="A2488" s="222"/>
      <c r="B2488" s="64"/>
      <c r="C2488" s="424"/>
      <c r="D2488" s="137"/>
      <c r="E2488" s="64"/>
      <c r="F2488" s="61"/>
    </row>
    <row r="2489" spans="1:6">
      <c r="A2489" s="222"/>
      <c r="B2489" s="64"/>
      <c r="C2489" s="424"/>
      <c r="D2489" s="137"/>
      <c r="E2489" s="64"/>
      <c r="F2489" s="61"/>
    </row>
    <row r="2490" spans="1:6">
      <c r="A2490" s="222"/>
      <c r="B2490" s="64"/>
      <c r="C2490" s="424"/>
      <c r="D2490" s="137"/>
      <c r="E2490" s="64"/>
      <c r="F2490" s="61"/>
    </row>
    <row r="2491" spans="1:6">
      <c r="A2491" s="222"/>
      <c r="B2491" s="64"/>
      <c r="C2491" s="424"/>
      <c r="D2491" s="137"/>
      <c r="E2491" s="64"/>
      <c r="F2491" s="61"/>
    </row>
    <row r="2492" spans="1:6">
      <c r="A2492" s="222"/>
      <c r="B2492" s="64"/>
      <c r="C2492" s="424"/>
      <c r="D2492" s="137"/>
      <c r="E2492" s="64"/>
      <c r="F2492" s="61"/>
    </row>
    <row r="2493" spans="1:6">
      <c r="A2493" s="222"/>
      <c r="B2493" s="64"/>
      <c r="C2493" s="424"/>
      <c r="D2493" s="137"/>
      <c r="E2493" s="64"/>
      <c r="F2493" s="61"/>
    </row>
    <row r="2494" spans="1:6">
      <c r="A2494" s="222"/>
      <c r="B2494" s="64"/>
      <c r="C2494" s="424"/>
      <c r="D2494" s="137"/>
      <c r="E2494" s="64"/>
      <c r="F2494" s="61"/>
    </row>
    <row r="2495" spans="1:6">
      <c r="A2495" s="222"/>
      <c r="B2495" s="64"/>
      <c r="C2495" s="424"/>
      <c r="D2495" s="137"/>
      <c r="E2495" s="64"/>
      <c r="F2495" s="61"/>
    </row>
    <row r="2496" spans="1:6">
      <c r="A2496" s="222"/>
      <c r="B2496" s="64"/>
      <c r="C2496" s="424"/>
      <c r="D2496" s="137"/>
      <c r="E2496" s="64"/>
      <c r="F2496" s="61"/>
    </row>
    <row r="2497" spans="1:6">
      <c r="A2497" s="222"/>
      <c r="B2497" s="64"/>
      <c r="C2497" s="424"/>
      <c r="D2497" s="137"/>
      <c r="E2497" s="64"/>
      <c r="F2497" s="61"/>
    </row>
    <row r="2498" spans="1:6">
      <c r="A2498" s="222"/>
      <c r="B2498" s="64"/>
      <c r="C2498" s="424"/>
      <c r="D2498" s="137"/>
      <c r="E2498" s="64"/>
      <c r="F2498" s="61"/>
    </row>
    <row r="2499" spans="1:6">
      <c r="A2499" s="222"/>
      <c r="B2499" s="64"/>
      <c r="C2499" s="424"/>
      <c r="D2499" s="137"/>
      <c r="E2499" s="64"/>
      <c r="F2499" s="61"/>
    </row>
    <row r="2500" spans="1:6">
      <c r="A2500" s="222"/>
      <c r="B2500" s="64"/>
      <c r="C2500" s="424"/>
      <c r="D2500" s="137"/>
      <c r="E2500" s="64"/>
      <c r="F2500" s="61"/>
    </row>
    <row r="2501" spans="1:6">
      <c r="A2501" s="222"/>
      <c r="B2501" s="64"/>
      <c r="C2501" s="424"/>
      <c r="D2501" s="137"/>
      <c r="E2501" s="64"/>
      <c r="F2501" s="61"/>
    </row>
    <row r="2502" spans="1:6">
      <c r="A2502" s="222"/>
      <c r="B2502" s="64"/>
      <c r="C2502" s="424"/>
      <c r="D2502" s="137"/>
      <c r="E2502" s="64"/>
      <c r="F2502" s="61"/>
    </row>
    <row r="2503" spans="1:6">
      <c r="A2503" s="222"/>
      <c r="B2503" s="64"/>
      <c r="C2503" s="424"/>
      <c r="D2503" s="137"/>
      <c r="E2503" s="64"/>
      <c r="F2503" s="61"/>
    </row>
    <row r="2504" spans="1:6">
      <c r="A2504" s="222"/>
      <c r="B2504" s="64"/>
      <c r="C2504" s="424"/>
      <c r="D2504" s="137"/>
      <c r="E2504" s="64"/>
      <c r="F2504" s="61"/>
    </row>
    <row r="2505" spans="1:6">
      <c r="A2505" s="222"/>
      <c r="B2505" s="64"/>
      <c r="C2505" s="424"/>
      <c r="D2505" s="137"/>
      <c r="E2505" s="64"/>
      <c r="F2505" s="61"/>
    </row>
    <row r="2506" spans="1:6">
      <c r="A2506" s="222"/>
      <c r="B2506" s="64"/>
      <c r="C2506" s="424"/>
      <c r="D2506" s="137"/>
      <c r="E2506" s="64"/>
      <c r="F2506" s="61"/>
    </row>
    <row r="2507" spans="1:6">
      <c r="A2507" s="222"/>
      <c r="B2507" s="64"/>
      <c r="C2507" s="424"/>
      <c r="D2507" s="137"/>
      <c r="E2507" s="64"/>
      <c r="F2507" s="61"/>
    </row>
    <row r="2508" spans="1:6">
      <c r="A2508" s="222"/>
      <c r="B2508" s="64"/>
      <c r="C2508" s="424"/>
      <c r="D2508" s="137"/>
      <c r="E2508" s="64"/>
      <c r="F2508" s="61"/>
    </row>
    <row r="2509" spans="1:6">
      <c r="A2509" s="222"/>
      <c r="B2509" s="64"/>
      <c r="C2509" s="424"/>
      <c r="D2509" s="137"/>
      <c r="E2509" s="64"/>
      <c r="F2509" s="61"/>
    </row>
    <row r="2510" spans="1:6">
      <c r="A2510" s="222"/>
      <c r="B2510" s="64"/>
      <c r="C2510" s="424"/>
      <c r="D2510" s="137"/>
      <c r="E2510" s="64"/>
      <c r="F2510" s="61"/>
    </row>
    <row r="2511" spans="1:6">
      <c r="A2511" s="222"/>
      <c r="B2511" s="64"/>
      <c r="C2511" s="424"/>
      <c r="D2511" s="137"/>
      <c r="E2511" s="64"/>
      <c r="F2511" s="61"/>
    </row>
    <row r="2512" spans="1:6">
      <c r="A2512" s="222"/>
      <c r="B2512" s="64"/>
      <c r="C2512" s="424"/>
      <c r="D2512" s="137"/>
      <c r="E2512" s="64"/>
      <c r="F2512" s="61"/>
    </row>
    <row r="2513" spans="1:6">
      <c r="A2513" s="222"/>
      <c r="B2513" s="64"/>
      <c r="C2513" s="424"/>
      <c r="D2513" s="137"/>
      <c r="E2513" s="64"/>
      <c r="F2513" s="61"/>
    </row>
    <row r="2514" spans="1:6">
      <c r="A2514" s="222"/>
      <c r="B2514" s="64"/>
      <c r="C2514" s="424"/>
      <c r="D2514" s="137"/>
      <c r="E2514" s="64"/>
      <c r="F2514" s="61"/>
    </row>
    <row r="2515" spans="1:6">
      <c r="A2515" s="222"/>
      <c r="B2515" s="64"/>
      <c r="C2515" s="424"/>
      <c r="D2515" s="137"/>
      <c r="E2515" s="64"/>
      <c r="F2515" s="61"/>
    </row>
    <row r="2516" spans="1:6">
      <c r="A2516" s="222"/>
      <c r="B2516" s="64"/>
      <c r="C2516" s="424"/>
      <c r="D2516" s="137"/>
      <c r="E2516" s="64"/>
      <c r="F2516" s="61"/>
    </row>
    <row r="2517" spans="1:6">
      <c r="A2517" s="222"/>
      <c r="B2517" s="64"/>
      <c r="C2517" s="424"/>
      <c r="D2517" s="137"/>
      <c r="E2517" s="64"/>
      <c r="F2517" s="61"/>
    </row>
    <row r="2518" spans="1:6">
      <c r="A2518" s="222"/>
      <c r="B2518" s="64"/>
      <c r="C2518" s="424"/>
      <c r="D2518" s="137"/>
      <c r="E2518" s="64"/>
      <c r="F2518" s="61"/>
    </row>
    <row r="2519" spans="1:6">
      <c r="A2519" s="222"/>
      <c r="B2519" s="64"/>
      <c r="C2519" s="424"/>
      <c r="D2519" s="137"/>
      <c r="E2519" s="64"/>
      <c r="F2519" s="61"/>
    </row>
    <row r="2520" spans="1:6">
      <c r="A2520" s="222"/>
      <c r="B2520" s="64"/>
      <c r="C2520" s="424"/>
      <c r="D2520" s="137"/>
      <c r="E2520" s="64"/>
      <c r="F2520" s="61"/>
    </row>
    <row r="2521" spans="1:6">
      <c r="A2521" s="222"/>
      <c r="B2521" s="64"/>
      <c r="C2521" s="424"/>
      <c r="D2521" s="137"/>
      <c r="E2521" s="64"/>
      <c r="F2521" s="61"/>
    </row>
    <row r="2522" spans="1:6">
      <c r="A2522" s="222"/>
      <c r="B2522" s="64"/>
      <c r="C2522" s="424"/>
      <c r="D2522" s="137"/>
      <c r="E2522" s="64"/>
      <c r="F2522" s="61"/>
    </row>
    <row r="2523" spans="1:6">
      <c r="A2523" s="222"/>
      <c r="B2523" s="64"/>
      <c r="C2523" s="424"/>
      <c r="D2523" s="137"/>
      <c r="E2523" s="64"/>
      <c r="F2523" s="61"/>
    </row>
    <row r="2524" spans="1:6">
      <c r="A2524" s="222"/>
      <c r="B2524" s="64"/>
      <c r="C2524" s="424"/>
      <c r="D2524" s="137"/>
      <c r="E2524" s="64"/>
      <c r="F2524" s="61"/>
    </row>
    <row r="2525" spans="1:6">
      <c r="A2525" s="222"/>
      <c r="B2525" s="64"/>
      <c r="C2525" s="424"/>
      <c r="D2525" s="137"/>
      <c r="E2525" s="64"/>
      <c r="F2525" s="61"/>
    </row>
    <row r="2526" spans="1:6">
      <c r="A2526" s="222"/>
      <c r="B2526" s="64"/>
      <c r="C2526" s="424"/>
      <c r="D2526" s="137"/>
      <c r="E2526" s="64"/>
      <c r="F2526" s="61"/>
    </row>
    <row r="2527" spans="1:6">
      <c r="A2527" s="222"/>
      <c r="B2527" s="64"/>
      <c r="C2527" s="424"/>
      <c r="D2527" s="137"/>
      <c r="E2527" s="64"/>
      <c r="F2527" s="61"/>
    </row>
    <row r="2528" spans="1:6">
      <c r="A2528" s="222"/>
      <c r="B2528" s="64"/>
      <c r="C2528" s="424"/>
      <c r="D2528" s="137"/>
      <c r="E2528" s="64"/>
      <c r="F2528" s="61"/>
    </row>
    <row r="2529" spans="1:6">
      <c r="A2529" s="222"/>
      <c r="B2529" s="64"/>
      <c r="C2529" s="424"/>
      <c r="D2529" s="137"/>
      <c r="E2529" s="64"/>
      <c r="F2529" s="61"/>
    </row>
    <row r="2530" spans="1:6">
      <c r="A2530" s="222"/>
      <c r="B2530" s="64"/>
      <c r="C2530" s="424"/>
      <c r="D2530" s="137"/>
      <c r="E2530" s="64"/>
      <c r="F2530" s="61"/>
    </row>
    <row r="2531" spans="1:6">
      <c r="A2531" s="222"/>
      <c r="B2531" s="64"/>
      <c r="C2531" s="424"/>
      <c r="D2531" s="137"/>
      <c r="E2531" s="64"/>
      <c r="F2531" s="61"/>
    </row>
    <row r="2532" spans="1:6">
      <c r="A2532" s="222"/>
      <c r="B2532" s="64"/>
      <c r="C2532" s="424"/>
      <c r="D2532" s="137"/>
      <c r="E2532" s="64"/>
      <c r="F2532" s="61"/>
    </row>
    <row r="2533" spans="1:6">
      <c r="A2533" s="222"/>
      <c r="B2533" s="64"/>
      <c r="C2533" s="424"/>
      <c r="D2533" s="137"/>
      <c r="E2533" s="64"/>
      <c r="F2533" s="61"/>
    </row>
    <row r="2534" spans="1:6">
      <c r="A2534" s="222"/>
      <c r="B2534" s="64"/>
      <c r="C2534" s="424"/>
      <c r="D2534" s="137"/>
      <c r="E2534" s="64"/>
      <c r="F2534" s="61"/>
    </row>
    <row r="2535" spans="1:6">
      <c r="A2535" s="222"/>
      <c r="B2535" s="64"/>
      <c r="C2535" s="424"/>
      <c r="D2535" s="137"/>
      <c r="E2535" s="64"/>
      <c r="F2535" s="61"/>
    </row>
    <row r="2536" spans="1:6">
      <c r="A2536" s="222"/>
      <c r="B2536" s="64"/>
      <c r="C2536" s="424"/>
      <c r="D2536" s="137"/>
      <c r="E2536" s="64"/>
      <c r="F2536" s="61"/>
    </row>
    <row r="2537" spans="1:6">
      <c r="A2537" s="222"/>
      <c r="B2537" s="64"/>
      <c r="C2537" s="424"/>
      <c r="D2537" s="137"/>
      <c r="E2537" s="64"/>
      <c r="F2537" s="61"/>
    </row>
    <row r="2538" spans="1:6">
      <c r="A2538" s="222"/>
      <c r="B2538" s="64"/>
      <c r="C2538" s="424"/>
      <c r="D2538" s="137"/>
      <c r="E2538" s="64"/>
      <c r="F2538" s="61"/>
    </row>
    <row r="2539" spans="1:6">
      <c r="A2539" s="222"/>
      <c r="B2539" s="64"/>
      <c r="C2539" s="424"/>
      <c r="D2539" s="137"/>
      <c r="E2539" s="64"/>
      <c r="F2539" s="61"/>
    </row>
    <row r="2540" spans="1:6">
      <c r="A2540" s="222"/>
      <c r="B2540" s="64"/>
      <c r="C2540" s="424"/>
      <c r="D2540" s="137"/>
      <c r="E2540" s="64"/>
      <c r="F2540" s="61"/>
    </row>
    <row r="2541" spans="1:6">
      <c r="A2541" s="222"/>
      <c r="B2541" s="64"/>
      <c r="C2541" s="424"/>
      <c r="D2541" s="137"/>
      <c r="E2541" s="64"/>
      <c r="F2541" s="61"/>
    </row>
    <row r="2542" spans="1:6">
      <c r="A2542" s="222"/>
      <c r="B2542" s="64"/>
      <c r="C2542" s="424"/>
      <c r="D2542" s="137"/>
      <c r="E2542" s="64"/>
      <c r="F2542" s="61"/>
    </row>
    <row r="2543" spans="1:6">
      <c r="A2543" s="222"/>
      <c r="B2543" s="64"/>
      <c r="C2543" s="424"/>
      <c r="D2543" s="137"/>
      <c r="E2543" s="64"/>
      <c r="F2543" s="61"/>
    </row>
    <row r="2544" spans="1:6">
      <c r="A2544" s="222"/>
      <c r="B2544" s="64"/>
      <c r="C2544" s="424"/>
      <c r="D2544" s="137"/>
      <c r="E2544" s="64"/>
      <c r="F2544" s="61"/>
    </row>
    <row r="2545" spans="1:6">
      <c r="A2545" s="222"/>
      <c r="B2545" s="64"/>
      <c r="C2545" s="424"/>
      <c r="D2545" s="137"/>
      <c r="E2545" s="64"/>
      <c r="F2545" s="61"/>
    </row>
    <row r="2546" spans="1:6">
      <c r="A2546" s="222"/>
      <c r="B2546" s="64"/>
      <c r="C2546" s="424"/>
      <c r="D2546" s="137"/>
      <c r="E2546" s="64"/>
      <c r="F2546" s="61"/>
    </row>
    <row r="2547" spans="1:6">
      <c r="A2547" s="222"/>
      <c r="B2547" s="64"/>
      <c r="C2547" s="424"/>
      <c r="D2547" s="137"/>
      <c r="E2547" s="64"/>
      <c r="F2547" s="61"/>
    </row>
    <row r="2548" spans="1:6">
      <c r="A2548" s="222"/>
      <c r="B2548" s="64"/>
      <c r="C2548" s="424"/>
      <c r="D2548" s="137"/>
      <c r="E2548" s="64"/>
      <c r="F2548" s="61"/>
    </row>
    <row r="2549" spans="1:6">
      <c r="A2549" s="222"/>
      <c r="B2549" s="64"/>
      <c r="C2549" s="424"/>
      <c r="D2549" s="137"/>
      <c r="E2549" s="64"/>
      <c r="F2549" s="61"/>
    </row>
    <row r="2550" spans="1:6">
      <c r="A2550" s="222"/>
      <c r="B2550" s="64"/>
      <c r="C2550" s="424"/>
      <c r="D2550" s="137"/>
      <c r="E2550" s="64"/>
      <c r="F2550" s="61"/>
    </row>
    <row r="2551" spans="1:6">
      <c r="A2551" s="222"/>
      <c r="B2551" s="64"/>
      <c r="C2551" s="424"/>
      <c r="D2551" s="137"/>
      <c r="E2551" s="64"/>
      <c r="F2551" s="61"/>
    </row>
    <row r="2552" spans="1:6">
      <c r="A2552" s="222"/>
      <c r="B2552" s="64"/>
      <c r="C2552" s="424"/>
      <c r="D2552" s="137"/>
      <c r="E2552" s="64"/>
      <c r="F2552" s="61"/>
    </row>
    <row r="2553" spans="1:6">
      <c r="A2553" s="222"/>
      <c r="B2553" s="64"/>
      <c r="C2553" s="424"/>
      <c r="D2553" s="137"/>
      <c r="E2553" s="64"/>
      <c r="F2553" s="61"/>
    </row>
    <row r="2554" spans="1:6">
      <c r="A2554" s="222"/>
      <c r="B2554" s="64"/>
      <c r="C2554" s="424"/>
      <c r="D2554" s="137"/>
      <c r="E2554" s="64"/>
      <c r="F2554" s="61"/>
    </row>
    <row r="2555" spans="1:6">
      <c r="A2555" s="222"/>
      <c r="B2555" s="64"/>
      <c r="C2555" s="424"/>
      <c r="D2555" s="137"/>
      <c r="E2555" s="64"/>
      <c r="F2555" s="61"/>
    </row>
    <row r="2556" spans="1:6">
      <c r="A2556" s="222"/>
      <c r="B2556" s="64"/>
      <c r="C2556" s="424"/>
      <c r="D2556" s="137"/>
      <c r="E2556" s="64"/>
      <c r="F2556" s="61"/>
    </row>
    <row r="2557" spans="1:6">
      <c r="A2557" s="222"/>
      <c r="B2557" s="64"/>
      <c r="C2557" s="424"/>
      <c r="D2557" s="137"/>
      <c r="E2557" s="64"/>
      <c r="F2557" s="61"/>
    </row>
    <row r="2558" spans="1:6">
      <c r="A2558" s="222"/>
      <c r="B2558" s="64"/>
      <c r="C2558" s="424"/>
      <c r="D2558" s="137"/>
      <c r="E2558" s="64"/>
      <c r="F2558" s="61"/>
    </row>
    <row r="2559" spans="1:6">
      <c r="A2559" s="222"/>
      <c r="B2559" s="64"/>
      <c r="C2559" s="424"/>
      <c r="D2559" s="137"/>
      <c r="E2559" s="64"/>
      <c r="F2559" s="61"/>
    </row>
    <row r="2560" spans="1:6">
      <c r="A2560" s="222"/>
      <c r="B2560" s="64"/>
      <c r="C2560" s="424"/>
      <c r="D2560" s="137"/>
      <c r="E2560" s="64"/>
      <c r="F2560" s="61"/>
    </row>
    <row r="2561" spans="1:6">
      <c r="A2561" s="222"/>
      <c r="B2561" s="64"/>
      <c r="C2561" s="424"/>
      <c r="D2561" s="137"/>
      <c r="E2561" s="64"/>
      <c r="F2561" s="61"/>
    </row>
    <row r="2562" spans="1:6">
      <c r="A2562" s="222"/>
      <c r="B2562" s="64"/>
      <c r="C2562" s="424"/>
      <c r="D2562" s="137"/>
      <c r="E2562" s="64"/>
      <c r="F2562" s="61"/>
    </row>
    <row r="2563" spans="1:6">
      <c r="A2563" s="222"/>
      <c r="B2563" s="64"/>
      <c r="C2563" s="424"/>
      <c r="D2563" s="137"/>
      <c r="E2563" s="64"/>
      <c r="F2563" s="61"/>
    </row>
    <row r="2564" spans="1:6">
      <c r="A2564" s="222"/>
      <c r="B2564" s="64"/>
      <c r="C2564" s="424"/>
      <c r="D2564" s="137"/>
      <c r="E2564" s="64"/>
      <c r="F2564" s="61"/>
    </row>
    <row r="2565" spans="1:6">
      <c r="A2565" s="222"/>
      <c r="B2565" s="64"/>
      <c r="C2565" s="424"/>
      <c r="D2565" s="137"/>
      <c r="E2565" s="64"/>
      <c r="F2565" s="61"/>
    </row>
    <row r="2566" spans="1:6">
      <c r="A2566" s="222"/>
      <c r="B2566" s="64"/>
      <c r="C2566" s="424"/>
      <c r="D2566" s="137"/>
      <c r="E2566" s="64"/>
      <c r="F2566" s="61"/>
    </row>
    <row r="2567" spans="1:6">
      <c r="A2567" s="222"/>
      <c r="B2567" s="64"/>
      <c r="C2567" s="424"/>
      <c r="D2567" s="137"/>
      <c r="E2567" s="64"/>
      <c r="F2567" s="61"/>
    </row>
    <row r="2568" spans="1:6">
      <c r="A2568" s="222"/>
      <c r="B2568" s="64"/>
      <c r="C2568" s="424"/>
      <c r="D2568" s="137"/>
      <c r="E2568" s="64"/>
      <c r="F2568" s="61"/>
    </row>
    <row r="2569" spans="1:6">
      <c r="A2569" s="222"/>
      <c r="B2569" s="64"/>
      <c r="C2569" s="424"/>
      <c r="D2569" s="137"/>
      <c r="E2569" s="64"/>
      <c r="F2569" s="61"/>
    </row>
    <row r="2570" spans="1:6">
      <c r="A2570" s="222"/>
      <c r="B2570" s="64"/>
      <c r="C2570" s="424"/>
      <c r="D2570" s="137"/>
      <c r="E2570" s="64"/>
      <c r="F2570" s="61"/>
    </row>
    <row r="2571" spans="1:6">
      <c r="A2571" s="222"/>
      <c r="B2571" s="64"/>
      <c r="C2571" s="424"/>
      <c r="D2571" s="137"/>
      <c r="E2571" s="64"/>
      <c r="F2571" s="61"/>
    </row>
    <row r="2572" spans="1:6">
      <c r="A2572" s="222"/>
      <c r="B2572" s="64"/>
      <c r="C2572" s="424"/>
      <c r="D2572" s="137"/>
      <c r="E2572" s="64"/>
      <c r="F2572" s="61"/>
    </row>
    <row r="2573" spans="1:6">
      <c r="A2573" s="222"/>
      <c r="B2573" s="64"/>
      <c r="C2573" s="424"/>
      <c r="D2573" s="137"/>
      <c r="E2573" s="64"/>
      <c r="F2573" s="61"/>
    </row>
    <row r="2574" spans="1:6">
      <c r="A2574" s="222"/>
      <c r="B2574" s="64"/>
      <c r="C2574" s="424"/>
      <c r="D2574" s="137"/>
      <c r="E2574" s="64"/>
      <c r="F2574" s="61"/>
    </row>
    <row r="2575" spans="1:6">
      <c r="A2575" s="222"/>
      <c r="B2575" s="64"/>
      <c r="C2575" s="424"/>
      <c r="D2575" s="137"/>
      <c r="E2575" s="64"/>
      <c r="F2575" s="61"/>
    </row>
    <row r="2576" spans="1:6">
      <c r="A2576" s="222"/>
      <c r="B2576" s="64"/>
      <c r="C2576" s="424"/>
      <c r="D2576" s="137"/>
      <c r="E2576" s="64"/>
      <c r="F2576" s="61"/>
    </row>
    <row r="2577" spans="1:6">
      <c r="A2577" s="222"/>
      <c r="B2577" s="64"/>
      <c r="C2577" s="424"/>
      <c r="D2577" s="137"/>
      <c r="E2577" s="64"/>
      <c r="F2577" s="61"/>
    </row>
    <row r="2578" spans="1:6">
      <c r="A2578" s="222"/>
      <c r="B2578" s="64"/>
      <c r="C2578" s="424"/>
      <c r="D2578" s="137"/>
      <c r="E2578" s="64"/>
      <c r="F2578" s="61"/>
    </row>
    <row r="2579" spans="1:6">
      <c r="A2579" s="222"/>
      <c r="B2579" s="64"/>
      <c r="C2579" s="424"/>
      <c r="D2579" s="137"/>
      <c r="E2579" s="64"/>
      <c r="F2579" s="61"/>
    </row>
    <row r="2580" spans="1:6">
      <c r="A2580" s="222"/>
      <c r="B2580" s="64"/>
      <c r="C2580" s="424"/>
      <c r="D2580" s="137"/>
      <c r="E2580" s="64"/>
      <c r="F2580" s="61"/>
    </row>
    <row r="2581" spans="1:6">
      <c r="A2581" s="222"/>
      <c r="B2581" s="64"/>
      <c r="C2581" s="424"/>
      <c r="D2581" s="137"/>
      <c r="E2581" s="64"/>
      <c r="F2581" s="61"/>
    </row>
    <row r="2582" spans="1:6">
      <c r="A2582" s="222"/>
      <c r="B2582" s="64"/>
      <c r="C2582" s="424"/>
      <c r="D2582" s="137"/>
      <c r="E2582" s="64"/>
      <c r="F2582" s="61"/>
    </row>
    <row r="2583" spans="1:6">
      <c r="A2583" s="222"/>
      <c r="B2583" s="64"/>
      <c r="C2583" s="424"/>
      <c r="D2583" s="137"/>
      <c r="E2583" s="64"/>
      <c r="F2583" s="61"/>
    </row>
    <row r="2584" spans="1:6">
      <c r="A2584" s="222"/>
      <c r="B2584" s="64"/>
      <c r="C2584" s="424"/>
      <c r="D2584" s="137"/>
      <c r="E2584" s="64"/>
      <c r="F2584" s="61"/>
    </row>
    <row r="2585" spans="1:6">
      <c r="A2585" s="222"/>
      <c r="B2585" s="64"/>
      <c r="C2585" s="424"/>
      <c r="D2585" s="137"/>
      <c r="E2585" s="64"/>
      <c r="F2585" s="61"/>
    </row>
    <row r="2586" spans="1:6">
      <c r="A2586" s="222"/>
      <c r="B2586" s="64"/>
      <c r="C2586" s="424"/>
      <c r="D2586" s="137"/>
      <c r="E2586" s="64"/>
      <c r="F2586" s="61"/>
    </row>
    <row r="2587" spans="1:6">
      <c r="A2587" s="222"/>
      <c r="B2587" s="64"/>
      <c r="C2587" s="424"/>
      <c r="D2587" s="137"/>
      <c r="E2587" s="64"/>
      <c r="F2587" s="61"/>
    </row>
    <row r="2588" spans="1:6">
      <c r="A2588" s="222"/>
      <c r="B2588" s="64"/>
      <c r="C2588" s="424"/>
      <c r="D2588" s="137"/>
      <c r="E2588" s="64"/>
      <c r="F2588" s="61"/>
    </row>
    <row r="2589" spans="1:6">
      <c r="A2589" s="222"/>
      <c r="B2589" s="64"/>
      <c r="C2589" s="424"/>
      <c r="D2589" s="137"/>
      <c r="E2589" s="64"/>
      <c r="F2589" s="61"/>
    </row>
    <row r="2590" spans="1:6">
      <c r="A2590" s="222"/>
      <c r="B2590" s="64"/>
      <c r="C2590" s="424"/>
      <c r="D2590" s="137"/>
      <c r="E2590" s="64"/>
      <c r="F2590" s="61"/>
    </row>
    <row r="2591" spans="1:6">
      <c r="A2591" s="222"/>
      <c r="B2591" s="64"/>
      <c r="C2591" s="424"/>
      <c r="D2591" s="137"/>
      <c r="E2591" s="64"/>
      <c r="F2591" s="61"/>
    </row>
    <row r="2592" spans="1:6">
      <c r="A2592" s="222"/>
      <c r="B2592" s="64"/>
      <c r="C2592" s="424"/>
      <c r="D2592" s="137"/>
      <c r="E2592" s="64"/>
      <c r="F2592" s="61"/>
    </row>
    <row r="2593" spans="1:6">
      <c r="A2593" s="222"/>
      <c r="B2593" s="64"/>
      <c r="C2593" s="424"/>
      <c r="D2593" s="137"/>
      <c r="E2593" s="64"/>
      <c r="F2593" s="61"/>
    </row>
    <row r="2594" spans="1:6">
      <c r="A2594" s="222"/>
      <c r="B2594" s="64"/>
      <c r="C2594" s="424"/>
      <c r="D2594" s="137"/>
      <c r="E2594" s="64"/>
      <c r="F2594" s="61"/>
    </row>
    <row r="2595" spans="1:6">
      <c r="A2595" s="222"/>
      <c r="B2595" s="64"/>
      <c r="C2595" s="424"/>
      <c r="D2595" s="137"/>
      <c r="E2595" s="64"/>
      <c r="F2595" s="61"/>
    </row>
    <row r="2596" spans="1:6">
      <c r="A2596" s="222"/>
      <c r="B2596" s="64"/>
      <c r="C2596" s="424"/>
      <c r="D2596" s="137"/>
      <c r="E2596" s="64"/>
      <c r="F2596" s="61"/>
    </row>
    <row r="2597" spans="1:6">
      <c r="A2597" s="222"/>
      <c r="B2597" s="64"/>
      <c r="C2597" s="424"/>
      <c r="D2597" s="137"/>
      <c r="E2597" s="64"/>
      <c r="F2597" s="61"/>
    </row>
    <row r="2598" spans="1:6">
      <c r="A2598" s="222"/>
      <c r="B2598" s="64"/>
      <c r="C2598" s="424"/>
      <c r="D2598" s="137"/>
      <c r="E2598" s="64"/>
      <c r="F2598" s="61"/>
    </row>
    <row r="2599" spans="1:6">
      <c r="A2599" s="222"/>
      <c r="B2599" s="64"/>
      <c r="C2599" s="424"/>
      <c r="D2599" s="137"/>
      <c r="E2599" s="64"/>
      <c r="F2599" s="61"/>
    </row>
    <row r="2600" spans="1:6">
      <c r="A2600" s="222"/>
      <c r="B2600" s="64"/>
      <c r="C2600" s="424"/>
      <c r="D2600" s="137"/>
      <c r="E2600" s="64"/>
      <c r="F2600" s="61"/>
    </row>
    <row r="2601" spans="1:6">
      <c r="A2601" s="222"/>
      <c r="B2601" s="64"/>
      <c r="C2601" s="424"/>
      <c r="D2601" s="137"/>
      <c r="E2601" s="64"/>
      <c r="F2601" s="61"/>
    </row>
    <row r="2602" spans="1:6">
      <c r="A2602" s="222"/>
      <c r="B2602" s="64"/>
      <c r="C2602" s="424"/>
      <c r="D2602" s="137"/>
      <c r="E2602" s="64"/>
      <c r="F2602" s="61"/>
    </row>
    <row r="2603" spans="1:6">
      <c r="A2603" s="222"/>
      <c r="B2603" s="64"/>
      <c r="C2603" s="424"/>
      <c r="D2603" s="137"/>
      <c r="E2603" s="64"/>
      <c r="F2603" s="61"/>
    </row>
    <row r="2604" spans="1:6">
      <c r="A2604" s="222"/>
      <c r="B2604" s="64"/>
      <c r="C2604" s="424"/>
      <c r="D2604" s="137"/>
      <c r="E2604" s="64"/>
      <c r="F2604" s="61"/>
    </row>
    <row r="2605" spans="1:6">
      <c r="A2605" s="222"/>
      <c r="B2605" s="64"/>
      <c r="C2605" s="424"/>
      <c r="D2605" s="137"/>
      <c r="E2605" s="64"/>
      <c r="F2605" s="61"/>
    </row>
    <row r="2606" spans="1:6">
      <c r="A2606" s="222"/>
      <c r="B2606" s="64"/>
      <c r="C2606" s="424"/>
      <c r="D2606" s="137"/>
      <c r="E2606" s="64"/>
      <c r="F2606" s="61"/>
    </row>
    <row r="2607" spans="1:6">
      <c r="A2607" s="222"/>
      <c r="B2607" s="64"/>
      <c r="C2607" s="424"/>
      <c r="D2607" s="137"/>
      <c r="E2607" s="64"/>
      <c r="F2607" s="61"/>
    </row>
    <row r="2608" spans="1:6">
      <c r="A2608" s="222"/>
      <c r="B2608" s="64"/>
      <c r="C2608" s="424"/>
      <c r="D2608" s="137"/>
      <c r="E2608" s="64"/>
      <c r="F2608" s="61"/>
    </row>
    <row r="2609" spans="1:6">
      <c r="A2609" s="222"/>
      <c r="B2609" s="64"/>
      <c r="C2609" s="424"/>
      <c r="D2609" s="137"/>
      <c r="E2609" s="64"/>
      <c r="F2609" s="61"/>
    </row>
    <row r="2610" spans="1:6">
      <c r="A2610" s="222"/>
      <c r="B2610" s="64"/>
      <c r="C2610" s="424"/>
      <c r="D2610" s="137"/>
      <c r="E2610" s="64"/>
      <c r="F2610" s="61"/>
    </row>
    <row r="2611" spans="1:6">
      <c r="A2611" s="222"/>
      <c r="B2611" s="64"/>
      <c r="C2611" s="424"/>
      <c r="D2611" s="137"/>
      <c r="E2611" s="64"/>
      <c r="F2611" s="61"/>
    </row>
    <row r="2612" spans="1:6">
      <c r="A2612" s="222"/>
      <c r="B2612" s="64"/>
      <c r="C2612" s="424"/>
      <c r="D2612" s="137"/>
      <c r="E2612" s="64"/>
      <c r="F2612" s="61"/>
    </row>
    <row r="2613" spans="1:6">
      <c r="A2613" s="222"/>
      <c r="B2613" s="64"/>
      <c r="C2613" s="424"/>
      <c r="D2613" s="137"/>
      <c r="E2613" s="64"/>
      <c r="F2613" s="61"/>
    </row>
    <row r="2614" spans="1:6">
      <c r="A2614" s="222"/>
      <c r="B2614" s="64"/>
      <c r="C2614" s="424"/>
      <c r="D2614" s="137"/>
      <c r="E2614" s="64"/>
      <c r="F2614" s="61"/>
    </row>
    <row r="2615" spans="1:6">
      <c r="A2615" s="222"/>
      <c r="B2615" s="64"/>
      <c r="C2615" s="424"/>
      <c r="D2615" s="137"/>
      <c r="E2615" s="64"/>
      <c r="F2615" s="61"/>
    </row>
    <row r="2616" spans="1:6">
      <c r="A2616" s="222"/>
      <c r="B2616" s="64"/>
      <c r="C2616" s="424"/>
      <c r="D2616" s="137"/>
      <c r="E2616" s="64"/>
      <c r="F2616" s="61"/>
    </row>
    <row r="2617" spans="1:6">
      <c r="A2617" s="222"/>
      <c r="B2617" s="64"/>
      <c r="C2617" s="424"/>
      <c r="D2617" s="137"/>
      <c r="E2617" s="64"/>
      <c r="F2617" s="61"/>
    </row>
    <row r="2618" spans="1:6">
      <c r="A2618" s="222"/>
      <c r="B2618" s="64"/>
      <c r="C2618" s="424"/>
      <c r="D2618" s="137"/>
      <c r="E2618" s="64"/>
      <c r="F2618" s="61"/>
    </row>
    <row r="2619" spans="1:6">
      <c r="A2619" s="222"/>
      <c r="B2619" s="64"/>
      <c r="C2619" s="424"/>
      <c r="D2619" s="137"/>
      <c r="E2619" s="64"/>
      <c r="F2619" s="61"/>
    </row>
    <row r="2620" spans="1:6">
      <c r="A2620" s="222"/>
      <c r="B2620" s="64"/>
      <c r="C2620" s="424"/>
      <c r="D2620" s="137"/>
      <c r="E2620" s="64"/>
      <c r="F2620" s="61"/>
    </row>
    <row r="2621" spans="1:6">
      <c r="A2621" s="222"/>
      <c r="B2621" s="64"/>
      <c r="C2621" s="424"/>
      <c r="D2621" s="137"/>
      <c r="E2621" s="64"/>
      <c r="F2621" s="61"/>
    </row>
    <row r="2622" spans="1:6">
      <c r="A2622" s="222"/>
      <c r="B2622" s="64"/>
      <c r="C2622" s="424"/>
      <c r="D2622" s="137"/>
      <c r="E2622" s="64"/>
      <c r="F2622" s="61"/>
    </row>
    <row r="2623" spans="1:6">
      <c r="A2623" s="222"/>
      <c r="B2623" s="64"/>
      <c r="C2623" s="424"/>
      <c r="D2623" s="137"/>
      <c r="E2623" s="64"/>
      <c r="F2623" s="61"/>
    </row>
    <row r="2624" spans="1:6">
      <c r="A2624" s="222"/>
      <c r="B2624" s="64"/>
      <c r="C2624" s="424"/>
      <c r="D2624" s="137"/>
      <c r="E2624" s="64"/>
      <c r="F2624" s="61"/>
    </row>
    <row r="2625" spans="1:6">
      <c r="A2625" s="222"/>
      <c r="B2625" s="64"/>
      <c r="C2625" s="424"/>
      <c r="D2625" s="137"/>
      <c r="E2625" s="64"/>
      <c r="F2625" s="61"/>
    </row>
    <row r="2626" spans="1:6">
      <c r="A2626" s="222"/>
      <c r="B2626" s="64"/>
      <c r="C2626" s="424"/>
      <c r="D2626" s="137"/>
      <c r="E2626" s="64"/>
      <c r="F2626" s="61"/>
    </row>
    <row r="2627" spans="1:6">
      <c r="A2627" s="222"/>
      <c r="B2627" s="64"/>
      <c r="C2627" s="424"/>
      <c r="D2627" s="137"/>
      <c r="E2627" s="64"/>
      <c r="F2627" s="61"/>
    </row>
    <row r="2628" spans="1:6">
      <c r="A2628" s="222"/>
      <c r="B2628" s="64"/>
      <c r="C2628" s="424"/>
      <c r="D2628" s="137"/>
      <c r="E2628" s="64"/>
      <c r="F2628" s="61"/>
    </row>
    <row r="2629" spans="1:6">
      <c r="A2629" s="222"/>
      <c r="B2629" s="64"/>
      <c r="C2629" s="424"/>
      <c r="D2629" s="137"/>
      <c r="E2629" s="64"/>
      <c r="F2629" s="61"/>
    </row>
    <row r="2630" spans="1:6">
      <c r="A2630" s="222"/>
      <c r="B2630" s="64"/>
      <c r="C2630" s="424"/>
      <c r="D2630" s="137"/>
      <c r="E2630" s="64"/>
      <c r="F2630" s="61"/>
    </row>
    <row r="2631" spans="1:6">
      <c r="A2631" s="222"/>
      <c r="B2631" s="64"/>
      <c r="C2631" s="424"/>
      <c r="D2631" s="137"/>
      <c r="E2631" s="64"/>
      <c r="F2631" s="61"/>
    </row>
    <row r="2632" spans="1:6">
      <c r="A2632" s="222"/>
      <c r="B2632" s="64"/>
      <c r="C2632" s="424"/>
      <c r="D2632" s="137"/>
      <c r="E2632" s="64"/>
      <c r="F2632" s="61"/>
    </row>
    <row r="2633" spans="1:6">
      <c r="A2633" s="222"/>
      <c r="B2633" s="64"/>
      <c r="C2633" s="424"/>
      <c r="D2633" s="137"/>
      <c r="E2633" s="64"/>
      <c r="F2633" s="61"/>
    </row>
    <row r="2634" spans="1:6">
      <c r="A2634" s="222"/>
      <c r="B2634" s="64"/>
      <c r="C2634" s="424"/>
      <c r="D2634" s="137"/>
      <c r="E2634" s="64"/>
      <c r="F2634" s="61"/>
    </row>
    <row r="2635" spans="1:6">
      <c r="A2635" s="222"/>
      <c r="B2635" s="64"/>
      <c r="C2635" s="424"/>
      <c r="D2635" s="137"/>
      <c r="E2635" s="64"/>
      <c r="F2635" s="61"/>
    </row>
    <row r="2636" spans="1:6">
      <c r="A2636" s="222"/>
      <c r="B2636" s="64"/>
      <c r="C2636" s="424"/>
      <c r="D2636" s="137"/>
      <c r="E2636" s="64"/>
      <c r="F2636" s="61"/>
    </row>
    <row r="2637" spans="1:6">
      <c r="A2637" s="222"/>
      <c r="B2637" s="64"/>
      <c r="C2637" s="424"/>
      <c r="D2637" s="137"/>
      <c r="E2637" s="64"/>
      <c r="F2637" s="61"/>
    </row>
    <row r="2638" spans="1:6">
      <c r="A2638" s="222"/>
      <c r="B2638" s="64"/>
      <c r="C2638" s="424"/>
      <c r="D2638" s="137"/>
      <c r="E2638" s="64"/>
      <c r="F2638" s="61"/>
    </row>
    <row r="2639" spans="1:6">
      <c r="A2639" s="222"/>
      <c r="B2639" s="64"/>
      <c r="C2639" s="424"/>
      <c r="D2639" s="137"/>
      <c r="E2639" s="64"/>
      <c r="F2639" s="61"/>
    </row>
    <row r="2640" spans="1:6">
      <c r="A2640" s="222"/>
      <c r="B2640" s="64"/>
      <c r="C2640" s="424"/>
      <c r="D2640" s="137"/>
      <c r="E2640" s="64"/>
      <c r="F2640" s="61"/>
    </row>
    <row r="2641" spans="1:6">
      <c r="A2641" s="222"/>
      <c r="B2641" s="64"/>
      <c r="C2641" s="424"/>
      <c r="D2641" s="137"/>
      <c r="E2641" s="64"/>
      <c r="F2641" s="61"/>
    </row>
    <row r="2642" spans="1:6">
      <c r="A2642" s="222"/>
      <c r="B2642" s="64"/>
      <c r="C2642" s="424"/>
      <c r="D2642" s="137"/>
      <c r="E2642" s="64"/>
      <c r="F2642" s="61"/>
    </row>
    <row r="2643" spans="1:6">
      <c r="A2643" s="222"/>
      <c r="B2643" s="64"/>
      <c r="C2643" s="424"/>
      <c r="D2643" s="137"/>
      <c r="E2643" s="64"/>
      <c r="F2643" s="61"/>
    </row>
    <row r="2644" spans="1:6">
      <c r="A2644" s="222"/>
      <c r="B2644" s="64"/>
      <c r="C2644" s="424"/>
      <c r="D2644" s="137"/>
      <c r="E2644" s="64"/>
      <c r="F2644" s="61"/>
    </row>
    <row r="2645" spans="1:6">
      <c r="A2645" s="222"/>
      <c r="B2645" s="64"/>
      <c r="C2645" s="424"/>
      <c r="D2645" s="137"/>
      <c r="E2645" s="64"/>
      <c r="F2645" s="61"/>
    </row>
    <row r="2646" spans="1:6">
      <c r="A2646" s="222"/>
      <c r="B2646" s="64"/>
      <c r="C2646" s="424"/>
      <c r="D2646" s="137"/>
      <c r="E2646" s="64"/>
      <c r="F2646" s="61"/>
    </row>
    <row r="2647" spans="1:6">
      <c r="A2647" s="222"/>
      <c r="B2647" s="64"/>
      <c r="C2647" s="424"/>
      <c r="D2647" s="137"/>
      <c r="E2647" s="64"/>
      <c r="F2647" s="61"/>
    </row>
    <row r="2648" spans="1:6">
      <c r="A2648" s="222"/>
      <c r="B2648" s="64"/>
      <c r="C2648" s="424"/>
      <c r="D2648" s="137"/>
      <c r="E2648" s="64"/>
      <c r="F2648" s="61"/>
    </row>
    <row r="2649" spans="1:6">
      <c r="A2649" s="222"/>
      <c r="B2649" s="64"/>
      <c r="C2649" s="424"/>
      <c r="D2649" s="137"/>
      <c r="E2649" s="64"/>
      <c r="F2649" s="61"/>
    </row>
    <row r="2650" spans="1:6">
      <c r="A2650" s="222"/>
      <c r="B2650" s="64"/>
      <c r="C2650" s="424"/>
      <c r="D2650" s="137"/>
      <c r="E2650" s="64"/>
      <c r="F2650" s="61"/>
    </row>
    <row r="2651" spans="1:6">
      <c r="A2651" s="222"/>
      <c r="B2651" s="64"/>
      <c r="C2651" s="424"/>
      <c r="D2651" s="137"/>
      <c r="E2651" s="64"/>
      <c r="F2651" s="61"/>
    </row>
    <row r="2652" spans="1:6">
      <c r="A2652" s="222"/>
      <c r="B2652" s="64"/>
      <c r="C2652" s="424"/>
      <c r="D2652" s="137"/>
      <c r="E2652" s="64"/>
      <c r="F2652" s="61"/>
    </row>
    <row r="2653" spans="1:6">
      <c r="A2653" s="222"/>
      <c r="B2653" s="64"/>
      <c r="C2653" s="424"/>
      <c r="D2653" s="137"/>
      <c r="E2653" s="64"/>
      <c r="F2653" s="61"/>
    </row>
    <row r="2654" spans="1:6">
      <c r="A2654" s="222"/>
      <c r="B2654" s="64"/>
      <c r="C2654" s="424"/>
      <c r="D2654" s="137"/>
      <c r="E2654" s="64"/>
      <c r="F2654" s="61"/>
    </row>
    <row r="2655" spans="1:6">
      <c r="A2655" s="222"/>
      <c r="B2655" s="64"/>
      <c r="C2655" s="424"/>
      <c r="D2655" s="137"/>
      <c r="E2655" s="64"/>
      <c r="F2655" s="61"/>
    </row>
    <row r="2656" spans="1:6">
      <c r="A2656" s="222"/>
      <c r="B2656" s="64"/>
      <c r="C2656" s="424"/>
      <c r="D2656" s="137"/>
      <c r="E2656" s="64"/>
      <c r="F2656" s="61"/>
    </row>
    <row r="2657" spans="1:6">
      <c r="A2657" s="222"/>
      <c r="B2657" s="64"/>
      <c r="C2657" s="424"/>
      <c r="D2657" s="137"/>
      <c r="E2657" s="64"/>
      <c r="F2657" s="61"/>
    </row>
    <row r="2658" spans="1:6">
      <c r="A2658" s="222"/>
      <c r="B2658" s="64"/>
      <c r="C2658" s="424"/>
      <c r="D2658" s="137"/>
      <c r="E2658" s="64"/>
      <c r="F2658" s="61"/>
    </row>
    <row r="2659" spans="1:6">
      <c r="A2659" s="222"/>
      <c r="B2659" s="64"/>
      <c r="C2659" s="424"/>
      <c r="D2659" s="137"/>
      <c r="E2659" s="64"/>
      <c r="F2659" s="61"/>
    </row>
    <row r="2660" spans="1:6">
      <c r="A2660" s="222"/>
      <c r="B2660" s="64"/>
      <c r="C2660" s="424"/>
      <c r="D2660" s="137"/>
      <c r="E2660" s="64"/>
      <c r="F2660" s="61"/>
    </row>
    <row r="2661" spans="1:6">
      <c r="A2661" s="222"/>
      <c r="B2661" s="64"/>
      <c r="C2661" s="424"/>
      <c r="D2661" s="137"/>
      <c r="E2661" s="64"/>
      <c r="F2661" s="61"/>
    </row>
    <row r="2662" spans="1:6">
      <c r="A2662" s="222"/>
      <c r="B2662" s="64"/>
      <c r="C2662" s="424"/>
      <c r="D2662" s="137"/>
      <c r="E2662" s="64"/>
      <c r="F2662" s="61"/>
    </row>
    <row r="2663" spans="1:6">
      <c r="A2663" s="222"/>
      <c r="B2663" s="64"/>
      <c r="C2663" s="424"/>
      <c r="D2663" s="137"/>
      <c r="E2663" s="64"/>
      <c r="F2663" s="61"/>
    </row>
    <row r="2664" spans="1:6">
      <c r="A2664" s="222"/>
      <c r="B2664" s="64"/>
      <c r="C2664" s="424"/>
      <c r="D2664" s="137"/>
      <c r="E2664" s="64"/>
      <c r="F2664" s="61"/>
    </row>
    <row r="2665" spans="1:6">
      <c r="A2665" s="222"/>
      <c r="B2665" s="64"/>
      <c r="C2665" s="424"/>
      <c r="D2665" s="137"/>
      <c r="E2665" s="64"/>
      <c r="F2665" s="61"/>
    </row>
    <row r="2666" spans="1:6">
      <c r="A2666" s="222"/>
      <c r="B2666" s="64"/>
      <c r="C2666" s="424"/>
      <c r="D2666" s="137"/>
      <c r="E2666" s="64"/>
      <c r="F2666" s="61"/>
    </row>
    <row r="2667" spans="1:6">
      <c r="A2667" s="222"/>
      <c r="B2667" s="64"/>
      <c r="C2667" s="424"/>
      <c r="D2667" s="137"/>
      <c r="E2667" s="64"/>
      <c r="F2667" s="61"/>
    </row>
    <row r="2668" spans="1:6">
      <c r="A2668" s="222"/>
      <c r="B2668" s="64"/>
      <c r="C2668" s="424"/>
      <c r="D2668" s="137"/>
      <c r="E2668" s="64"/>
      <c r="F2668" s="61"/>
    </row>
    <row r="2669" spans="1:6">
      <c r="A2669" s="222"/>
      <c r="B2669" s="64"/>
      <c r="C2669" s="424"/>
      <c r="D2669" s="137"/>
      <c r="E2669" s="64"/>
      <c r="F2669" s="61"/>
    </row>
    <row r="2670" spans="1:6">
      <c r="A2670" s="222"/>
      <c r="B2670" s="64"/>
      <c r="C2670" s="424"/>
      <c r="D2670" s="137"/>
      <c r="E2670" s="64"/>
      <c r="F2670" s="61"/>
    </row>
    <row r="2671" spans="1:6">
      <c r="A2671" s="222"/>
      <c r="B2671" s="64"/>
      <c r="C2671" s="424"/>
      <c r="D2671" s="137"/>
      <c r="E2671" s="64"/>
      <c r="F2671" s="61"/>
    </row>
    <row r="2672" spans="1:6">
      <c r="A2672" s="222"/>
      <c r="B2672" s="64"/>
      <c r="C2672" s="424"/>
      <c r="D2672" s="137"/>
      <c r="E2672" s="64"/>
      <c r="F2672" s="61"/>
    </row>
    <row r="2673" spans="1:6">
      <c r="A2673" s="222"/>
      <c r="B2673" s="64"/>
      <c r="C2673" s="424"/>
      <c r="D2673" s="137"/>
      <c r="E2673" s="64"/>
      <c r="F2673" s="61"/>
    </row>
    <row r="2674" spans="1:6">
      <c r="A2674" s="222"/>
      <c r="B2674" s="64"/>
      <c r="C2674" s="424"/>
      <c r="D2674" s="137"/>
      <c r="E2674" s="64"/>
      <c r="F2674" s="61"/>
    </row>
    <row r="2675" spans="1:6">
      <c r="A2675" s="222"/>
      <c r="B2675" s="64"/>
      <c r="C2675" s="424"/>
      <c r="D2675" s="137"/>
      <c r="E2675" s="64"/>
      <c r="F2675" s="61"/>
    </row>
    <row r="2676" spans="1:6">
      <c r="A2676" s="222"/>
      <c r="B2676" s="64"/>
      <c r="C2676" s="424"/>
      <c r="D2676" s="137"/>
      <c r="E2676" s="64"/>
      <c r="F2676" s="61"/>
    </row>
    <row r="2677" spans="1:6">
      <c r="A2677" s="222"/>
      <c r="B2677" s="64"/>
      <c r="C2677" s="424"/>
      <c r="D2677" s="137"/>
      <c r="E2677" s="64"/>
      <c r="F2677" s="61"/>
    </row>
    <row r="2678" spans="1:6">
      <c r="A2678" s="222"/>
      <c r="B2678" s="64"/>
      <c r="C2678" s="424"/>
      <c r="D2678" s="137"/>
      <c r="E2678" s="64"/>
      <c r="F2678" s="61"/>
    </row>
    <row r="2679" spans="1:6">
      <c r="A2679" s="222"/>
      <c r="B2679" s="64"/>
      <c r="C2679" s="424"/>
      <c r="D2679" s="137"/>
      <c r="E2679" s="64"/>
      <c r="F2679" s="61"/>
    </row>
    <row r="2680" spans="1:6">
      <c r="A2680" s="222"/>
      <c r="B2680" s="64"/>
      <c r="C2680" s="424"/>
      <c r="D2680" s="137"/>
      <c r="E2680" s="64"/>
      <c r="F2680" s="61"/>
    </row>
    <row r="2681" spans="1:6">
      <c r="A2681" s="222"/>
      <c r="B2681" s="64"/>
      <c r="C2681" s="424"/>
      <c r="D2681" s="137"/>
      <c r="E2681" s="64"/>
      <c r="F2681" s="61"/>
    </row>
    <row r="2682" spans="1:6">
      <c r="A2682" s="222"/>
      <c r="B2682" s="64"/>
      <c r="C2682" s="424"/>
      <c r="D2682" s="137"/>
      <c r="E2682" s="64"/>
      <c r="F2682" s="61"/>
    </row>
    <row r="2683" spans="1:6">
      <c r="A2683" s="222"/>
      <c r="B2683" s="64"/>
      <c r="C2683" s="424"/>
      <c r="D2683" s="137"/>
      <c r="E2683" s="64"/>
      <c r="F2683" s="61"/>
    </row>
    <row r="2684" spans="1:6">
      <c r="A2684" s="222"/>
      <c r="B2684" s="64"/>
      <c r="C2684" s="424"/>
      <c r="D2684" s="137"/>
      <c r="E2684" s="64"/>
      <c r="F2684" s="61"/>
    </row>
    <row r="2685" spans="1:6">
      <c r="A2685" s="222"/>
      <c r="B2685" s="64"/>
      <c r="C2685" s="424"/>
      <c r="D2685" s="137"/>
      <c r="E2685" s="64"/>
      <c r="F2685" s="61"/>
    </row>
    <row r="2686" spans="1:6">
      <c r="A2686" s="222"/>
      <c r="B2686" s="64"/>
      <c r="C2686" s="424"/>
      <c r="D2686" s="137"/>
      <c r="E2686" s="64"/>
      <c r="F2686" s="61"/>
    </row>
    <row r="2687" spans="1:6">
      <c r="A2687" s="222"/>
      <c r="B2687" s="64"/>
      <c r="C2687" s="424"/>
      <c r="D2687" s="137"/>
      <c r="E2687" s="64"/>
      <c r="F2687" s="61"/>
    </row>
    <row r="2688" spans="1:6">
      <c r="A2688" s="222"/>
      <c r="B2688" s="64"/>
      <c r="C2688" s="424"/>
      <c r="D2688" s="137"/>
      <c r="E2688" s="64"/>
      <c r="F2688" s="61"/>
    </row>
    <row r="2689" spans="1:6">
      <c r="A2689" s="222"/>
      <c r="B2689" s="64"/>
      <c r="C2689" s="424"/>
      <c r="D2689" s="137"/>
      <c r="E2689" s="64"/>
      <c r="F2689" s="61"/>
    </row>
    <row r="2690" spans="1:6">
      <c r="A2690" s="222"/>
      <c r="B2690" s="64"/>
      <c r="C2690" s="424"/>
      <c r="D2690" s="137"/>
      <c r="E2690" s="64"/>
      <c r="F2690" s="61"/>
    </row>
    <row r="2691" spans="1:6">
      <c r="A2691" s="222"/>
      <c r="B2691" s="64"/>
      <c r="C2691" s="424"/>
      <c r="D2691" s="137"/>
      <c r="E2691" s="64"/>
      <c r="F2691" s="61"/>
    </row>
    <row r="2692" spans="1:6">
      <c r="A2692" s="222"/>
      <c r="B2692" s="64"/>
      <c r="C2692" s="424"/>
      <c r="D2692" s="137"/>
      <c r="E2692" s="64"/>
      <c r="F2692" s="61"/>
    </row>
    <row r="2693" spans="1:6">
      <c r="A2693" s="222"/>
      <c r="B2693" s="64"/>
      <c r="C2693" s="424"/>
      <c r="D2693" s="137"/>
      <c r="E2693" s="64"/>
      <c r="F2693" s="61"/>
    </row>
    <row r="2694" spans="1:6">
      <c r="A2694" s="222"/>
      <c r="B2694" s="64"/>
      <c r="C2694" s="424"/>
      <c r="D2694" s="137"/>
      <c r="E2694" s="64"/>
      <c r="F2694" s="61"/>
    </row>
    <row r="2695" spans="1:6">
      <c r="A2695" s="222"/>
      <c r="B2695" s="64"/>
      <c r="C2695" s="424"/>
      <c r="D2695" s="137"/>
      <c r="E2695" s="64"/>
      <c r="F2695" s="61"/>
    </row>
    <row r="2696" spans="1:6">
      <c r="A2696" s="222"/>
      <c r="B2696" s="64"/>
      <c r="C2696" s="424"/>
      <c r="D2696" s="137"/>
      <c r="E2696" s="64"/>
      <c r="F2696" s="61"/>
    </row>
    <row r="2697" spans="1:6">
      <c r="A2697" s="222"/>
      <c r="B2697" s="64"/>
      <c r="C2697" s="424"/>
      <c r="D2697" s="137"/>
      <c r="E2697" s="64"/>
      <c r="F2697" s="61"/>
    </row>
    <row r="2698" spans="1:6">
      <c r="A2698" s="222"/>
      <c r="B2698" s="64"/>
      <c r="C2698" s="424"/>
      <c r="D2698" s="137"/>
      <c r="E2698" s="64"/>
      <c r="F2698" s="61"/>
    </row>
    <row r="2699" spans="1:6">
      <c r="A2699" s="222"/>
      <c r="B2699" s="64"/>
      <c r="C2699" s="424"/>
      <c r="D2699" s="137"/>
      <c r="E2699" s="64"/>
      <c r="F2699" s="61"/>
    </row>
    <row r="2700" spans="1:6">
      <c r="A2700" s="222"/>
      <c r="B2700" s="64"/>
      <c r="C2700" s="424"/>
      <c r="D2700" s="137"/>
      <c r="E2700" s="64"/>
      <c r="F2700" s="61"/>
    </row>
    <row r="2701" spans="1:6">
      <c r="A2701" s="222"/>
      <c r="B2701" s="64"/>
      <c r="C2701" s="424"/>
      <c r="D2701" s="137"/>
      <c r="E2701" s="64"/>
      <c r="F2701" s="61"/>
    </row>
    <row r="2702" spans="1:6">
      <c r="A2702" s="222"/>
      <c r="B2702" s="64"/>
      <c r="C2702" s="424"/>
      <c r="D2702" s="137"/>
      <c r="E2702" s="64"/>
      <c r="F2702" s="61"/>
    </row>
    <row r="2703" spans="1:6">
      <c r="A2703" s="222"/>
      <c r="B2703" s="64"/>
      <c r="C2703" s="424"/>
      <c r="D2703" s="137"/>
      <c r="E2703" s="64"/>
      <c r="F2703" s="61"/>
    </row>
    <row r="2704" spans="1:6">
      <c r="A2704" s="222"/>
      <c r="B2704" s="64"/>
      <c r="C2704" s="424"/>
      <c r="D2704" s="137"/>
      <c r="E2704" s="64"/>
      <c r="F2704" s="61"/>
    </row>
    <row r="2705" spans="1:6">
      <c r="A2705" s="222"/>
      <c r="B2705" s="64"/>
      <c r="C2705" s="424"/>
      <c r="D2705" s="137"/>
      <c r="E2705" s="64"/>
      <c r="F2705" s="61"/>
    </row>
    <row r="2706" spans="1:6">
      <c r="A2706" s="222"/>
      <c r="B2706" s="64"/>
      <c r="C2706" s="424"/>
      <c r="D2706" s="137"/>
      <c r="E2706" s="64"/>
      <c r="F2706" s="61"/>
    </row>
    <row r="2707" spans="1:6">
      <c r="A2707" s="222"/>
      <c r="B2707" s="64"/>
      <c r="C2707" s="424"/>
      <c r="D2707" s="137"/>
      <c r="E2707" s="64"/>
      <c r="F2707" s="61"/>
    </row>
    <row r="2708" spans="1:6">
      <c r="A2708" s="222"/>
      <c r="B2708" s="64"/>
      <c r="C2708" s="424"/>
      <c r="D2708" s="137"/>
      <c r="E2708" s="64"/>
      <c r="F2708" s="61"/>
    </row>
    <row r="2709" spans="1:6">
      <c r="A2709" s="222"/>
      <c r="B2709" s="64"/>
      <c r="C2709" s="424"/>
      <c r="D2709" s="137"/>
      <c r="E2709" s="64"/>
      <c r="F2709" s="61"/>
    </row>
    <row r="2710" spans="1:6">
      <c r="A2710" s="222"/>
      <c r="B2710" s="64"/>
      <c r="C2710" s="424"/>
      <c r="D2710" s="137"/>
      <c r="E2710" s="64"/>
      <c r="F2710" s="61"/>
    </row>
    <row r="2711" spans="1:6">
      <c r="A2711" s="222"/>
      <c r="B2711" s="64"/>
      <c r="C2711" s="424"/>
      <c r="D2711" s="137"/>
      <c r="E2711" s="64"/>
      <c r="F2711" s="61"/>
    </row>
    <row r="2712" spans="1:6">
      <c r="A2712" s="222"/>
      <c r="B2712" s="64"/>
      <c r="C2712" s="424"/>
      <c r="D2712" s="137"/>
      <c r="E2712" s="64"/>
      <c r="F2712" s="61"/>
    </row>
    <row r="2713" spans="1:6">
      <c r="A2713" s="222"/>
      <c r="B2713" s="64"/>
      <c r="C2713" s="424"/>
      <c r="D2713" s="137"/>
      <c r="E2713" s="64"/>
      <c r="F2713" s="61"/>
    </row>
    <row r="2714" spans="1:6">
      <c r="A2714" s="222"/>
      <c r="B2714" s="64"/>
      <c r="C2714" s="424"/>
      <c r="D2714" s="137"/>
      <c r="E2714" s="64"/>
      <c r="F2714" s="61"/>
    </row>
    <row r="2715" spans="1:6">
      <c r="A2715" s="222"/>
      <c r="B2715" s="64"/>
      <c r="C2715" s="424"/>
      <c r="D2715" s="137"/>
      <c r="E2715" s="64"/>
      <c r="F2715" s="61"/>
    </row>
    <row r="2716" spans="1:6">
      <c r="A2716" s="222"/>
      <c r="B2716" s="64"/>
      <c r="C2716" s="424"/>
      <c r="D2716" s="137"/>
      <c r="E2716" s="64"/>
      <c r="F2716" s="61"/>
    </row>
    <row r="2717" spans="1:6">
      <c r="A2717" s="222"/>
      <c r="B2717" s="64"/>
      <c r="C2717" s="424"/>
      <c r="D2717" s="137"/>
      <c r="E2717" s="64"/>
      <c r="F2717" s="61"/>
    </row>
    <row r="2718" spans="1:6">
      <c r="A2718" s="222"/>
      <c r="B2718" s="64"/>
      <c r="C2718" s="424"/>
      <c r="D2718" s="137"/>
      <c r="E2718" s="64"/>
      <c r="F2718" s="61"/>
    </row>
    <row r="2719" spans="1:6">
      <c r="A2719" s="222"/>
      <c r="B2719" s="64"/>
      <c r="C2719" s="424"/>
      <c r="D2719" s="137"/>
      <c r="E2719" s="64"/>
      <c r="F2719" s="61"/>
    </row>
    <row r="2720" spans="1:6">
      <c r="A2720" s="222"/>
      <c r="B2720" s="64"/>
      <c r="C2720" s="424"/>
      <c r="D2720" s="137"/>
      <c r="E2720" s="64"/>
      <c r="F2720" s="61"/>
    </row>
    <row r="2721" spans="1:6">
      <c r="A2721" s="222"/>
      <c r="B2721" s="64"/>
      <c r="C2721" s="424"/>
      <c r="D2721" s="137"/>
      <c r="E2721" s="64"/>
      <c r="F2721" s="61"/>
    </row>
    <row r="2722" spans="1:6">
      <c r="A2722" s="222"/>
      <c r="B2722" s="64"/>
      <c r="C2722" s="424"/>
      <c r="D2722" s="137"/>
      <c r="E2722" s="64"/>
      <c r="F2722" s="61"/>
    </row>
    <row r="2723" spans="1:6">
      <c r="A2723" s="222"/>
      <c r="B2723" s="64"/>
      <c r="C2723" s="424"/>
      <c r="D2723" s="137"/>
      <c r="E2723" s="64"/>
      <c r="F2723" s="61"/>
    </row>
    <row r="2724" spans="1:6">
      <c r="A2724" s="222"/>
      <c r="B2724" s="64"/>
      <c r="C2724" s="424"/>
      <c r="D2724" s="137"/>
      <c r="E2724" s="64"/>
      <c r="F2724" s="61"/>
    </row>
    <row r="2725" spans="1:6">
      <c r="A2725" s="222"/>
      <c r="B2725" s="64"/>
      <c r="C2725" s="424"/>
      <c r="D2725" s="137"/>
      <c r="E2725" s="64"/>
      <c r="F2725" s="61"/>
    </row>
    <row r="2726" spans="1:6">
      <c r="A2726" s="222"/>
      <c r="B2726" s="64"/>
      <c r="C2726" s="424"/>
      <c r="D2726" s="137"/>
      <c r="E2726" s="64"/>
      <c r="F2726" s="61"/>
    </row>
    <row r="2727" spans="1:6">
      <c r="A2727" s="222"/>
      <c r="B2727" s="64"/>
      <c r="C2727" s="424"/>
      <c r="D2727" s="137"/>
      <c r="E2727" s="64"/>
      <c r="F2727" s="61"/>
    </row>
    <row r="2728" spans="1:6">
      <c r="A2728" s="222"/>
      <c r="B2728" s="64"/>
      <c r="C2728" s="424"/>
      <c r="D2728" s="137"/>
      <c r="E2728" s="64"/>
      <c r="F2728" s="61"/>
    </row>
    <row r="2729" spans="1:6">
      <c r="A2729" s="222"/>
      <c r="B2729" s="64"/>
      <c r="C2729" s="424"/>
      <c r="D2729" s="137"/>
      <c r="E2729" s="64"/>
      <c r="F2729" s="61"/>
    </row>
    <row r="2730" spans="1:6">
      <c r="A2730" s="222"/>
      <c r="B2730" s="64"/>
      <c r="C2730" s="424"/>
      <c r="D2730" s="137"/>
      <c r="E2730" s="64"/>
      <c r="F2730" s="61"/>
    </row>
    <row r="2731" spans="1:6">
      <c r="A2731" s="222"/>
      <c r="B2731" s="64"/>
      <c r="C2731" s="424"/>
      <c r="D2731" s="137"/>
      <c r="E2731" s="64"/>
      <c r="F2731" s="61"/>
    </row>
    <row r="2732" spans="1:6">
      <c r="A2732" s="222"/>
      <c r="B2732" s="64"/>
      <c r="C2732" s="424"/>
      <c r="D2732" s="137"/>
      <c r="E2732" s="64"/>
      <c r="F2732" s="61"/>
    </row>
    <row r="2733" spans="1:6">
      <c r="A2733" s="222"/>
      <c r="B2733" s="64"/>
      <c r="C2733" s="424"/>
      <c r="D2733" s="137"/>
      <c r="E2733" s="64"/>
      <c r="F2733" s="61"/>
    </row>
    <row r="2734" spans="1:6">
      <c r="A2734" s="222"/>
      <c r="B2734" s="64"/>
      <c r="C2734" s="424"/>
      <c r="D2734" s="137"/>
      <c r="E2734" s="64"/>
      <c r="F2734" s="61"/>
    </row>
    <row r="2735" spans="1:6">
      <c r="A2735" s="222"/>
      <c r="B2735" s="64"/>
      <c r="C2735" s="424"/>
      <c r="D2735" s="137"/>
      <c r="E2735" s="64"/>
      <c r="F2735" s="61"/>
    </row>
    <row r="2736" spans="1:6">
      <c r="A2736" s="222"/>
      <c r="B2736" s="64"/>
      <c r="C2736" s="424"/>
      <c r="D2736" s="137"/>
      <c r="E2736" s="64"/>
      <c r="F2736" s="61"/>
    </row>
    <row r="2737" spans="1:6">
      <c r="A2737" s="222"/>
      <c r="B2737" s="64"/>
      <c r="C2737" s="424"/>
      <c r="D2737" s="137"/>
      <c r="E2737" s="64"/>
      <c r="F2737" s="61"/>
    </row>
    <row r="2738" spans="1:6">
      <c r="A2738" s="222"/>
      <c r="B2738" s="64"/>
      <c r="C2738" s="424"/>
      <c r="D2738" s="137"/>
      <c r="E2738" s="64"/>
      <c r="F2738" s="61"/>
    </row>
    <row r="2739" spans="1:6">
      <c r="A2739" s="222"/>
      <c r="B2739" s="64"/>
      <c r="C2739" s="424"/>
      <c r="D2739" s="137"/>
      <c r="E2739" s="64"/>
      <c r="F2739" s="61"/>
    </row>
    <row r="2740" spans="1:6">
      <c r="A2740" s="222"/>
      <c r="B2740" s="64"/>
      <c r="C2740" s="424"/>
      <c r="D2740" s="137"/>
      <c r="E2740" s="64"/>
      <c r="F2740" s="61"/>
    </row>
    <row r="2741" spans="1:6">
      <c r="A2741" s="222"/>
      <c r="B2741" s="64"/>
      <c r="C2741" s="424"/>
      <c r="D2741" s="137"/>
      <c r="E2741" s="64"/>
      <c r="F2741" s="61"/>
    </row>
    <row r="2742" spans="1:6">
      <c r="A2742" s="222"/>
      <c r="B2742" s="64"/>
      <c r="C2742" s="424"/>
      <c r="D2742" s="137"/>
      <c r="E2742" s="64"/>
      <c r="F2742" s="61"/>
    </row>
    <row r="2743" spans="1:6">
      <c r="A2743" s="222"/>
      <c r="B2743" s="64"/>
      <c r="C2743" s="424"/>
      <c r="D2743" s="137"/>
      <c r="E2743" s="64"/>
      <c r="F2743" s="61"/>
    </row>
    <row r="2744" spans="1:6">
      <c r="A2744" s="222"/>
      <c r="B2744" s="64"/>
      <c r="C2744" s="424"/>
      <c r="D2744" s="137"/>
      <c r="E2744" s="64"/>
      <c r="F2744" s="61"/>
    </row>
    <row r="2745" spans="1:6">
      <c r="A2745" s="222"/>
      <c r="B2745" s="64"/>
      <c r="C2745" s="424"/>
      <c r="D2745" s="137"/>
      <c r="E2745" s="64"/>
      <c r="F2745" s="61"/>
    </row>
    <row r="2746" spans="1:6">
      <c r="A2746" s="222"/>
      <c r="B2746" s="64"/>
      <c r="C2746" s="424"/>
      <c r="D2746" s="137"/>
      <c r="E2746" s="64"/>
      <c r="F2746" s="61"/>
    </row>
    <row r="2747" spans="1:6">
      <c r="A2747" s="222"/>
      <c r="B2747" s="64"/>
      <c r="C2747" s="424"/>
      <c r="D2747" s="137"/>
      <c r="E2747" s="64"/>
      <c r="F2747" s="61"/>
    </row>
    <row r="2748" spans="1:6">
      <c r="A2748" s="222"/>
      <c r="B2748" s="64"/>
      <c r="C2748" s="424"/>
      <c r="D2748" s="137"/>
      <c r="E2748" s="64"/>
      <c r="F2748" s="61"/>
    </row>
    <row r="2749" spans="1:6">
      <c r="A2749" s="222"/>
      <c r="B2749" s="64"/>
      <c r="C2749" s="424"/>
      <c r="D2749" s="137"/>
      <c r="E2749" s="64"/>
      <c r="F2749" s="61"/>
    </row>
    <row r="2750" spans="1:6">
      <c r="A2750" s="222"/>
      <c r="B2750" s="64"/>
      <c r="C2750" s="424"/>
      <c r="D2750" s="137"/>
      <c r="E2750" s="64"/>
      <c r="F2750" s="61"/>
    </row>
    <row r="2751" spans="1:6">
      <c r="A2751" s="222"/>
      <c r="B2751" s="64"/>
      <c r="C2751" s="424"/>
      <c r="D2751" s="137"/>
      <c r="E2751" s="64"/>
      <c r="F2751" s="61"/>
    </row>
    <row r="2752" spans="1:6">
      <c r="A2752" s="222"/>
      <c r="B2752" s="64"/>
      <c r="C2752" s="424"/>
      <c r="D2752" s="137"/>
      <c r="E2752" s="64"/>
      <c r="F2752" s="61"/>
    </row>
    <row r="2753" spans="1:6">
      <c r="A2753" s="222"/>
      <c r="B2753" s="64"/>
      <c r="C2753" s="424"/>
      <c r="D2753" s="137"/>
      <c r="E2753" s="64"/>
      <c r="F2753" s="61"/>
    </row>
    <row r="2754" spans="1:6">
      <c r="A2754" s="222"/>
      <c r="B2754" s="64"/>
      <c r="C2754" s="424"/>
      <c r="D2754" s="137"/>
      <c r="E2754" s="64"/>
      <c r="F2754" s="61"/>
    </row>
    <row r="2755" spans="1:6">
      <c r="A2755" s="222"/>
      <c r="B2755" s="64"/>
      <c r="C2755" s="424"/>
      <c r="D2755" s="137"/>
      <c r="E2755" s="64"/>
      <c r="F2755" s="61"/>
    </row>
    <row r="2756" spans="1:6">
      <c r="A2756" s="222"/>
      <c r="B2756" s="64"/>
      <c r="C2756" s="424"/>
      <c r="D2756" s="137"/>
      <c r="E2756" s="64"/>
      <c r="F2756" s="61"/>
    </row>
    <row r="2757" spans="1:6">
      <c r="A2757" s="222"/>
      <c r="B2757" s="64"/>
      <c r="C2757" s="424"/>
      <c r="D2757" s="137"/>
      <c r="E2757" s="64"/>
      <c r="F2757" s="61"/>
    </row>
    <row r="2758" spans="1:6">
      <c r="A2758" s="222"/>
      <c r="B2758" s="64"/>
      <c r="C2758" s="424"/>
      <c r="D2758" s="137"/>
      <c r="E2758" s="64"/>
      <c r="F2758" s="61"/>
    </row>
    <row r="2759" spans="1:6">
      <c r="A2759" s="222"/>
      <c r="B2759" s="64"/>
      <c r="C2759" s="424"/>
      <c r="D2759" s="137"/>
      <c r="E2759" s="64"/>
      <c r="F2759" s="61"/>
    </row>
    <row r="2760" spans="1:6">
      <c r="A2760" s="222"/>
      <c r="B2760" s="64"/>
      <c r="C2760" s="424"/>
      <c r="D2760" s="137"/>
      <c r="E2760" s="64"/>
      <c r="F2760" s="61"/>
    </row>
    <row r="2761" spans="1:6">
      <c r="A2761" s="222"/>
      <c r="B2761" s="64"/>
      <c r="C2761" s="424"/>
      <c r="D2761" s="137"/>
      <c r="E2761" s="64"/>
      <c r="F2761" s="61"/>
    </row>
    <row r="2762" spans="1:6">
      <c r="A2762" s="222"/>
      <c r="B2762" s="64"/>
      <c r="C2762" s="424"/>
      <c r="D2762" s="137"/>
      <c r="E2762" s="64"/>
      <c r="F2762" s="61"/>
    </row>
    <row r="2763" spans="1:6">
      <c r="A2763" s="222"/>
      <c r="B2763" s="64"/>
      <c r="C2763" s="424"/>
      <c r="D2763" s="137"/>
      <c r="E2763" s="64"/>
      <c r="F2763" s="61"/>
    </row>
    <row r="2764" spans="1:6">
      <c r="A2764" s="222"/>
      <c r="B2764" s="64"/>
      <c r="C2764" s="424"/>
      <c r="D2764" s="137"/>
      <c r="E2764" s="64"/>
      <c r="F2764" s="61"/>
    </row>
    <row r="2765" spans="1:6">
      <c r="A2765" s="222"/>
      <c r="B2765" s="64"/>
      <c r="C2765" s="424"/>
      <c r="D2765" s="137"/>
      <c r="E2765" s="64"/>
      <c r="F2765" s="61"/>
    </row>
    <row r="2766" spans="1:6">
      <c r="A2766" s="222"/>
      <c r="B2766" s="64"/>
      <c r="C2766" s="424"/>
      <c r="D2766" s="137"/>
      <c r="E2766" s="64"/>
      <c r="F2766" s="61"/>
    </row>
    <row r="2767" spans="1:6">
      <c r="A2767" s="222"/>
      <c r="B2767" s="64"/>
      <c r="C2767" s="424"/>
      <c r="D2767" s="137"/>
      <c r="E2767" s="64"/>
      <c r="F2767" s="61"/>
    </row>
    <row r="2768" spans="1:6">
      <c r="A2768" s="222"/>
      <c r="B2768" s="64"/>
      <c r="C2768" s="424"/>
      <c r="D2768" s="137"/>
      <c r="E2768" s="64"/>
      <c r="F2768" s="61"/>
    </row>
    <row r="2769" spans="1:6">
      <c r="A2769" s="222"/>
      <c r="B2769" s="64"/>
      <c r="C2769" s="424"/>
      <c r="D2769" s="137"/>
      <c r="E2769" s="64"/>
      <c r="F2769" s="61"/>
    </row>
    <row r="2770" spans="1:6">
      <c r="A2770" s="222"/>
      <c r="B2770" s="64"/>
      <c r="C2770" s="424"/>
      <c r="D2770" s="137"/>
      <c r="E2770" s="64"/>
      <c r="F2770" s="61"/>
    </row>
    <row r="2771" spans="1:6">
      <c r="A2771" s="222"/>
      <c r="B2771" s="64"/>
      <c r="C2771" s="424"/>
      <c r="D2771" s="137"/>
      <c r="E2771" s="64"/>
      <c r="F2771" s="61"/>
    </row>
    <row r="2772" spans="1:6">
      <c r="A2772" s="222"/>
      <c r="B2772" s="64"/>
      <c r="C2772" s="424"/>
      <c r="D2772" s="137"/>
      <c r="E2772" s="64"/>
      <c r="F2772" s="61"/>
    </row>
    <row r="2773" spans="1:6">
      <c r="A2773" s="222"/>
      <c r="B2773" s="64"/>
      <c r="C2773" s="424"/>
      <c r="D2773" s="137"/>
      <c r="E2773" s="64"/>
      <c r="F2773" s="61"/>
    </row>
    <row r="2774" spans="1:6">
      <c r="A2774" s="222"/>
      <c r="B2774" s="64"/>
      <c r="C2774" s="424"/>
      <c r="D2774" s="137"/>
      <c r="E2774" s="64"/>
      <c r="F2774" s="61"/>
    </row>
    <row r="2775" spans="1:6">
      <c r="A2775" s="222"/>
      <c r="B2775" s="64"/>
      <c r="C2775" s="424"/>
      <c r="D2775" s="137"/>
      <c r="E2775" s="64"/>
      <c r="F2775" s="61"/>
    </row>
    <row r="2776" spans="1:6">
      <c r="A2776" s="222"/>
      <c r="B2776" s="64"/>
      <c r="C2776" s="424"/>
      <c r="D2776" s="137"/>
      <c r="E2776" s="64"/>
      <c r="F2776" s="61"/>
    </row>
    <row r="2777" spans="1:6">
      <c r="A2777" s="222"/>
      <c r="B2777" s="64"/>
      <c r="C2777" s="424"/>
      <c r="D2777" s="137"/>
      <c r="E2777" s="64"/>
      <c r="F2777" s="61"/>
    </row>
    <row r="2778" spans="1:6">
      <c r="A2778" s="222"/>
      <c r="B2778" s="64"/>
      <c r="C2778" s="424"/>
      <c r="D2778" s="137"/>
      <c r="E2778" s="64"/>
      <c r="F2778" s="61"/>
    </row>
    <row r="2779" spans="1:6">
      <c r="A2779" s="222"/>
      <c r="B2779" s="64"/>
      <c r="C2779" s="424"/>
      <c r="D2779" s="137"/>
      <c r="E2779" s="64"/>
      <c r="F2779" s="61"/>
    </row>
    <row r="2780" spans="1:6">
      <c r="A2780" s="222"/>
      <c r="B2780" s="64"/>
      <c r="C2780" s="424"/>
      <c r="D2780" s="137"/>
      <c r="E2780" s="64"/>
      <c r="F2780" s="61"/>
    </row>
    <row r="2781" spans="1:6">
      <c r="A2781" s="222"/>
      <c r="B2781" s="64"/>
      <c r="C2781" s="424"/>
      <c r="D2781" s="137"/>
      <c r="E2781" s="64"/>
      <c r="F2781" s="61"/>
    </row>
    <row r="2782" spans="1:6">
      <c r="A2782" s="222"/>
      <c r="B2782" s="64"/>
      <c r="C2782" s="424"/>
      <c r="D2782" s="137"/>
      <c r="E2782" s="64"/>
      <c r="F2782" s="61"/>
    </row>
    <row r="2783" spans="1:6">
      <c r="A2783" s="222"/>
      <c r="B2783" s="64"/>
      <c r="C2783" s="424"/>
      <c r="D2783" s="137"/>
      <c r="E2783" s="64"/>
      <c r="F2783" s="61"/>
    </row>
    <row r="2784" spans="1:6">
      <c r="A2784" s="222"/>
      <c r="B2784" s="64"/>
      <c r="C2784" s="424"/>
      <c r="D2784" s="137"/>
      <c r="E2784" s="64"/>
      <c r="F2784" s="61"/>
    </row>
    <row r="2785" spans="1:6">
      <c r="A2785" s="222"/>
      <c r="B2785" s="64"/>
      <c r="C2785" s="424"/>
      <c r="D2785" s="137"/>
      <c r="E2785" s="64"/>
      <c r="F2785" s="61"/>
    </row>
    <row r="2786" spans="1:6">
      <c r="A2786" s="222"/>
      <c r="B2786" s="64"/>
      <c r="C2786" s="424"/>
      <c r="D2786" s="137"/>
      <c r="E2786" s="64"/>
      <c r="F2786" s="61"/>
    </row>
    <row r="2787" spans="1:6">
      <c r="A2787" s="222"/>
      <c r="B2787" s="64"/>
      <c r="C2787" s="424"/>
      <c r="D2787" s="137"/>
      <c r="E2787" s="64"/>
      <c r="F2787" s="61"/>
    </row>
    <row r="2788" spans="1:6">
      <c r="A2788" s="222"/>
      <c r="B2788" s="64"/>
      <c r="C2788" s="424"/>
      <c r="D2788" s="137"/>
      <c r="E2788" s="64"/>
      <c r="F2788" s="61"/>
    </row>
    <row r="2789" spans="1:6">
      <c r="A2789" s="222"/>
      <c r="B2789" s="64"/>
      <c r="C2789" s="424"/>
      <c r="D2789" s="137"/>
      <c r="E2789" s="64"/>
      <c r="F2789" s="61"/>
    </row>
    <row r="2790" spans="1:6">
      <c r="A2790" s="222"/>
      <c r="B2790" s="64"/>
      <c r="C2790" s="424"/>
      <c r="D2790" s="137"/>
      <c r="E2790" s="64"/>
      <c r="F2790" s="61"/>
    </row>
    <row r="2791" spans="1:6">
      <c r="A2791" s="222"/>
      <c r="B2791" s="64"/>
      <c r="C2791" s="424"/>
      <c r="D2791" s="137"/>
      <c r="E2791" s="64"/>
      <c r="F2791" s="61"/>
    </row>
    <row r="2792" spans="1:6">
      <c r="A2792" s="222"/>
      <c r="B2792" s="64"/>
      <c r="C2792" s="424"/>
      <c r="D2792" s="137"/>
      <c r="E2792" s="64"/>
      <c r="F2792" s="61"/>
    </row>
    <row r="2793" spans="1:6">
      <c r="A2793" s="222"/>
      <c r="B2793" s="64"/>
      <c r="C2793" s="424"/>
      <c r="D2793" s="137"/>
      <c r="E2793" s="64"/>
      <c r="F2793" s="61"/>
    </row>
    <row r="2794" spans="1:6">
      <c r="A2794" s="222"/>
      <c r="B2794" s="64"/>
      <c r="C2794" s="424"/>
      <c r="D2794" s="137"/>
      <c r="E2794" s="64"/>
      <c r="F2794" s="61"/>
    </row>
    <row r="2795" spans="1:6">
      <c r="A2795" s="222"/>
      <c r="B2795" s="64"/>
      <c r="C2795" s="424"/>
      <c r="D2795" s="137"/>
      <c r="E2795" s="64"/>
      <c r="F2795" s="61"/>
    </row>
    <row r="2796" spans="1:6">
      <c r="A2796" s="222"/>
      <c r="B2796" s="64"/>
      <c r="C2796" s="424"/>
      <c r="D2796" s="137"/>
      <c r="E2796" s="64"/>
      <c r="F2796" s="61"/>
    </row>
    <row r="2797" spans="1:6">
      <c r="A2797" s="222"/>
      <c r="B2797" s="64"/>
      <c r="C2797" s="424"/>
      <c r="D2797" s="137"/>
      <c r="E2797" s="64"/>
      <c r="F2797" s="61"/>
    </row>
    <row r="2798" spans="1:6">
      <c r="A2798" s="222"/>
      <c r="B2798" s="64"/>
      <c r="C2798" s="424"/>
      <c r="D2798" s="137"/>
      <c r="E2798" s="64"/>
      <c r="F2798" s="61"/>
    </row>
    <row r="2799" spans="1:6">
      <c r="A2799" s="222"/>
      <c r="B2799" s="64"/>
      <c r="C2799" s="424"/>
      <c r="D2799" s="137"/>
      <c r="E2799" s="64"/>
      <c r="F2799" s="61"/>
    </row>
    <row r="2800" spans="1:6">
      <c r="A2800" s="222"/>
      <c r="B2800" s="64"/>
      <c r="C2800" s="424"/>
      <c r="D2800" s="137"/>
      <c r="E2800" s="64"/>
      <c r="F2800" s="61"/>
    </row>
    <row r="2801" spans="1:6">
      <c r="A2801" s="222"/>
      <c r="B2801" s="64"/>
      <c r="C2801" s="424"/>
      <c r="D2801" s="137"/>
      <c r="E2801" s="64"/>
      <c r="F2801" s="61"/>
    </row>
    <row r="2802" spans="1:6">
      <c r="A2802" s="222"/>
      <c r="B2802" s="64"/>
      <c r="C2802" s="424"/>
      <c r="D2802" s="137"/>
      <c r="E2802" s="64"/>
      <c r="F2802" s="61"/>
    </row>
    <row r="2803" spans="1:6">
      <c r="A2803" s="222"/>
      <c r="B2803" s="64"/>
      <c r="C2803" s="424"/>
      <c r="D2803" s="137"/>
      <c r="E2803" s="64"/>
      <c r="F2803" s="61"/>
    </row>
    <row r="2804" spans="1:6">
      <c r="A2804" s="222"/>
      <c r="B2804" s="64"/>
      <c r="C2804" s="424"/>
      <c r="D2804" s="137"/>
      <c r="E2804" s="64"/>
      <c r="F2804" s="61"/>
    </row>
    <row r="2805" spans="1:6">
      <c r="A2805" s="222"/>
      <c r="B2805" s="64"/>
      <c r="C2805" s="424"/>
      <c r="D2805" s="137"/>
      <c r="E2805" s="64"/>
      <c r="F2805" s="61"/>
    </row>
    <row r="2806" spans="1:6">
      <c r="A2806" s="222"/>
      <c r="B2806" s="64"/>
      <c r="C2806" s="424"/>
      <c r="D2806" s="137"/>
      <c r="E2806" s="64"/>
      <c r="F2806" s="61"/>
    </row>
    <row r="2807" spans="1:6">
      <c r="A2807" s="222"/>
      <c r="B2807" s="64"/>
      <c r="C2807" s="424"/>
      <c r="D2807" s="137"/>
      <c r="E2807" s="64"/>
      <c r="F2807" s="61"/>
    </row>
    <row r="2808" spans="1:6">
      <c r="A2808" s="222"/>
      <c r="B2808" s="64"/>
      <c r="C2808" s="424"/>
      <c r="D2808" s="137"/>
      <c r="E2808" s="64"/>
      <c r="F2808" s="61"/>
    </row>
    <row r="2809" spans="1:6">
      <c r="A2809" s="222"/>
      <c r="B2809" s="64"/>
      <c r="C2809" s="424"/>
      <c r="D2809" s="137"/>
      <c r="E2809" s="64"/>
      <c r="F2809" s="61"/>
    </row>
    <row r="2810" spans="1:6">
      <c r="A2810" s="222"/>
      <c r="B2810" s="64"/>
      <c r="C2810" s="424"/>
      <c r="D2810" s="137"/>
      <c r="E2810" s="64"/>
      <c r="F2810" s="61"/>
    </row>
    <row r="2811" spans="1:6">
      <c r="A2811" s="222"/>
      <c r="B2811" s="64"/>
      <c r="C2811" s="424"/>
      <c r="D2811" s="137"/>
      <c r="E2811" s="64"/>
      <c r="F2811" s="61"/>
    </row>
    <row r="2812" spans="1:6">
      <c r="A2812" s="222"/>
      <c r="B2812" s="64"/>
      <c r="C2812" s="424"/>
      <c r="D2812" s="137"/>
      <c r="E2812" s="64"/>
      <c r="F2812" s="61"/>
    </row>
    <row r="2813" spans="1:6">
      <c r="A2813" s="222"/>
      <c r="B2813" s="64"/>
      <c r="C2813" s="424"/>
      <c r="D2813" s="137"/>
      <c r="E2813" s="64"/>
      <c r="F2813" s="61"/>
    </row>
    <row r="2814" spans="1:6">
      <c r="A2814" s="222"/>
      <c r="B2814" s="64"/>
      <c r="C2814" s="424"/>
      <c r="D2814" s="137"/>
      <c r="E2814" s="64"/>
      <c r="F2814" s="61"/>
    </row>
    <row r="2815" spans="1:6">
      <c r="A2815" s="222"/>
      <c r="B2815" s="64"/>
      <c r="C2815" s="424"/>
      <c r="D2815" s="137"/>
      <c r="E2815" s="64"/>
      <c r="F2815" s="61"/>
    </row>
    <row r="2816" spans="1:6">
      <c r="A2816" s="222"/>
      <c r="B2816" s="64"/>
      <c r="C2816" s="424"/>
      <c r="D2816" s="137"/>
      <c r="E2816" s="64"/>
      <c r="F2816" s="61"/>
    </row>
    <row r="2817" spans="1:6">
      <c r="A2817" s="222"/>
      <c r="B2817" s="64"/>
      <c r="C2817" s="424"/>
      <c r="D2817" s="137"/>
      <c r="E2817" s="64"/>
      <c r="F2817" s="61"/>
    </row>
    <row r="2818" spans="1:6">
      <c r="A2818" s="222"/>
      <c r="B2818" s="64"/>
      <c r="C2818" s="424"/>
      <c r="D2818" s="137"/>
      <c r="E2818" s="64"/>
      <c r="F2818" s="61"/>
    </row>
    <row r="2819" spans="1:6">
      <c r="A2819" s="222"/>
      <c r="B2819" s="64"/>
      <c r="C2819" s="424"/>
      <c r="D2819" s="137"/>
      <c r="E2819" s="64"/>
      <c r="F2819" s="61"/>
    </row>
    <row r="2820" spans="1:6">
      <c r="A2820" s="222"/>
      <c r="B2820" s="64"/>
      <c r="C2820" s="424"/>
      <c r="D2820" s="137"/>
      <c r="E2820" s="64"/>
      <c r="F2820" s="61"/>
    </row>
    <row r="2821" spans="1:6">
      <c r="A2821" s="222"/>
      <c r="B2821" s="64"/>
      <c r="C2821" s="424"/>
      <c r="D2821" s="137"/>
      <c r="E2821" s="64"/>
      <c r="F2821" s="61"/>
    </row>
    <row r="2822" spans="1:6">
      <c r="A2822" s="222"/>
      <c r="B2822" s="64"/>
      <c r="C2822" s="424"/>
      <c r="D2822" s="137"/>
      <c r="E2822" s="64"/>
      <c r="F2822" s="61"/>
    </row>
    <row r="2823" spans="1:6">
      <c r="A2823" s="222"/>
      <c r="B2823" s="64"/>
      <c r="C2823" s="424"/>
      <c r="D2823" s="137"/>
      <c r="E2823" s="64"/>
      <c r="F2823" s="61"/>
    </row>
    <row r="2824" spans="1:6">
      <c r="A2824" s="222"/>
      <c r="B2824" s="64"/>
      <c r="C2824" s="424"/>
      <c r="D2824" s="137"/>
      <c r="E2824" s="64"/>
      <c r="F2824" s="61"/>
    </row>
    <row r="2825" spans="1:6">
      <c r="A2825" s="222"/>
      <c r="B2825" s="64"/>
      <c r="C2825" s="424"/>
      <c r="D2825" s="137"/>
      <c r="E2825" s="64"/>
      <c r="F2825" s="61"/>
    </row>
    <row r="2826" spans="1:6">
      <c r="A2826" s="222"/>
      <c r="B2826" s="64"/>
      <c r="C2826" s="424"/>
      <c r="D2826" s="137"/>
      <c r="E2826" s="64"/>
      <c r="F2826" s="61"/>
    </row>
    <row r="2827" spans="1:6">
      <c r="A2827" s="222"/>
      <c r="B2827" s="64"/>
      <c r="C2827" s="424"/>
      <c r="D2827" s="137"/>
      <c r="E2827" s="64"/>
      <c r="F2827" s="61"/>
    </row>
    <row r="2828" spans="1:6">
      <c r="A2828" s="222"/>
      <c r="B2828" s="64"/>
      <c r="C2828" s="424"/>
      <c r="D2828" s="137"/>
      <c r="E2828" s="64"/>
      <c r="F2828" s="61"/>
    </row>
    <row r="2829" spans="1:6">
      <c r="A2829" s="222"/>
      <c r="B2829" s="64"/>
      <c r="C2829" s="424"/>
      <c r="D2829" s="137"/>
      <c r="E2829" s="64"/>
      <c r="F2829" s="61"/>
    </row>
    <row r="2830" spans="1:6">
      <c r="A2830" s="222"/>
      <c r="B2830" s="64"/>
      <c r="C2830" s="424"/>
      <c r="D2830" s="137"/>
      <c r="E2830" s="64"/>
      <c r="F2830" s="61"/>
    </row>
    <row r="2831" spans="1:6">
      <c r="A2831" s="222"/>
      <c r="B2831" s="64"/>
      <c r="C2831" s="424"/>
      <c r="D2831" s="137"/>
      <c r="E2831" s="64"/>
      <c r="F2831" s="61"/>
    </row>
    <row r="2832" spans="1:6">
      <c r="A2832" s="222"/>
      <c r="B2832" s="64"/>
      <c r="C2832" s="424"/>
      <c r="D2832" s="137"/>
      <c r="E2832" s="64"/>
      <c r="F2832" s="61"/>
    </row>
    <row r="2833" spans="1:6">
      <c r="A2833" s="222"/>
      <c r="B2833" s="64"/>
      <c r="C2833" s="424"/>
      <c r="D2833" s="137"/>
      <c r="E2833" s="64"/>
      <c r="F2833" s="61"/>
    </row>
    <row r="2834" spans="1:6">
      <c r="A2834" s="222"/>
      <c r="B2834" s="64"/>
      <c r="C2834" s="424"/>
      <c r="D2834" s="137"/>
      <c r="E2834" s="64"/>
      <c r="F2834" s="61"/>
    </row>
    <row r="2835" spans="1:6">
      <c r="A2835" s="222"/>
      <c r="B2835" s="64"/>
      <c r="C2835" s="424"/>
      <c r="D2835" s="137"/>
      <c r="E2835" s="64"/>
      <c r="F2835" s="61"/>
    </row>
    <row r="2836" spans="1:6">
      <c r="A2836" s="222"/>
      <c r="B2836" s="64"/>
      <c r="C2836" s="424"/>
      <c r="D2836" s="137"/>
      <c r="E2836" s="64"/>
      <c r="F2836" s="61"/>
    </row>
    <row r="2837" spans="1:6">
      <c r="A2837" s="222"/>
      <c r="B2837" s="64"/>
      <c r="C2837" s="424"/>
      <c r="D2837" s="137"/>
      <c r="E2837" s="64"/>
      <c r="F2837" s="61"/>
    </row>
    <row r="2838" spans="1:6">
      <c r="A2838" s="222"/>
      <c r="B2838" s="64"/>
      <c r="C2838" s="424"/>
      <c r="D2838" s="137"/>
      <c r="E2838" s="64"/>
      <c r="F2838" s="61"/>
    </row>
    <row r="2839" spans="1:6">
      <c r="A2839" s="222"/>
      <c r="B2839" s="64"/>
      <c r="C2839" s="424"/>
      <c r="D2839" s="137"/>
      <c r="E2839" s="64"/>
      <c r="F2839" s="61"/>
    </row>
    <row r="2840" spans="1:6">
      <c r="A2840" s="222"/>
      <c r="B2840" s="64"/>
      <c r="C2840" s="424"/>
      <c r="D2840" s="137"/>
      <c r="E2840" s="64"/>
      <c r="F2840" s="61"/>
    </row>
    <row r="2841" spans="1:6">
      <c r="A2841" s="222"/>
      <c r="B2841" s="64"/>
      <c r="C2841" s="424"/>
      <c r="D2841" s="137"/>
      <c r="E2841" s="64"/>
      <c r="F2841" s="61"/>
    </row>
    <row r="2842" spans="1:6">
      <c r="A2842" s="222"/>
      <c r="B2842" s="64"/>
      <c r="C2842" s="424"/>
      <c r="D2842" s="137"/>
      <c r="E2842" s="64"/>
      <c r="F2842" s="61"/>
    </row>
    <row r="2843" spans="1:6">
      <c r="A2843" s="222"/>
      <c r="B2843" s="64"/>
      <c r="C2843" s="424"/>
      <c r="D2843" s="137"/>
      <c r="E2843" s="64"/>
      <c r="F2843" s="61"/>
    </row>
    <row r="2844" spans="1:6">
      <c r="A2844" s="222"/>
      <c r="B2844" s="64"/>
      <c r="C2844" s="424"/>
      <c r="D2844" s="137"/>
      <c r="E2844" s="64"/>
      <c r="F2844" s="61"/>
    </row>
    <row r="2845" spans="1:6">
      <c r="A2845" s="222"/>
      <c r="B2845" s="64"/>
      <c r="C2845" s="424"/>
      <c r="D2845" s="137"/>
      <c r="E2845" s="64"/>
      <c r="F2845" s="61"/>
    </row>
    <row r="2846" spans="1:6">
      <c r="A2846" s="222"/>
      <c r="B2846" s="64"/>
      <c r="C2846" s="424"/>
      <c r="D2846" s="137"/>
      <c r="E2846" s="64"/>
      <c r="F2846" s="61"/>
    </row>
    <row r="2847" spans="1:6">
      <c r="A2847" s="222"/>
      <c r="B2847" s="64"/>
      <c r="C2847" s="424"/>
      <c r="D2847" s="137"/>
      <c r="E2847" s="64"/>
      <c r="F2847" s="61"/>
    </row>
    <row r="2848" spans="1:6">
      <c r="A2848" s="222"/>
      <c r="B2848" s="64"/>
      <c r="C2848" s="424"/>
      <c r="D2848" s="137"/>
      <c r="E2848" s="64"/>
      <c r="F2848" s="61"/>
    </row>
    <row r="2849" spans="1:6">
      <c r="A2849" s="222"/>
      <c r="B2849" s="64"/>
      <c r="C2849" s="424"/>
      <c r="D2849" s="137"/>
      <c r="E2849" s="64"/>
      <c r="F2849" s="61"/>
    </row>
    <row r="2850" spans="1:6">
      <c r="A2850" s="222"/>
      <c r="B2850" s="64"/>
      <c r="C2850" s="424"/>
      <c r="D2850" s="137"/>
      <c r="E2850" s="64"/>
      <c r="F2850" s="61"/>
    </row>
    <row r="2851" spans="1:6">
      <c r="A2851" s="222"/>
      <c r="B2851" s="64"/>
      <c r="C2851" s="424"/>
      <c r="D2851" s="137"/>
      <c r="E2851" s="64"/>
      <c r="F2851" s="61"/>
    </row>
    <row r="2852" spans="1:6">
      <c r="A2852" s="222"/>
      <c r="B2852" s="64"/>
      <c r="C2852" s="424"/>
      <c r="D2852" s="137"/>
      <c r="E2852" s="64"/>
      <c r="F2852" s="61"/>
    </row>
    <row r="2853" spans="1:6">
      <c r="A2853" s="222"/>
      <c r="B2853" s="64"/>
      <c r="C2853" s="424"/>
      <c r="D2853" s="137"/>
      <c r="E2853" s="64"/>
      <c r="F2853" s="61"/>
    </row>
    <row r="2854" spans="1:6">
      <c r="A2854" s="222"/>
      <c r="B2854" s="64"/>
      <c r="C2854" s="424"/>
      <c r="D2854" s="137"/>
      <c r="E2854" s="64"/>
      <c r="F2854" s="61"/>
    </row>
    <row r="2855" spans="1:6">
      <c r="A2855" s="222"/>
      <c r="B2855" s="64"/>
      <c r="C2855" s="424"/>
      <c r="D2855" s="137"/>
      <c r="E2855" s="64"/>
      <c r="F2855" s="61"/>
    </row>
    <row r="2856" spans="1:6">
      <c r="A2856" s="222"/>
      <c r="B2856" s="64"/>
      <c r="C2856" s="424"/>
      <c r="D2856" s="137"/>
      <c r="E2856" s="64"/>
      <c r="F2856" s="61"/>
    </row>
    <row r="2857" spans="1:6">
      <c r="A2857" s="222"/>
      <c r="B2857" s="64"/>
      <c r="C2857" s="424"/>
      <c r="D2857" s="137"/>
      <c r="E2857" s="64"/>
      <c r="F2857" s="61"/>
    </row>
    <row r="2858" spans="1:6">
      <c r="A2858" s="222"/>
      <c r="B2858" s="64"/>
      <c r="C2858" s="424"/>
      <c r="D2858" s="137"/>
      <c r="E2858" s="64"/>
      <c r="F2858" s="61"/>
    </row>
    <row r="2859" spans="1:6">
      <c r="A2859" s="222"/>
      <c r="B2859" s="64"/>
      <c r="C2859" s="424"/>
      <c r="D2859" s="137"/>
      <c r="E2859" s="64"/>
      <c r="F2859" s="61"/>
    </row>
    <row r="2860" spans="1:6">
      <c r="A2860" s="222"/>
      <c r="B2860" s="64"/>
      <c r="C2860" s="424"/>
      <c r="D2860" s="137"/>
      <c r="E2860" s="64"/>
      <c r="F2860" s="61"/>
    </row>
    <row r="2861" spans="1:6">
      <c r="A2861" s="222"/>
      <c r="B2861" s="64"/>
      <c r="C2861" s="424"/>
      <c r="D2861" s="137"/>
      <c r="E2861" s="64"/>
      <c r="F2861" s="61"/>
    </row>
    <row r="2862" spans="1:6">
      <c r="A2862" s="222"/>
      <c r="B2862" s="64"/>
      <c r="C2862" s="424"/>
      <c r="D2862" s="137"/>
      <c r="E2862" s="64"/>
      <c r="F2862" s="61"/>
    </row>
    <row r="2863" spans="1:6">
      <c r="A2863" s="222"/>
      <c r="B2863" s="64"/>
      <c r="C2863" s="424"/>
      <c r="D2863" s="137"/>
      <c r="E2863" s="64"/>
      <c r="F2863" s="61"/>
    </row>
    <row r="2864" spans="1:6">
      <c r="A2864" s="222"/>
      <c r="B2864" s="64"/>
      <c r="C2864" s="424"/>
      <c r="D2864" s="137"/>
      <c r="E2864" s="64"/>
      <c r="F2864" s="61"/>
    </row>
    <row r="2865" spans="1:6">
      <c r="A2865" s="222"/>
      <c r="B2865" s="64"/>
      <c r="C2865" s="424"/>
      <c r="D2865" s="137"/>
      <c r="E2865" s="64"/>
      <c r="F2865" s="61"/>
    </row>
    <row r="2866" spans="1:6">
      <c r="A2866" s="222"/>
      <c r="B2866" s="64"/>
      <c r="C2866" s="424"/>
      <c r="D2866" s="137"/>
      <c r="E2866" s="64"/>
      <c r="F2866" s="61"/>
    </row>
    <row r="2867" spans="1:6">
      <c r="A2867" s="222"/>
      <c r="B2867" s="64"/>
      <c r="C2867" s="424"/>
      <c r="D2867" s="137"/>
      <c r="E2867" s="64"/>
      <c r="F2867" s="61"/>
    </row>
    <row r="2868" spans="1:6">
      <c r="A2868" s="222"/>
      <c r="B2868" s="64"/>
      <c r="C2868" s="424"/>
      <c r="D2868" s="137"/>
      <c r="E2868" s="64"/>
      <c r="F2868" s="61"/>
    </row>
    <row r="2869" spans="1:6">
      <c r="A2869" s="222"/>
      <c r="B2869" s="64"/>
      <c r="C2869" s="424"/>
      <c r="D2869" s="137"/>
      <c r="E2869" s="64"/>
      <c r="F2869" s="61"/>
    </row>
    <row r="2870" spans="1:6">
      <c r="A2870" s="222"/>
      <c r="B2870" s="64"/>
      <c r="C2870" s="424"/>
      <c r="D2870" s="137"/>
      <c r="E2870" s="64"/>
      <c r="F2870" s="61"/>
    </row>
    <row r="2871" spans="1:6">
      <c r="A2871" s="222"/>
      <c r="B2871" s="64"/>
      <c r="C2871" s="424"/>
      <c r="D2871" s="137"/>
      <c r="E2871" s="64"/>
      <c r="F2871" s="61"/>
    </row>
    <row r="2872" spans="1:6">
      <c r="A2872" s="222"/>
      <c r="B2872" s="64"/>
      <c r="C2872" s="424"/>
      <c r="D2872" s="137"/>
      <c r="E2872" s="64"/>
      <c r="F2872" s="61"/>
    </row>
    <row r="2873" spans="1:6">
      <c r="A2873" s="222"/>
      <c r="B2873" s="64"/>
      <c r="C2873" s="424"/>
      <c r="D2873" s="137"/>
      <c r="E2873" s="64"/>
      <c r="F2873" s="61"/>
    </row>
    <row r="2874" spans="1:6">
      <c r="A2874" s="222"/>
      <c r="B2874" s="64"/>
      <c r="C2874" s="424"/>
      <c r="D2874" s="137"/>
      <c r="E2874" s="64"/>
      <c r="F2874" s="61"/>
    </row>
    <row r="2875" spans="1:6">
      <c r="A2875" s="222"/>
      <c r="B2875" s="64"/>
      <c r="C2875" s="424"/>
      <c r="D2875" s="137"/>
      <c r="E2875" s="64"/>
      <c r="F2875" s="61"/>
    </row>
    <row r="2876" spans="1:6">
      <c r="A2876" s="222"/>
      <c r="B2876" s="64"/>
      <c r="C2876" s="424"/>
      <c r="D2876" s="137"/>
      <c r="E2876" s="64"/>
      <c r="F2876" s="61"/>
    </row>
    <row r="2877" spans="1:6">
      <c r="A2877" s="222"/>
      <c r="B2877" s="64"/>
      <c r="C2877" s="424"/>
      <c r="D2877" s="137"/>
      <c r="E2877" s="64"/>
      <c r="F2877" s="61"/>
    </row>
    <row r="2878" spans="1:6">
      <c r="A2878" s="222"/>
      <c r="B2878" s="64"/>
      <c r="C2878" s="424"/>
      <c r="D2878" s="137"/>
      <c r="E2878" s="64"/>
      <c r="F2878" s="61"/>
    </row>
    <row r="2879" spans="1:6">
      <c r="A2879" s="222"/>
      <c r="B2879" s="64"/>
      <c r="C2879" s="424"/>
      <c r="D2879" s="137"/>
      <c r="E2879" s="64"/>
      <c r="F2879" s="61"/>
    </row>
    <row r="2880" spans="1:6">
      <c r="A2880" s="222"/>
      <c r="B2880" s="64"/>
      <c r="C2880" s="424"/>
      <c r="D2880" s="137"/>
      <c r="E2880" s="64"/>
      <c r="F2880" s="61"/>
    </row>
    <row r="2881" spans="1:6">
      <c r="A2881" s="222"/>
      <c r="B2881" s="64"/>
      <c r="C2881" s="424"/>
      <c r="D2881" s="137"/>
      <c r="E2881" s="64"/>
      <c r="F2881" s="61"/>
    </row>
    <row r="2882" spans="1:6">
      <c r="A2882" s="222"/>
      <c r="B2882" s="64"/>
      <c r="C2882" s="424"/>
      <c r="D2882" s="137"/>
      <c r="E2882" s="64"/>
      <c r="F2882" s="61"/>
    </row>
    <row r="2883" spans="1:6">
      <c r="A2883" s="222"/>
      <c r="B2883" s="64"/>
      <c r="C2883" s="424"/>
      <c r="D2883" s="137"/>
      <c r="E2883" s="64"/>
      <c r="F2883" s="61"/>
    </row>
    <row r="2884" spans="1:6">
      <c r="A2884" s="222"/>
      <c r="B2884" s="64"/>
      <c r="C2884" s="424"/>
      <c r="D2884" s="137"/>
      <c r="E2884" s="64"/>
      <c r="F2884" s="61"/>
    </row>
    <row r="2885" spans="1:6">
      <c r="A2885" s="222"/>
      <c r="B2885" s="64"/>
      <c r="C2885" s="424"/>
      <c r="D2885" s="137"/>
      <c r="E2885" s="64"/>
      <c r="F2885" s="61"/>
    </row>
    <row r="2886" spans="1:6">
      <c r="A2886" s="222"/>
      <c r="B2886" s="64"/>
      <c r="C2886" s="424"/>
      <c r="D2886" s="137"/>
      <c r="E2886" s="64"/>
      <c r="F2886" s="61"/>
    </row>
    <row r="2887" spans="1:6">
      <c r="A2887" s="222"/>
      <c r="B2887" s="64"/>
      <c r="C2887" s="424"/>
      <c r="D2887" s="137"/>
      <c r="E2887" s="64"/>
      <c r="F2887" s="61"/>
    </row>
    <row r="2888" spans="1:6">
      <c r="A2888" s="222"/>
      <c r="B2888" s="64"/>
      <c r="C2888" s="424"/>
      <c r="D2888" s="137"/>
      <c r="E2888" s="64"/>
      <c r="F2888" s="61"/>
    </row>
    <row r="2889" spans="1:6">
      <c r="A2889" s="222"/>
      <c r="B2889" s="64"/>
      <c r="C2889" s="424"/>
      <c r="D2889" s="137"/>
      <c r="E2889" s="64"/>
      <c r="F2889" s="61"/>
    </row>
    <row r="2890" spans="1:6">
      <c r="A2890" s="222"/>
      <c r="B2890" s="64"/>
      <c r="C2890" s="424"/>
      <c r="D2890" s="137"/>
      <c r="E2890" s="64"/>
      <c r="F2890" s="61"/>
    </row>
    <row r="2891" spans="1:6">
      <c r="A2891" s="222"/>
      <c r="B2891" s="64"/>
      <c r="C2891" s="424"/>
      <c r="D2891" s="137"/>
      <c r="E2891" s="64"/>
      <c r="F2891" s="61"/>
    </row>
    <row r="2892" spans="1:6">
      <c r="A2892" s="222"/>
      <c r="B2892" s="64"/>
      <c r="C2892" s="424"/>
      <c r="D2892" s="137"/>
      <c r="E2892" s="64"/>
      <c r="F2892" s="61"/>
    </row>
    <row r="2893" spans="1:6">
      <c r="A2893" s="222"/>
      <c r="B2893" s="64"/>
      <c r="C2893" s="424"/>
      <c r="D2893" s="137"/>
      <c r="E2893" s="64"/>
      <c r="F2893" s="61"/>
    </row>
    <row r="2894" spans="1:6">
      <c r="A2894" s="222"/>
      <c r="B2894" s="64"/>
      <c r="C2894" s="424"/>
      <c r="D2894" s="137"/>
      <c r="E2894" s="64"/>
      <c r="F2894" s="61"/>
    </row>
    <row r="2895" spans="1:6">
      <c r="A2895" s="222"/>
      <c r="B2895" s="64"/>
      <c r="C2895" s="424"/>
      <c r="D2895" s="137"/>
      <c r="E2895" s="64"/>
      <c r="F2895" s="61"/>
    </row>
    <row r="2896" spans="1:6">
      <c r="A2896" s="222"/>
      <c r="B2896" s="64"/>
      <c r="C2896" s="424"/>
      <c r="D2896" s="137"/>
      <c r="E2896" s="64"/>
      <c r="F2896" s="61"/>
    </row>
    <row r="2897" spans="1:6">
      <c r="A2897" s="222"/>
      <c r="B2897" s="64"/>
      <c r="C2897" s="424"/>
      <c r="D2897" s="137"/>
      <c r="E2897" s="64"/>
      <c r="F2897" s="61"/>
    </row>
    <row r="2898" spans="1:6">
      <c r="A2898" s="222"/>
      <c r="B2898" s="64"/>
      <c r="C2898" s="424"/>
      <c r="D2898" s="137"/>
      <c r="E2898" s="64"/>
      <c r="F2898" s="61"/>
    </row>
    <row r="2899" spans="1:6">
      <c r="A2899" s="222"/>
      <c r="B2899" s="64"/>
      <c r="C2899" s="424"/>
      <c r="D2899" s="137"/>
      <c r="E2899" s="64"/>
      <c r="F2899" s="61"/>
    </row>
    <row r="2900" spans="1:6">
      <c r="A2900" s="222"/>
      <c r="B2900" s="64"/>
      <c r="C2900" s="424"/>
      <c r="D2900" s="137"/>
      <c r="E2900" s="64"/>
      <c r="F2900" s="61"/>
    </row>
    <row r="2901" spans="1:6">
      <c r="A2901" s="222"/>
      <c r="B2901" s="64"/>
      <c r="C2901" s="424"/>
      <c r="D2901" s="137"/>
      <c r="E2901" s="64"/>
      <c r="F2901" s="61"/>
    </row>
    <row r="2902" spans="1:6">
      <c r="A2902" s="222"/>
      <c r="B2902" s="64"/>
      <c r="C2902" s="424"/>
      <c r="D2902" s="137"/>
      <c r="E2902" s="64"/>
      <c r="F2902" s="61"/>
    </row>
    <row r="2903" spans="1:6">
      <c r="A2903" s="222"/>
      <c r="B2903" s="64"/>
      <c r="C2903" s="424"/>
      <c r="D2903" s="137"/>
      <c r="E2903" s="64"/>
      <c r="F2903" s="61"/>
    </row>
    <row r="2904" spans="1:6">
      <c r="A2904" s="222"/>
      <c r="B2904" s="64"/>
      <c r="C2904" s="424"/>
      <c r="D2904" s="137"/>
      <c r="E2904" s="64"/>
      <c r="F2904" s="61"/>
    </row>
    <row r="2905" spans="1:6">
      <c r="A2905" s="222"/>
      <c r="B2905" s="64"/>
      <c r="C2905" s="424"/>
      <c r="D2905" s="137"/>
      <c r="E2905" s="64"/>
      <c r="F2905" s="61"/>
    </row>
    <row r="2906" spans="1:6">
      <c r="A2906" s="222"/>
      <c r="B2906" s="64"/>
      <c r="C2906" s="424"/>
      <c r="D2906" s="137"/>
      <c r="E2906" s="64"/>
      <c r="F2906" s="61"/>
    </row>
    <row r="2907" spans="1:6">
      <c r="A2907" s="222"/>
      <c r="B2907" s="64"/>
      <c r="C2907" s="424"/>
      <c r="D2907" s="137"/>
      <c r="E2907" s="64"/>
      <c r="F2907" s="61"/>
    </row>
    <row r="2908" spans="1:6">
      <c r="A2908" s="222"/>
      <c r="B2908" s="64"/>
      <c r="C2908" s="424"/>
      <c r="D2908" s="137"/>
      <c r="E2908" s="64"/>
      <c r="F2908" s="61"/>
    </row>
    <row r="2909" spans="1:6">
      <c r="A2909" s="222"/>
      <c r="B2909" s="64"/>
      <c r="C2909" s="424"/>
      <c r="D2909" s="137"/>
      <c r="E2909" s="64"/>
      <c r="F2909" s="61"/>
    </row>
    <row r="2910" spans="1:6">
      <c r="A2910" s="222"/>
      <c r="B2910" s="64"/>
      <c r="C2910" s="424"/>
      <c r="D2910" s="137"/>
      <c r="E2910" s="64"/>
      <c r="F2910" s="61"/>
    </row>
    <row r="2911" spans="1:6">
      <c r="A2911" s="222"/>
      <c r="B2911" s="64"/>
      <c r="C2911" s="424"/>
      <c r="D2911" s="137"/>
      <c r="E2911" s="64"/>
      <c r="F2911" s="61"/>
    </row>
    <row r="2912" spans="1:6">
      <c r="A2912" s="222"/>
      <c r="B2912" s="64"/>
      <c r="C2912" s="424"/>
      <c r="D2912" s="137"/>
      <c r="E2912" s="64"/>
      <c r="F2912" s="61"/>
    </row>
    <row r="2913" spans="1:6">
      <c r="A2913" s="222"/>
      <c r="B2913" s="64"/>
      <c r="C2913" s="424"/>
      <c r="D2913" s="137"/>
      <c r="E2913" s="64"/>
      <c r="F2913" s="61"/>
    </row>
    <row r="2914" spans="1:6">
      <c r="A2914" s="222"/>
      <c r="B2914" s="64"/>
      <c r="C2914" s="424"/>
      <c r="D2914" s="137"/>
      <c r="E2914" s="64"/>
      <c r="F2914" s="61"/>
    </row>
    <row r="2915" spans="1:6">
      <c r="A2915" s="222"/>
      <c r="B2915" s="64"/>
      <c r="C2915" s="424"/>
      <c r="D2915" s="137"/>
      <c r="E2915" s="64"/>
      <c r="F2915" s="61"/>
    </row>
    <row r="2916" spans="1:6">
      <c r="A2916" s="222"/>
      <c r="B2916" s="64"/>
      <c r="C2916" s="424"/>
      <c r="D2916" s="137"/>
      <c r="E2916" s="64"/>
      <c r="F2916" s="61"/>
    </row>
    <row r="2917" spans="1:6">
      <c r="A2917" s="222"/>
      <c r="B2917" s="64"/>
      <c r="C2917" s="424"/>
      <c r="D2917" s="137"/>
      <c r="E2917" s="64"/>
      <c r="F2917" s="61"/>
    </row>
    <row r="2918" spans="1:6">
      <c r="A2918" s="222"/>
      <c r="B2918" s="64"/>
      <c r="C2918" s="424"/>
      <c r="D2918" s="137"/>
      <c r="E2918" s="64"/>
      <c r="F2918" s="61"/>
    </row>
    <row r="2919" spans="1:6">
      <c r="A2919" s="222"/>
      <c r="B2919" s="64"/>
      <c r="C2919" s="424"/>
      <c r="D2919" s="137"/>
      <c r="E2919" s="64"/>
      <c r="F2919" s="61"/>
    </row>
    <row r="2920" spans="1:6">
      <c r="A2920" s="222"/>
      <c r="B2920" s="64"/>
      <c r="C2920" s="424"/>
      <c r="D2920" s="137"/>
      <c r="E2920" s="64"/>
      <c r="F2920" s="61"/>
    </row>
    <row r="2921" spans="1:6">
      <c r="A2921" s="222"/>
      <c r="B2921" s="64"/>
      <c r="C2921" s="424"/>
      <c r="D2921" s="137"/>
      <c r="E2921" s="64"/>
      <c r="F2921" s="61"/>
    </row>
    <row r="2922" spans="1:6">
      <c r="A2922" s="222"/>
      <c r="B2922" s="64"/>
      <c r="C2922" s="424"/>
      <c r="D2922" s="137"/>
      <c r="E2922" s="64"/>
      <c r="F2922" s="61"/>
    </row>
    <row r="2923" spans="1:6">
      <c r="A2923" s="222"/>
      <c r="B2923" s="64"/>
      <c r="C2923" s="424"/>
      <c r="D2923" s="137"/>
      <c r="E2923" s="64"/>
      <c r="F2923" s="61"/>
    </row>
    <row r="2924" spans="1:6">
      <c r="A2924" s="222"/>
      <c r="B2924" s="64"/>
      <c r="C2924" s="424"/>
      <c r="D2924" s="137"/>
      <c r="E2924" s="64"/>
      <c r="F2924" s="61"/>
    </row>
    <row r="2925" spans="1:6">
      <c r="A2925" s="222"/>
      <c r="B2925" s="64"/>
      <c r="C2925" s="424"/>
      <c r="D2925" s="137"/>
      <c r="E2925" s="64"/>
      <c r="F2925" s="61"/>
    </row>
    <row r="2926" spans="1:6">
      <c r="A2926" s="222"/>
      <c r="B2926" s="64"/>
      <c r="C2926" s="424"/>
      <c r="D2926" s="137"/>
      <c r="E2926" s="64"/>
      <c r="F2926" s="61"/>
    </row>
    <row r="2927" spans="1:6">
      <c r="A2927" s="222"/>
      <c r="B2927" s="64"/>
      <c r="C2927" s="424"/>
      <c r="D2927" s="137"/>
      <c r="E2927" s="64"/>
      <c r="F2927" s="61"/>
    </row>
    <row r="2928" spans="1:6">
      <c r="A2928" s="222"/>
      <c r="B2928" s="64"/>
      <c r="C2928" s="424"/>
      <c r="D2928" s="137"/>
      <c r="E2928" s="64"/>
      <c r="F2928" s="61"/>
    </row>
    <row r="2929" spans="1:6">
      <c r="A2929" s="222"/>
      <c r="B2929" s="64"/>
      <c r="C2929" s="424"/>
      <c r="D2929" s="137"/>
      <c r="E2929" s="64"/>
      <c r="F2929" s="61"/>
    </row>
    <row r="2930" spans="1:6">
      <c r="A2930" s="222"/>
      <c r="B2930" s="64"/>
      <c r="C2930" s="424"/>
      <c r="D2930" s="137"/>
      <c r="E2930" s="64"/>
      <c r="F2930" s="61"/>
    </row>
    <row r="2931" spans="1:6">
      <c r="A2931" s="222"/>
      <c r="B2931" s="64"/>
      <c r="C2931" s="424"/>
      <c r="D2931" s="137"/>
      <c r="E2931" s="64"/>
      <c r="F2931" s="61"/>
    </row>
    <row r="2932" spans="1:6">
      <c r="A2932" s="222"/>
      <c r="B2932" s="64"/>
      <c r="C2932" s="424"/>
      <c r="D2932" s="137"/>
      <c r="E2932" s="64"/>
      <c r="F2932" s="61"/>
    </row>
    <row r="2933" spans="1:6">
      <c r="A2933" s="222"/>
      <c r="B2933" s="64"/>
      <c r="C2933" s="424"/>
      <c r="D2933" s="137"/>
      <c r="E2933" s="64"/>
      <c r="F2933" s="61"/>
    </row>
    <row r="2934" spans="1:6">
      <c r="A2934" s="222"/>
      <c r="B2934" s="64"/>
      <c r="C2934" s="424"/>
      <c r="D2934" s="137"/>
      <c r="E2934" s="64"/>
      <c r="F2934" s="61"/>
    </row>
    <row r="2935" spans="1:6">
      <c r="A2935" s="222"/>
      <c r="B2935" s="64"/>
      <c r="C2935" s="424"/>
      <c r="D2935" s="137"/>
      <c r="E2935" s="64"/>
      <c r="F2935" s="61"/>
    </row>
    <row r="2936" spans="1:6">
      <c r="A2936" s="222"/>
      <c r="B2936" s="64"/>
      <c r="C2936" s="424"/>
      <c r="D2936" s="137"/>
      <c r="E2936" s="64"/>
      <c r="F2936" s="61"/>
    </row>
    <row r="2937" spans="1:6">
      <c r="A2937" s="222"/>
      <c r="B2937" s="64"/>
      <c r="C2937" s="424"/>
      <c r="D2937" s="137"/>
      <c r="E2937" s="64"/>
      <c r="F2937" s="61"/>
    </row>
    <row r="2938" spans="1:6">
      <c r="A2938" s="222"/>
      <c r="B2938" s="64"/>
      <c r="C2938" s="424"/>
      <c r="D2938" s="137"/>
      <c r="E2938" s="64"/>
      <c r="F2938" s="61"/>
    </row>
    <row r="2939" spans="1:6">
      <c r="A2939" s="222"/>
      <c r="B2939" s="64"/>
      <c r="C2939" s="424"/>
      <c r="D2939" s="137"/>
      <c r="E2939" s="64"/>
      <c r="F2939" s="61"/>
    </row>
    <row r="2940" spans="1:6">
      <c r="A2940" s="222"/>
      <c r="B2940" s="64"/>
      <c r="C2940" s="424"/>
      <c r="D2940" s="137"/>
      <c r="E2940" s="64"/>
      <c r="F2940" s="61"/>
    </row>
    <row r="2941" spans="1:6">
      <c r="A2941" s="222"/>
      <c r="B2941" s="64"/>
      <c r="C2941" s="424"/>
      <c r="D2941" s="137"/>
      <c r="E2941" s="64"/>
      <c r="F2941" s="61"/>
    </row>
    <row r="2942" spans="1:6">
      <c r="A2942" s="222"/>
      <c r="B2942" s="64"/>
      <c r="C2942" s="424"/>
      <c r="D2942" s="137"/>
      <c r="E2942" s="64"/>
      <c r="F2942" s="61"/>
    </row>
    <row r="2943" spans="1:6">
      <c r="A2943" s="222"/>
      <c r="B2943" s="64"/>
      <c r="C2943" s="424"/>
      <c r="D2943" s="137"/>
      <c r="E2943" s="64"/>
      <c r="F2943" s="61"/>
    </row>
    <row r="2944" spans="1:6">
      <c r="A2944" s="222"/>
      <c r="B2944" s="64"/>
      <c r="C2944" s="424"/>
      <c r="D2944" s="137"/>
      <c r="E2944" s="64"/>
      <c r="F2944" s="61"/>
    </row>
    <row r="2945" spans="1:6">
      <c r="A2945" s="222"/>
      <c r="B2945" s="64"/>
      <c r="C2945" s="424"/>
      <c r="D2945" s="137"/>
      <c r="E2945" s="64"/>
      <c r="F2945" s="61"/>
    </row>
    <row r="2946" spans="1:6">
      <c r="A2946" s="222"/>
      <c r="B2946" s="64"/>
      <c r="C2946" s="424"/>
      <c r="D2946" s="137"/>
      <c r="E2946" s="64"/>
      <c r="F2946" s="61"/>
    </row>
    <row r="2947" spans="1:6">
      <c r="A2947" s="222"/>
      <c r="B2947" s="64"/>
      <c r="C2947" s="424"/>
      <c r="D2947" s="137"/>
      <c r="E2947" s="64"/>
      <c r="F2947" s="61"/>
    </row>
    <row r="2948" spans="1:6">
      <c r="A2948" s="222"/>
      <c r="B2948" s="64"/>
      <c r="C2948" s="424"/>
      <c r="D2948" s="137"/>
      <c r="E2948" s="64"/>
      <c r="F2948" s="61"/>
    </row>
    <row r="2949" spans="1:6">
      <c r="A2949" s="222"/>
      <c r="B2949" s="64"/>
      <c r="C2949" s="424"/>
      <c r="D2949" s="137"/>
      <c r="E2949" s="64"/>
      <c r="F2949" s="61"/>
    </row>
    <row r="2950" spans="1:6">
      <c r="A2950" s="222"/>
      <c r="B2950" s="64"/>
      <c r="C2950" s="424"/>
      <c r="D2950" s="137"/>
      <c r="E2950" s="64"/>
      <c r="F2950" s="61"/>
    </row>
    <row r="2951" spans="1:6">
      <c r="A2951" s="222"/>
      <c r="B2951" s="64"/>
      <c r="C2951" s="424"/>
      <c r="D2951" s="137"/>
      <c r="E2951" s="64"/>
      <c r="F2951" s="61"/>
    </row>
    <row r="2952" spans="1:6">
      <c r="A2952" s="222"/>
      <c r="B2952" s="64"/>
      <c r="C2952" s="424"/>
      <c r="D2952" s="137"/>
      <c r="E2952" s="64"/>
      <c r="F2952" s="61"/>
    </row>
    <row r="2953" spans="1:6">
      <c r="A2953" s="222"/>
      <c r="B2953" s="64"/>
      <c r="C2953" s="424"/>
      <c r="D2953" s="137"/>
      <c r="E2953" s="64"/>
      <c r="F2953" s="61"/>
    </row>
    <row r="2954" spans="1:6">
      <c r="A2954" s="222"/>
      <c r="B2954" s="64"/>
      <c r="C2954" s="424"/>
      <c r="D2954" s="137"/>
      <c r="E2954" s="64"/>
      <c r="F2954" s="61"/>
    </row>
    <row r="2955" spans="1:6">
      <c r="A2955" s="222"/>
      <c r="B2955" s="64"/>
      <c r="C2955" s="424"/>
      <c r="D2955" s="137"/>
      <c r="E2955" s="64"/>
      <c r="F2955" s="61"/>
    </row>
    <row r="2956" spans="1:6">
      <c r="A2956" s="222"/>
      <c r="B2956" s="64"/>
      <c r="C2956" s="424"/>
      <c r="D2956" s="137"/>
      <c r="E2956" s="64"/>
      <c r="F2956" s="61"/>
    </row>
    <row r="2957" spans="1:6">
      <c r="A2957" s="222"/>
      <c r="B2957" s="64"/>
      <c r="C2957" s="424"/>
      <c r="D2957" s="137"/>
      <c r="E2957" s="64"/>
      <c r="F2957" s="61"/>
    </row>
    <row r="2958" spans="1:6">
      <c r="A2958" s="222"/>
      <c r="B2958" s="64"/>
      <c r="C2958" s="424"/>
      <c r="D2958" s="137"/>
      <c r="E2958" s="64"/>
      <c r="F2958" s="61"/>
    </row>
    <row r="2959" spans="1:6">
      <c r="A2959" s="222"/>
      <c r="B2959" s="64"/>
      <c r="C2959" s="424"/>
      <c r="D2959" s="137"/>
      <c r="E2959" s="64"/>
      <c r="F2959" s="61"/>
    </row>
    <row r="2960" spans="1:6">
      <c r="A2960" s="222"/>
      <c r="B2960" s="64"/>
      <c r="C2960" s="424"/>
      <c r="D2960" s="137"/>
      <c r="E2960" s="64"/>
      <c r="F2960" s="61"/>
    </row>
    <row r="2961" spans="1:6">
      <c r="A2961" s="222"/>
      <c r="B2961" s="64"/>
      <c r="C2961" s="424"/>
      <c r="D2961" s="137"/>
      <c r="E2961" s="64"/>
      <c r="F2961" s="61"/>
    </row>
    <row r="2962" spans="1:6">
      <c r="A2962" s="222"/>
      <c r="B2962" s="64"/>
      <c r="C2962" s="424"/>
      <c r="D2962" s="137"/>
      <c r="E2962" s="64"/>
      <c r="F2962" s="61"/>
    </row>
    <row r="2963" spans="1:6">
      <c r="A2963" s="222"/>
      <c r="B2963" s="64"/>
      <c r="C2963" s="424"/>
      <c r="D2963" s="137"/>
      <c r="E2963" s="64"/>
      <c r="F2963" s="61"/>
    </row>
    <row r="2964" spans="1:6">
      <c r="A2964" s="222"/>
      <c r="B2964" s="64"/>
      <c r="C2964" s="424"/>
      <c r="D2964" s="137"/>
      <c r="E2964" s="64"/>
      <c r="F2964" s="61"/>
    </row>
    <row r="2965" spans="1:6">
      <c r="A2965" s="222"/>
      <c r="B2965" s="64"/>
      <c r="C2965" s="424"/>
      <c r="D2965" s="137"/>
      <c r="E2965" s="64"/>
      <c r="F2965" s="61"/>
    </row>
    <row r="2966" spans="1:6">
      <c r="A2966" s="222"/>
      <c r="B2966" s="64"/>
      <c r="C2966" s="424"/>
      <c r="D2966" s="137"/>
      <c r="E2966" s="64"/>
      <c r="F2966" s="61"/>
    </row>
    <row r="2967" spans="1:6">
      <c r="A2967" s="222"/>
      <c r="B2967" s="64"/>
      <c r="C2967" s="424"/>
      <c r="D2967" s="137"/>
      <c r="E2967" s="64"/>
      <c r="F2967" s="61"/>
    </row>
    <row r="2968" spans="1:6">
      <c r="A2968" s="222"/>
      <c r="B2968" s="64"/>
      <c r="C2968" s="424"/>
      <c r="D2968" s="137"/>
      <c r="E2968" s="64"/>
      <c r="F2968" s="61"/>
    </row>
    <row r="2969" spans="1:6">
      <c r="A2969" s="222"/>
      <c r="B2969" s="64"/>
      <c r="C2969" s="424"/>
      <c r="D2969" s="137"/>
      <c r="E2969" s="64"/>
      <c r="F2969" s="61"/>
    </row>
    <row r="2970" spans="1:6">
      <c r="A2970" s="222"/>
      <c r="B2970" s="64"/>
      <c r="C2970" s="424"/>
      <c r="D2970" s="137"/>
      <c r="E2970" s="64"/>
      <c r="F2970" s="61"/>
    </row>
    <row r="2971" spans="1:6">
      <c r="A2971" s="222"/>
      <c r="B2971" s="64"/>
      <c r="C2971" s="424"/>
      <c r="D2971" s="137"/>
      <c r="E2971" s="64"/>
      <c r="F2971" s="61"/>
    </row>
    <row r="2972" spans="1:6">
      <c r="A2972" s="222"/>
      <c r="B2972" s="64"/>
      <c r="C2972" s="424"/>
      <c r="D2972" s="137"/>
      <c r="E2972" s="64"/>
      <c r="F2972" s="61"/>
    </row>
    <row r="2973" spans="1:6">
      <c r="A2973" s="222"/>
      <c r="B2973" s="64"/>
      <c r="C2973" s="424"/>
      <c r="D2973" s="137"/>
      <c r="E2973" s="64"/>
      <c r="F2973" s="61"/>
    </row>
    <row r="2974" spans="1:6">
      <c r="A2974" s="222"/>
      <c r="B2974" s="64"/>
      <c r="C2974" s="424"/>
      <c r="D2974" s="137"/>
      <c r="E2974" s="64"/>
      <c r="F2974" s="61"/>
    </row>
    <row r="2975" spans="1:6">
      <c r="A2975" s="222"/>
      <c r="B2975" s="64"/>
      <c r="C2975" s="424"/>
      <c r="D2975" s="137"/>
      <c r="E2975" s="64"/>
      <c r="F2975" s="61"/>
    </row>
    <row r="2976" spans="1:6">
      <c r="A2976" s="222"/>
      <c r="B2976" s="64"/>
      <c r="C2976" s="424"/>
      <c r="D2976" s="137"/>
      <c r="E2976" s="64"/>
      <c r="F2976" s="61"/>
    </row>
    <row r="2977" spans="1:6">
      <c r="A2977" s="222"/>
      <c r="B2977" s="64"/>
      <c r="C2977" s="424"/>
      <c r="D2977" s="137"/>
      <c r="E2977" s="64"/>
      <c r="F2977" s="61"/>
    </row>
    <row r="2978" spans="1:6">
      <c r="A2978" s="222"/>
      <c r="B2978" s="64"/>
      <c r="C2978" s="424"/>
      <c r="D2978" s="137"/>
      <c r="E2978" s="64"/>
      <c r="F2978" s="61"/>
    </row>
    <row r="2979" spans="1:6">
      <c r="A2979" s="222"/>
      <c r="B2979" s="64"/>
      <c r="C2979" s="424"/>
      <c r="D2979" s="137"/>
      <c r="E2979" s="64"/>
      <c r="F2979" s="61"/>
    </row>
    <row r="2980" spans="1:6">
      <c r="A2980" s="222"/>
      <c r="B2980" s="64"/>
      <c r="C2980" s="424"/>
      <c r="D2980" s="137"/>
      <c r="E2980" s="64"/>
      <c r="F2980" s="61"/>
    </row>
    <row r="2981" spans="1:6">
      <c r="A2981" s="222"/>
      <c r="B2981" s="64"/>
      <c r="C2981" s="424"/>
      <c r="D2981" s="137"/>
      <c r="E2981" s="64"/>
      <c r="F2981" s="61"/>
    </row>
    <row r="2982" spans="1:6">
      <c r="A2982" s="222"/>
      <c r="B2982" s="64"/>
      <c r="C2982" s="424"/>
      <c r="D2982" s="137"/>
      <c r="E2982" s="64"/>
      <c r="F2982" s="61"/>
    </row>
    <row r="2983" spans="1:6">
      <c r="A2983" s="222"/>
      <c r="B2983" s="64"/>
      <c r="C2983" s="424"/>
      <c r="D2983" s="137"/>
      <c r="E2983" s="64"/>
      <c r="F2983" s="61"/>
    </row>
    <row r="2984" spans="1:6">
      <c r="A2984" s="222"/>
      <c r="B2984" s="64"/>
      <c r="C2984" s="424"/>
      <c r="D2984" s="137"/>
      <c r="E2984" s="64"/>
      <c r="F2984" s="61"/>
    </row>
    <row r="2985" spans="1:6">
      <c r="A2985" s="222"/>
      <c r="B2985" s="64"/>
      <c r="C2985" s="424"/>
      <c r="D2985" s="137"/>
      <c r="E2985" s="64"/>
      <c r="F2985" s="61"/>
    </row>
    <row r="2986" spans="1:6">
      <c r="A2986" s="222"/>
      <c r="B2986" s="64"/>
      <c r="C2986" s="424"/>
      <c r="D2986" s="137"/>
      <c r="E2986" s="64"/>
      <c r="F2986" s="61"/>
    </row>
    <row r="2987" spans="1:6">
      <c r="A2987" s="222"/>
      <c r="B2987" s="64"/>
      <c r="C2987" s="424"/>
      <c r="D2987" s="137"/>
      <c r="E2987" s="64"/>
      <c r="F2987" s="61"/>
    </row>
    <row r="2988" spans="1:6">
      <c r="A2988" s="222"/>
      <c r="B2988" s="64"/>
      <c r="C2988" s="424"/>
      <c r="D2988" s="137"/>
      <c r="E2988" s="64"/>
      <c r="F2988" s="61"/>
    </row>
    <row r="2989" spans="1:6">
      <c r="A2989" s="222"/>
      <c r="B2989" s="64"/>
      <c r="C2989" s="424"/>
      <c r="D2989" s="137"/>
      <c r="E2989" s="64"/>
      <c r="F2989" s="61"/>
    </row>
    <row r="2990" spans="1:6">
      <c r="A2990" s="222"/>
      <c r="B2990" s="64"/>
      <c r="C2990" s="424"/>
      <c r="D2990" s="137"/>
      <c r="E2990" s="64"/>
      <c r="F2990" s="61"/>
    </row>
    <row r="2991" spans="1:6">
      <c r="A2991" s="222"/>
      <c r="B2991" s="64"/>
      <c r="C2991" s="424"/>
      <c r="D2991" s="137"/>
      <c r="E2991" s="64"/>
      <c r="F2991" s="61"/>
    </row>
    <row r="2992" spans="1:6">
      <c r="A2992" s="222"/>
      <c r="B2992" s="64"/>
      <c r="C2992" s="424"/>
      <c r="D2992" s="137"/>
      <c r="E2992" s="64"/>
      <c r="F2992" s="61"/>
    </row>
    <row r="2993" spans="1:6">
      <c r="A2993" s="222"/>
      <c r="B2993" s="64"/>
      <c r="C2993" s="424"/>
      <c r="D2993" s="137"/>
      <c r="E2993" s="64"/>
      <c r="F2993" s="61"/>
    </row>
    <row r="2994" spans="1:6">
      <c r="A2994" s="222"/>
      <c r="B2994" s="64"/>
      <c r="C2994" s="424"/>
      <c r="D2994" s="137"/>
      <c r="E2994" s="64"/>
      <c r="F2994" s="61"/>
    </row>
    <row r="2995" spans="1:6">
      <c r="A2995" s="222"/>
      <c r="B2995" s="64"/>
      <c r="C2995" s="424"/>
      <c r="D2995" s="137"/>
      <c r="E2995" s="64"/>
      <c r="F2995" s="61"/>
    </row>
    <row r="2996" spans="1:6">
      <c r="A2996" s="222"/>
      <c r="B2996" s="64"/>
      <c r="C2996" s="424"/>
      <c r="D2996" s="137"/>
      <c r="E2996" s="64"/>
      <c r="F2996" s="61"/>
    </row>
    <row r="2997" spans="1:6">
      <c r="A2997" s="222"/>
      <c r="B2997" s="64"/>
      <c r="C2997" s="424"/>
      <c r="D2997" s="137"/>
      <c r="E2997" s="64"/>
      <c r="F2997" s="61"/>
    </row>
    <row r="2998" spans="1:6">
      <c r="A2998" s="222"/>
      <c r="B2998" s="64"/>
      <c r="C2998" s="424"/>
      <c r="D2998" s="137"/>
      <c r="E2998" s="64"/>
      <c r="F2998" s="61"/>
    </row>
    <row r="2999" spans="1:6">
      <c r="A2999" s="222"/>
      <c r="B2999" s="64"/>
      <c r="C2999" s="424"/>
      <c r="D2999" s="137"/>
      <c r="E2999" s="64"/>
      <c r="F2999" s="61"/>
    </row>
    <row r="3000" spans="1:6">
      <c r="A3000" s="222"/>
      <c r="B3000" s="64"/>
      <c r="C3000" s="424"/>
      <c r="D3000" s="137"/>
      <c r="E3000" s="64"/>
      <c r="F3000" s="61"/>
    </row>
    <row r="3001" spans="1:6">
      <c r="A3001" s="222"/>
      <c r="B3001" s="64"/>
      <c r="C3001" s="424"/>
      <c r="D3001" s="137"/>
      <c r="E3001" s="64"/>
      <c r="F3001" s="61"/>
    </row>
    <row r="3002" spans="1:6">
      <c r="A3002" s="222"/>
      <c r="B3002" s="64"/>
      <c r="C3002" s="424"/>
      <c r="D3002" s="137"/>
      <c r="E3002" s="64"/>
      <c r="F3002" s="61"/>
    </row>
    <row r="3003" spans="1:6">
      <c r="A3003" s="222"/>
      <c r="B3003" s="64"/>
      <c r="C3003" s="424"/>
      <c r="D3003" s="137"/>
      <c r="E3003" s="64"/>
      <c r="F3003" s="61"/>
    </row>
    <row r="3004" spans="1:6">
      <c r="A3004" s="222"/>
      <c r="B3004" s="64"/>
      <c r="C3004" s="424"/>
      <c r="D3004" s="137"/>
      <c r="E3004" s="64"/>
      <c r="F3004" s="61"/>
    </row>
    <row r="3005" spans="1:6">
      <c r="A3005" s="222"/>
      <c r="B3005" s="64"/>
      <c r="C3005" s="424"/>
      <c r="D3005" s="137"/>
      <c r="E3005" s="64"/>
      <c r="F3005" s="61"/>
    </row>
    <row r="3006" spans="1:6">
      <c r="A3006" s="223"/>
      <c r="B3006" s="65"/>
      <c r="C3006" s="425"/>
      <c r="D3006" s="138"/>
      <c r="E3006" s="65"/>
      <c r="F3006" s="62"/>
    </row>
    <row r="3007" spans="1:6">
      <c r="B3007" s="65"/>
      <c r="C3007" s="425"/>
      <c r="D3007" s="138"/>
      <c r="E3007" s="65"/>
    </row>
  </sheetData>
  <mergeCells count="1">
    <mergeCell ref="A1:G1"/>
  </mergeCells>
  <conditionalFormatting sqref="D3:D1982">
    <cfRule type="duplicateValues" dxfId="6" priority="1"/>
  </conditionalFormatting>
  <conditionalFormatting sqref="D3:D1982">
    <cfRule type="duplicateValues" dxfId="5" priority="2"/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5" tint="0.39997558519241921"/>
  </sheetPr>
  <dimension ref="A1:H17"/>
  <sheetViews>
    <sheetView zoomScale="90" zoomScaleNormal="90" workbookViewId="0">
      <selection activeCell="H6" sqref="H6"/>
    </sheetView>
  </sheetViews>
  <sheetFormatPr defaultColWidth="9.1328125" defaultRowHeight="14.25"/>
  <cols>
    <col min="1" max="1" width="5.59765625" style="30" customWidth="1"/>
    <col min="2" max="2" width="54.73046875" style="30" customWidth="1"/>
    <col min="3" max="3" width="13.3984375" style="162" customWidth="1"/>
    <col min="4" max="4" width="13.73046875" style="163" customWidth="1"/>
    <col min="5" max="5" width="53" style="225" bestFit="1" customWidth="1"/>
    <col min="6" max="6" width="26" style="48" bestFit="1" customWidth="1"/>
    <col min="7" max="7" width="19.86328125" style="48" bestFit="1" customWidth="1"/>
    <col min="8" max="8" width="43.265625" style="30" bestFit="1" customWidth="1"/>
    <col min="9" max="16384" width="9.1328125" style="30"/>
  </cols>
  <sheetData>
    <row r="1" spans="1:8" ht="21" customHeight="1">
      <c r="A1" s="524" t="s">
        <v>32104</v>
      </c>
      <c r="B1" s="524"/>
      <c r="C1" s="524"/>
      <c r="D1" s="524"/>
      <c r="E1" s="524"/>
      <c r="F1" s="524"/>
      <c r="G1" s="524"/>
      <c r="H1" s="524"/>
    </row>
    <row r="2" spans="1:8" s="48" customFormat="1" ht="38.25">
      <c r="A2" s="106" t="s">
        <v>5661</v>
      </c>
      <c r="B2" s="106" t="s">
        <v>3</v>
      </c>
      <c r="C2" s="106" t="s">
        <v>0</v>
      </c>
      <c r="D2" s="107" t="s">
        <v>1</v>
      </c>
      <c r="E2" s="106" t="s">
        <v>5</v>
      </c>
      <c r="F2" s="80" t="s">
        <v>5660</v>
      </c>
      <c r="G2" s="106" t="s">
        <v>4</v>
      </c>
      <c r="H2" s="76" t="s">
        <v>5580</v>
      </c>
    </row>
    <row r="3" spans="1:8" ht="26.25">
      <c r="A3" s="226">
        <v>1</v>
      </c>
      <c r="B3" s="431" t="s">
        <v>4390</v>
      </c>
      <c r="C3" s="206" t="s">
        <v>4402</v>
      </c>
      <c r="D3" s="206" t="s">
        <v>4403</v>
      </c>
      <c r="E3" s="431" t="s">
        <v>4404</v>
      </c>
      <c r="F3" s="196">
        <v>2</v>
      </c>
      <c r="G3" s="189" t="s">
        <v>251</v>
      </c>
      <c r="H3" s="434" t="s">
        <v>5581</v>
      </c>
    </row>
    <row r="4" spans="1:8" s="48" customFormat="1" ht="78.75">
      <c r="A4" s="226">
        <v>2</v>
      </c>
      <c r="B4" s="431" t="s">
        <v>4391</v>
      </c>
      <c r="C4" s="206" t="s">
        <v>4405</v>
      </c>
      <c r="D4" s="432" t="s">
        <v>4406</v>
      </c>
      <c r="E4" s="431" t="s">
        <v>4407</v>
      </c>
      <c r="F4" s="196">
        <v>10</v>
      </c>
      <c r="G4" s="433">
        <v>42439</v>
      </c>
      <c r="H4" s="434" t="s">
        <v>5584</v>
      </c>
    </row>
    <row r="5" spans="1:8" ht="26.25">
      <c r="A5" s="226">
        <v>3</v>
      </c>
      <c r="B5" s="431" t="s">
        <v>4392</v>
      </c>
      <c r="C5" s="206" t="s">
        <v>4408</v>
      </c>
      <c r="D5" s="394" t="s">
        <v>4409</v>
      </c>
      <c r="E5" s="431" t="s">
        <v>30738</v>
      </c>
      <c r="F5" s="196">
        <v>12</v>
      </c>
      <c r="G5" s="189" t="s">
        <v>255</v>
      </c>
      <c r="H5" s="435" t="s">
        <v>5583</v>
      </c>
    </row>
    <row r="6" spans="1:8" ht="43.5" customHeight="1">
      <c r="A6" s="226">
        <v>4</v>
      </c>
      <c r="B6" s="431" t="s">
        <v>4393</v>
      </c>
      <c r="C6" s="206">
        <v>7717088481</v>
      </c>
      <c r="D6" s="394" t="s">
        <v>5968</v>
      </c>
      <c r="E6" s="431" t="s">
        <v>4410</v>
      </c>
      <c r="F6" s="196">
        <v>14</v>
      </c>
      <c r="G6" s="433">
        <v>42439</v>
      </c>
      <c r="H6" s="435" t="s">
        <v>5585</v>
      </c>
    </row>
    <row r="7" spans="1:8" ht="27.75" customHeight="1">
      <c r="A7" s="226">
        <v>5</v>
      </c>
      <c r="B7" s="431" t="s">
        <v>4394</v>
      </c>
      <c r="C7" s="206" t="s">
        <v>4411</v>
      </c>
      <c r="D7" s="206" t="s">
        <v>4412</v>
      </c>
      <c r="E7" s="431" t="s">
        <v>4413</v>
      </c>
      <c r="F7" s="196">
        <v>15</v>
      </c>
      <c r="G7" s="189" t="s">
        <v>255</v>
      </c>
      <c r="H7" s="434" t="s">
        <v>5586</v>
      </c>
    </row>
    <row r="8" spans="1:8" s="48" customFormat="1" ht="26.25">
      <c r="A8" s="226">
        <v>6</v>
      </c>
      <c r="B8" s="431" t="s">
        <v>4395</v>
      </c>
      <c r="C8" s="206" t="s">
        <v>4414</v>
      </c>
      <c r="D8" s="206" t="s">
        <v>4415</v>
      </c>
      <c r="E8" s="431" t="s">
        <v>4416</v>
      </c>
      <c r="F8" s="196">
        <v>17</v>
      </c>
      <c r="G8" s="189" t="s">
        <v>264</v>
      </c>
      <c r="H8" s="434" t="s">
        <v>5586</v>
      </c>
    </row>
    <row r="9" spans="1:8">
      <c r="A9" s="226">
        <v>7</v>
      </c>
      <c r="B9" s="431" t="s">
        <v>4396</v>
      </c>
      <c r="C9" s="206" t="s">
        <v>4417</v>
      </c>
      <c r="D9" s="206" t="s">
        <v>4418</v>
      </c>
      <c r="E9" s="431" t="s">
        <v>4419</v>
      </c>
      <c r="F9" s="196">
        <v>18</v>
      </c>
      <c r="G9" s="189" t="s">
        <v>267</v>
      </c>
      <c r="H9" s="435" t="s">
        <v>5587</v>
      </c>
    </row>
    <row r="10" spans="1:8" ht="27" customHeight="1">
      <c r="A10" s="226">
        <v>8</v>
      </c>
      <c r="B10" s="431" t="s">
        <v>4367</v>
      </c>
      <c r="C10" s="206" t="s">
        <v>4368</v>
      </c>
      <c r="D10" s="206" t="s">
        <v>4369</v>
      </c>
      <c r="E10" s="431" t="s">
        <v>4420</v>
      </c>
      <c r="F10" s="196">
        <v>20</v>
      </c>
      <c r="G10" s="189" t="s">
        <v>274</v>
      </c>
      <c r="H10" s="434" t="s">
        <v>5588</v>
      </c>
    </row>
    <row r="11" spans="1:8" ht="26.25">
      <c r="A11" s="226">
        <v>9</v>
      </c>
      <c r="B11" s="431" t="s">
        <v>4370</v>
      </c>
      <c r="C11" s="206" t="s">
        <v>4371</v>
      </c>
      <c r="D11" s="206" t="s">
        <v>4372</v>
      </c>
      <c r="E11" s="431" t="s">
        <v>4421</v>
      </c>
      <c r="F11" s="196">
        <v>21</v>
      </c>
      <c r="G11" s="189" t="s">
        <v>277</v>
      </c>
      <c r="H11" s="434" t="s">
        <v>5589</v>
      </c>
    </row>
    <row r="12" spans="1:8" ht="26.25">
      <c r="A12" s="226">
        <v>10</v>
      </c>
      <c r="B12" s="431" t="s">
        <v>4398</v>
      </c>
      <c r="C12" s="206" t="s">
        <v>4422</v>
      </c>
      <c r="D12" s="206" t="s">
        <v>4423</v>
      </c>
      <c r="E12" s="431" t="s">
        <v>4424</v>
      </c>
      <c r="F12" s="196">
        <v>22</v>
      </c>
      <c r="G12" s="189" t="s">
        <v>4397</v>
      </c>
      <c r="H12" s="434" t="s">
        <v>5590</v>
      </c>
    </row>
    <row r="13" spans="1:8" ht="26.25">
      <c r="A13" s="226">
        <v>11</v>
      </c>
      <c r="B13" s="431" t="s">
        <v>4399</v>
      </c>
      <c r="C13" s="206" t="s">
        <v>4425</v>
      </c>
      <c r="D13" s="206" t="s">
        <v>4426</v>
      </c>
      <c r="E13" s="431" t="s">
        <v>4427</v>
      </c>
      <c r="F13" s="196">
        <v>23</v>
      </c>
      <c r="G13" s="189" t="s">
        <v>355</v>
      </c>
      <c r="H13" s="434" t="s">
        <v>5590</v>
      </c>
    </row>
    <row r="14" spans="1:8" ht="26.25">
      <c r="A14" s="226">
        <v>12</v>
      </c>
      <c r="B14" s="431" t="s">
        <v>4400</v>
      </c>
      <c r="C14" s="206" t="s">
        <v>4428</v>
      </c>
      <c r="D14" s="206" t="s">
        <v>4429</v>
      </c>
      <c r="E14" s="431" t="s">
        <v>4430</v>
      </c>
      <c r="F14" s="196">
        <v>24</v>
      </c>
      <c r="G14" s="189" t="s">
        <v>355</v>
      </c>
      <c r="H14" s="434" t="s">
        <v>5590</v>
      </c>
    </row>
    <row r="15" spans="1:8" ht="26.25">
      <c r="A15" s="226">
        <v>13</v>
      </c>
      <c r="B15" s="431" t="s">
        <v>4401</v>
      </c>
      <c r="C15" s="206" t="s">
        <v>4431</v>
      </c>
      <c r="D15" s="206" t="s">
        <v>4432</v>
      </c>
      <c r="E15" s="431" t="s">
        <v>30739</v>
      </c>
      <c r="F15" s="196">
        <v>25</v>
      </c>
      <c r="G15" s="189" t="s">
        <v>3823</v>
      </c>
      <c r="H15" s="434" t="s">
        <v>5582</v>
      </c>
    </row>
    <row r="16" spans="1:8" ht="26.25">
      <c r="A16" s="226">
        <v>14</v>
      </c>
      <c r="B16" s="431" t="s">
        <v>30737</v>
      </c>
      <c r="C16" s="206" t="s">
        <v>30740</v>
      </c>
      <c r="D16" s="206" t="s">
        <v>30741</v>
      </c>
      <c r="E16" s="431" t="s">
        <v>30742</v>
      </c>
      <c r="F16" s="196">
        <v>26</v>
      </c>
      <c r="G16" s="337">
        <v>44833</v>
      </c>
      <c r="H16" s="434" t="s">
        <v>5581</v>
      </c>
    </row>
    <row r="17" spans="8:8">
      <c r="H17" s="69"/>
    </row>
  </sheetData>
  <mergeCells count="1">
    <mergeCell ref="A1:H1"/>
  </mergeCells>
  <conditionalFormatting sqref="C3:C16">
    <cfRule type="duplicateValues" dxfId="4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5" tint="0.39997558519241921"/>
  </sheetPr>
  <dimension ref="A1:H4"/>
  <sheetViews>
    <sheetView workbookViewId="0">
      <selection activeCell="J11" sqref="J11"/>
    </sheetView>
  </sheetViews>
  <sheetFormatPr defaultColWidth="8.86328125" defaultRowHeight="14.25"/>
  <cols>
    <col min="1" max="1" width="4.59765625" style="31" customWidth="1"/>
    <col min="2" max="2" width="37.73046875" style="31" bestFit="1" customWidth="1"/>
    <col min="3" max="3" width="13.59765625" style="110" customWidth="1"/>
    <col min="4" max="4" width="14.73046875" style="164" customWidth="1"/>
    <col min="5" max="5" width="47.1328125" style="110" bestFit="1" customWidth="1"/>
    <col min="6" max="6" width="30" style="110" bestFit="1" customWidth="1"/>
    <col min="7" max="7" width="15.3984375" style="165" bestFit="1" customWidth="1"/>
    <col min="8" max="8" width="38.1328125" style="31" customWidth="1"/>
    <col min="9" max="16384" width="8.86328125" style="31"/>
  </cols>
  <sheetData>
    <row r="1" spans="1:8" ht="16.5" customHeight="1">
      <c r="A1" s="525" t="s">
        <v>32105</v>
      </c>
      <c r="B1" s="525"/>
      <c r="C1" s="525"/>
      <c r="D1" s="525"/>
      <c r="E1" s="525"/>
      <c r="F1" s="525"/>
      <c r="G1" s="525"/>
      <c r="H1" s="525"/>
    </row>
    <row r="2" spans="1:8" s="110" customFormat="1" ht="24" customHeight="1">
      <c r="A2" s="108" t="s">
        <v>5661</v>
      </c>
      <c r="B2" s="108" t="s">
        <v>3</v>
      </c>
      <c r="C2" s="108" t="s">
        <v>0</v>
      </c>
      <c r="D2" s="109" t="s">
        <v>1</v>
      </c>
      <c r="E2" s="108" t="s">
        <v>5</v>
      </c>
      <c r="F2" s="80" t="s">
        <v>5660</v>
      </c>
      <c r="G2" s="108" t="s">
        <v>15</v>
      </c>
      <c r="H2" s="76" t="s">
        <v>5544</v>
      </c>
    </row>
    <row r="3" spans="1:8" ht="31.5" customHeight="1">
      <c r="A3" s="227">
        <v>1</v>
      </c>
      <c r="B3" s="436" t="s">
        <v>4147</v>
      </c>
      <c r="C3" s="176">
        <v>7703480716</v>
      </c>
      <c r="D3" s="437" t="s">
        <v>4149</v>
      </c>
      <c r="E3" s="436" t="s">
        <v>30743</v>
      </c>
      <c r="F3" s="227">
        <v>1</v>
      </c>
      <c r="G3" s="438" t="s">
        <v>228</v>
      </c>
      <c r="H3" s="439" t="s">
        <v>30860</v>
      </c>
    </row>
    <row r="4" spans="1:8" ht="31.5" customHeight="1">
      <c r="A4" s="227">
        <v>2</v>
      </c>
      <c r="B4" s="436" t="s">
        <v>4148</v>
      </c>
      <c r="C4" s="176">
        <v>7703358064</v>
      </c>
      <c r="D4" s="437" t="s">
        <v>4150</v>
      </c>
      <c r="E4" s="436" t="s">
        <v>30744</v>
      </c>
      <c r="F4" s="227">
        <v>2</v>
      </c>
      <c r="G4" s="438" t="s">
        <v>228</v>
      </c>
      <c r="H4" s="439" t="s">
        <v>5657</v>
      </c>
    </row>
  </sheetData>
  <mergeCells count="1">
    <mergeCell ref="A1:H1"/>
  </mergeCells>
  <pageMargins left="0.78740157480314965" right="0.51181102362204722" top="0.55118110236220474" bottom="0.55118110236220474" header="0.31496062992125984" footer="0.31496062992125984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4" tint="0.39997558519241921"/>
  </sheetPr>
  <dimension ref="A1:H4"/>
  <sheetViews>
    <sheetView workbookViewId="0">
      <selection activeCell="H4" sqref="H4"/>
    </sheetView>
  </sheetViews>
  <sheetFormatPr defaultRowHeight="14.25"/>
  <cols>
    <col min="1" max="1" width="3.59765625" bestFit="1" customWidth="1"/>
    <col min="2" max="2" width="56.59765625" customWidth="1"/>
    <col min="3" max="3" width="14.265625" customWidth="1"/>
    <col min="4" max="4" width="14.265625" style="40" customWidth="1"/>
    <col min="5" max="5" width="43.59765625" customWidth="1"/>
    <col min="6" max="6" width="24.1328125" bestFit="1" customWidth="1"/>
    <col min="7" max="7" width="18.73046875" customWidth="1"/>
    <col min="8" max="8" width="25.59765625" bestFit="1" customWidth="1"/>
  </cols>
  <sheetData>
    <row r="1" spans="1:8" ht="15">
      <c r="A1" s="526" t="s">
        <v>32303</v>
      </c>
      <c r="B1" s="526"/>
      <c r="C1" s="526"/>
      <c r="D1" s="526"/>
      <c r="E1" s="526"/>
      <c r="F1" s="526"/>
      <c r="G1" s="526"/>
      <c r="H1" s="526"/>
    </row>
    <row r="2" spans="1:8" ht="89.25">
      <c r="A2" s="111" t="s">
        <v>5661</v>
      </c>
      <c r="B2" s="111" t="s">
        <v>3</v>
      </c>
      <c r="C2" s="111" t="s">
        <v>0</v>
      </c>
      <c r="D2" s="111" t="s">
        <v>1</v>
      </c>
      <c r="E2" s="111" t="s">
        <v>5</v>
      </c>
      <c r="F2" s="80" t="s">
        <v>32315</v>
      </c>
      <c r="G2" s="80" t="s">
        <v>4</v>
      </c>
      <c r="H2" s="76" t="s">
        <v>5544</v>
      </c>
    </row>
    <row r="3" spans="1:8" ht="66">
      <c r="A3" s="239">
        <v>1</v>
      </c>
      <c r="B3" s="348" t="s">
        <v>32305</v>
      </c>
      <c r="C3" s="258" t="s">
        <v>32307</v>
      </c>
      <c r="D3" s="258" t="s">
        <v>32309</v>
      </c>
      <c r="E3" s="259" t="s">
        <v>32311</v>
      </c>
      <c r="F3" s="258" t="s">
        <v>32313</v>
      </c>
      <c r="G3" s="347" t="s">
        <v>32304</v>
      </c>
      <c r="H3" s="273" t="s">
        <v>32316</v>
      </c>
    </row>
    <row r="4" spans="1:8" ht="26.65">
      <c r="A4" s="239">
        <v>2</v>
      </c>
      <c r="B4" s="348" t="s">
        <v>32306</v>
      </c>
      <c r="C4" s="258" t="s">
        <v>32308</v>
      </c>
      <c r="D4" s="258" t="s">
        <v>32310</v>
      </c>
      <c r="E4" s="259" t="s">
        <v>32312</v>
      </c>
      <c r="F4" s="258" t="s">
        <v>32314</v>
      </c>
      <c r="G4" s="347" t="s">
        <v>32304</v>
      </c>
      <c r="H4" s="273" t="s">
        <v>32317</v>
      </c>
    </row>
  </sheetData>
  <mergeCells count="1">
    <mergeCell ref="A1:H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 tint="0.59999389629810485"/>
  </sheetPr>
  <dimension ref="A1:H9"/>
  <sheetViews>
    <sheetView zoomScale="95" zoomScaleNormal="95" workbookViewId="0">
      <selection activeCell="H15" sqref="H15"/>
    </sheetView>
  </sheetViews>
  <sheetFormatPr defaultColWidth="9.1328125" defaultRowHeight="14.25"/>
  <cols>
    <col min="1" max="1" width="3.73046875" style="23" bestFit="1" customWidth="1"/>
    <col min="2" max="2" width="77.265625" style="145" bestFit="1" customWidth="1"/>
    <col min="3" max="3" width="14.1328125" style="166" customWidth="1"/>
    <col min="4" max="4" width="17.1328125" style="167" customWidth="1"/>
    <col min="5" max="5" width="46.1328125" style="217" customWidth="1"/>
    <col min="6" max="6" width="19.3984375" style="43" bestFit="1" customWidth="1"/>
    <col min="7" max="7" width="19.3984375" style="88" bestFit="1" customWidth="1"/>
    <col min="8" max="8" width="22.73046875" style="22" bestFit="1" customWidth="1"/>
    <col min="9" max="11" width="9.1328125" style="23"/>
    <col min="12" max="12" width="9.1328125" style="23" customWidth="1"/>
    <col min="13" max="14" width="9.1328125" style="23"/>
    <col min="15" max="15" width="11.73046875" style="23" customWidth="1"/>
    <col min="16" max="16384" width="9.1328125" style="23"/>
  </cols>
  <sheetData>
    <row r="1" spans="1:8" ht="24.75" customHeight="1">
      <c r="A1" s="510" t="s">
        <v>32106</v>
      </c>
      <c r="B1" s="510"/>
      <c r="C1" s="510"/>
      <c r="D1" s="510"/>
      <c r="E1" s="510"/>
      <c r="F1" s="510"/>
      <c r="G1" s="510"/>
      <c r="H1" s="510"/>
    </row>
    <row r="2" spans="1:8" s="43" customFormat="1" ht="38.25">
      <c r="A2" s="80" t="s">
        <v>5661</v>
      </c>
      <c r="B2" s="80" t="s">
        <v>3</v>
      </c>
      <c r="C2" s="80" t="s">
        <v>0</v>
      </c>
      <c r="D2" s="89" t="s">
        <v>1</v>
      </c>
      <c r="E2" s="80" t="s">
        <v>5</v>
      </c>
      <c r="F2" s="80" t="s">
        <v>5660</v>
      </c>
      <c r="G2" s="80" t="s">
        <v>4</v>
      </c>
      <c r="H2" s="76" t="s">
        <v>5544</v>
      </c>
    </row>
    <row r="3" spans="1:8" ht="29.25" customHeight="1">
      <c r="A3" s="200">
        <v>1</v>
      </c>
      <c r="B3" s="290" t="s">
        <v>30747</v>
      </c>
      <c r="C3" s="443">
        <v>3436107607</v>
      </c>
      <c r="D3" s="444">
        <v>1053453013602</v>
      </c>
      <c r="E3" s="290" t="s">
        <v>33780</v>
      </c>
      <c r="F3" s="200" t="s">
        <v>4198</v>
      </c>
      <c r="G3" s="335">
        <v>39869</v>
      </c>
      <c r="H3" s="176" t="s">
        <v>5646</v>
      </c>
    </row>
    <row r="4" spans="1:8" ht="28.5" customHeight="1">
      <c r="A4" s="200">
        <v>2</v>
      </c>
      <c r="B4" s="290" t="s">
        <v>33775</v>
      </c>
      <c r="C4" s="443">
        <v>7703548386</v>
      </c>
      <c r="D4" s="444">
        <v>1057746710713</v>
      </c>
      <c r="E4" s="290" t="s">
        <v>30745</v>
      </c>
      <c r="F4" s="200" t="s">
        <v>4199</v>
      </c>
      <c r="G4" s="335">
        <v>38769</v>
      </c>
      <c r="H4" s="176" t="s">
        <v>5646</v>
      </c>
    </row>
    <row r="5" spans="1:8" ht="24.75" customHeight="1">
      <c r="A5" s="200">
        <v>3</v>
      </c>
      <c r="B5" s="290" t="s">
        <v>33776</v>
      </c>
      <c r="C5" s="443">
        <v>7710561081</v>
      </c>
      <c r="D5" s="444">
        <v>1047796788819</v>
      </c>
      <c r="E5" s="290" t="s">
        <v>30746</v>
      </c>
      <c r="F5" s="200" t="s">
        <v>4200</v>
      </c>
      <c r="G5" s="335">
        <v>38779</v>
      </c>
      <c r="H5" s="176" t="s">
        <v>5646</v>
      </c>
    </row>
    <row r="6" spans="1:8" ht="27.75" customHeight="1">
      <c r="A6" s="200">
        <v>4</v>
      </c>
      <c r="B6" s="290" t="s">
        <v>33777</v>
      </c>
      <c r="C6" s="443">
        <v>7719562097</v>
      </c>
      <c r="D6" s="444">
        <v>1057747734934</v>
      </c>
      <c r="E6" s="290" t="s">
        <v>30748</v>
      </c>
      <c r="F6" s="200" t="s">
        <v>4201</v>
      </c>
      <c r="G6" s="335">
        <v>38779</v>
      </c>
      <c r="H6" s="176" t="s">
        <v>5646</v>
      </c>
    </row>
    <row r="7" spans="1:8">
      <c r="A7" s="200">
        <v>5</v>
      </c>
      <c r="B7" s="440" t="s">
        <v>30749</v>
      </c>
      <c r="C7" s="441">
        <v>7701720592</v>
      </c>
      <c r="D7" s="442">
        <v>5077746740121</v>
      </c>
      <c r="E7" s="440" t="s">
        <v>30750</v>
      </c>
      <c r="F7" s="200" t="s">
        <v>4202</v>
      </c>
      <c r="G7" s="335">
        <v>39471</v>
      </c>
      <c r="H7" s="176" t="s">
        <v>5646</v>
      </c>
    </row>
    <row r="8" spans="1:8">
      <c r="A8" s="200">
        <v>6</v>
      </c>
      <c r="B8" s="290" t="s">
        <v>30751</v>
      </c>
      <c r="C8" s="443">
        <v>7813199667</v>
      </c>
      <c r="D8" s="444">
        <v>1047820008895</v>
      </c>
      <c r="E8" s="290" t="s">
        <v>33778</v>
      </c>
      <c r="F8" s="200" t="s">
        <v>4203</v>
      </c>
      <c r="G8" s="335">
        <v>38792</v>
      </c>
      <c r="H8" s="176" t="s">
        <v>5646</v>
      </c>
    </row>
    <row r="9" spans="1:8" ht="26.25">
      <c r="A9" s="200">
        <v>7</v>
      </c>
      <c r="B9" s="440" t="s">
        <v>30752</v>
      </c>
      <c r="C9" s="441">
        <v>7840036492</v>
      </c>
      <c r="D9" s="442">
        <v>1157847244576</v>
      </c>
      <c r="E9" s="440" t="s">
        <v>33779</v>
      </c>
      <c r="F9" s="200" t="s">
        <v>4204</v>
      </c>
      <c r="G9" s="335">
        <v>39413</v>
      </c>
      <c r="H9" s="176" t="s">
        <v>5646</v>
      </c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4" tint="0.39997558519241921"/>
  </sheetPr>
  <dimension ref="A1:H6"/>
  <sheetViews>
    <sheetView workbookViewId="0">
      <selection activeCell="B11" sqref="B11"/>
    </sheetView>
  </sheetViews>
  <sheetFormatPr defaultColWidth="9.1328125" defaultRowHeight="12.75"/>
  <cols>
    <col min="1" max="1" width="3.59765625" style="20" bestFit="1" customWidth="1"/>
    <col min="2" max="2" width="59.1328125" style="20" customWidth="1"/>
    <col min="3" max="3" width="12.59765625" style="112" customWidth="1"/>
    <col min="4" max="4" width="16.265625" style="112" customWidth="1"/>
    <col min="5" max="5" width="42.3984375" style="112" bestFit="1" customWidth="1"/>
    <col min="6" max="6" width="24.1328125" style="112" bestFit="1" customWidth="1"/>
    <col min="7" max="7" width="16.3984375" style="112" customWidth="1"/>
    <col min="8" max="8" width="22" style="20" bestFit="1" customWidth="1"/>
    <col min="9" max="16384" width="9.1328125" style="20"/>
  </cols>
  <sheetData>
    <row r="1" spans="1:8" ht="18.75" customHeight="1">
      <c r="A1" s="527" t="s">
        <v>32107</v>
      </c>
      <c r="B1" s="527"/>
      <c r="C1" s="527"/>
      <c r="D1" s="527"/>
      <c r="E1" s="527"/>
      <c r="F1" s="527"/>
      <c r="G1" s="527"/>
      <c r="H1" s="527"/>
    </row>
    <row r="2" spans="1:8" s="112" customFormat="1" ht="38.25">
      <c r="A2" s="111" t="s">
        <v>5661</v>
      </c>
      <c r="B2" s="111" t="s">
        <v>3</v>
      </c>
      <c r="C2" s="111" t="s">
        <v>0</v>
      </c>
      <c r="D2" s="111" t="s">
        <v>1</v>
      </c>
      <c r="E2" s="111" t="s">
        <v>5</v>
      </c>
      <c r="F2" s="80" t="s">
        <v>5660</v>
      </c>
      <c r="G2" s="106" t="s">
        <v>4</v>
      </c>
      <c r="H2" s="76" t="s">
        <v>5544</v>
      </c>
    </row>
    <row r="3" spans="1:8" ht="26.25">
      <c r="A3" s="228">
        <v>1</v>
      </c>
      <c r="B3" s="446" t="s">
        <v>4373</v>
      </c>
      <c r="C3" s="302">
        <v>9705055855</v>
      </c>
      <c r="D3" s="189" t="s">
        <v>4376</v>
      </c>
      <c r="E3" s="446" t="s">
        <v>4380</v>
      </c>
      <c r="F3" s="196">
        <v>1</v>
      </c>
      <c r="G3" s="189" t="s">
        <v>266</v>
      </c>
      <c r="H3" s="447" t="s">
        <v>5656</v>
      </c>
    </row>
    <row r="4" spans="1:8" ht="26.25">
      <c r="A4" s="229">
        <v>2</v>
      </c>
      <c r="B4" s="446" t="s">
        <v>4374</v>
      </c>
      <c r="C4" s="302">
        <v>7710248947</v>
      </c>
      <c r="D4" s="189" t="s">
        <v>4377</v>
      </c>
      <c r="E4" s="446" t="s">
        <v>4381</v>
      </c>
      <c r="F4" s="196">
        <v>2</v>
      </c>
      <c r="G4" s="189" t="s">
        <v>274</v>
      </c>
      <c r="H4" s="447" t="s">
        <v>5656</v>
      </c>
    </row>
    <row r="5" spans="1:8" ht="39.4">
      <c r="A5" s="229">
        <v>3</v>
      </c>
      <c r="B5" s="446" t="s">
        <v>5969</v>
      </c>
      <c r="C5" s="302">
        <v>7714911548</v>
      </c>
      <c r="D5" s="189" t="s">
        <v>4378</v>
      </c>
      <c r="E5" s="445" t="s">
        <v>5970</v>
      </c>
      <c r="F5" s="196">
        <v>3</v>
      </c>
      <c r="G5" s="189" t="s">
        <v>339</v>
      </c>
      <c r="H5" s="447" t="s">
        <v>5656</v>
      </c>
    </row>
    <row r="6" spans="1:8" ht="26.25">
      <c r="A6" s="229">
        <v>4</v>
      </c>
      <c r="B6" s="446" t="s">
        <v>4375</v>
      </c>
      <c r="C6" s="302">
        <v>7704475853</v>
      </c>
      <c r="D6" s="189" t="s">
        <v>4379</v>
      </c>
      <c r="E6" s="445" t="s">
        <v>4382</v>
      </c>
      <c r="F6" s="196">
        <v>4</v>
      </c>
      <c r="G6" s="189" t="s">
        <v>339</v>
      </c>
      <c r="H6" s="447" t="s">
        <v>5656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4" tint="0.39997558519241921"/>
  </sheetPr>
  <dimension ref="A1:G3"/>
  <sheetViews>
    <sheetView workbookViewId="0">
      <selection activeCell="K43" sqref="K43"/>
    </sheetView>
  </sheetViews>
  <sheetFormatPr defaultColWidth="9.1328125" defaultRowHeight="12.75"/>
  <cols>
    <col min="1" max="1" width="3.59765625" style="20" bestFit="1" customWidth="1"/>
    <col min="2" max="2" width="61.265625" style="20" bestFit="1" customWidth="1"/>
    <col min="3" max="3" width="14.265625" style="112" customWidth="1"/>
    <col min="4" max="4" width="43.59765625" style="112" customWidth="1"/>
    <col min="5" max="5" width="24.1328125" style="112" bestFit="1" customWidth="1"/>
    <col min="6" max="6" width="15.3984375" style="112" bestFit="1" customWidth="1"/>
    <col min="7" max="7" width="25.59765625" style="20" bestFit="1" customWidth="1"/>
    <col min="8" max="16384" width="9.1328125" style="20"/>
  </cols>
  <sheetData>
    <row r="1" spans="1:7" ht="20.25" customHeight="1">
      <c r="A1" s="526" t="s">
        <v>32073</v>
      </c>
      <c r="B1" s="526"/>
      <c r="C1" s="526"/>
      <c r="D1" s="526"/>
      <c r="E1" s="526"/>
      <c r="F1" s="526"/>
      <c r="G1" s="526"/>
    </row>
    <row r="2" spans="1:7" s="112" customFormat="1" ht="25.5">
      <c r="A2" s="111" t="s">
        <v>5661</v>
      </c>
      <c r="B2" s="111" t="s">
        <v>3</v>
      </c>
      <c r="C2" s="111" t="s">
        <v>0</v>
      </c>
      <c r="D2" s="111" t="s">
        <v>5</v>
      </c>
      <c r="E2" s="80" t="s">
        <v>5660</v>
      </c>
      <c r="F2" s="111" t="s">
        <v>15</v>
      </c>
      <c r="G2" s="76" t="s">
        <v>5544</v>
      </c>
    </row>
    <row r="3" spans="1:7" ht="39.4">
      <c r="A3" s="196">
        <v>1</v>
      </c>
      <c r="B3" s="446" t="s">
        <v>4383</v>
      </c>
      <c r="C3" s="189" t="s">
        <v>4384</v>
      </c>
      <c r="D3" s="446" t="s">
        <v>30753</v>
      </c>
      <c r="E3" s="196">
        <v>2</v>
      </c>
      <c r="F3" s="189" t="s">
        <v>282</v>
      </c>
      <c r="G3" s="448" t="s">
        <v>5658</v>
      </c>
    </row>
  </sheetData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2" tint="-0.249977111117893"/>
  </sheetPr>
  <dimension ref="A1:N83"/>
  <sheetViews>
    <sheetView topLeftCell="A76" zoomScale="86" zoomScaleNormal="86" workbookViewId="0">
      <selection activeCell="E3" sqref="E3"/>
    </sheetView>
  </sheetViews>
  <sheetFormatPr defaultColWidth="9.1328125" defaultRowHeight="14.25"/>
  <cols>
    <col min="1" max="1" width="3.59765625" style="33" bestFit="1" customWidth="1"/>
    <col min="2" max="2" width="58.3984375" style="231" bestFit="1" customWidth="1"/>
    <col min="3" max="3" width="12.86328125" style="47" customWidth="1"/>
    <col min="4" max="4" width="16.73046875" style="126" customWidth="1"/>
    <col min="5" max="5" width="58.73046875" style="47" bestFit="1" customWidth="1"/>
    <col min="6" max="6" width="14.73046875" style="47" bestFit="1" customWidth="1"/>
    <col min="7" max="7" width="41.86328125" style="33" bestFit="1" customWidth="1"/>
    <col min="8" max="8" width="9.1328125" style="33"/>
    <col min="9" max="9" width="32.73046875" style="33" customWidth="1"/>
    <col min="10" max="16384" width="9.1328125" style="33"/>
  </cols>
  <sheetData>
    <row r="1" spans="1:14" ht="19.5" customHeight="1">
      <c r="A1" s="528" t="s">
        <v>32108</v>
      </c>
      <c r="B1" s="528"/>
      <c r="C1" s="528"/>
      <c r="D1" s="528"/>
      <c r="E1" s="528"/>
      <c r="F1" s="528"/>
      <c r="G1" s="528"/>
      <c r="H1" s="32"/>
      <c r="I1" s="32"/>
      <c r="J1" s="32"/>
      <c r="K1" s="32"/>
      <c r="L1" s="32"/>
      <c r="M1" s="32"/>
      <c r="N1" s="32"/>
    </row>
    <row r="2" spans="1:14" s="47" customFormat="1" ht="39.75" customHeight="1">
      <c r="A2" s="113" t="s">
        <v>5661</v>
      </c>
      <c r="B2" s="113" t="s">
        <v>3</v>
      </c>
      <c r="C2" s="113" t="s">
        <v>0</v>
      </c>
      <c r="D2" s="114" t="s">
        <v>1</v>
      </c>
      <c r="E2" s="113" t="s">
        <v>5</v>
      </c>
      <c r="F2" s="113" t="s">
        <v>12</v>
      </c>
      <c r="G2" s="113" t="s">
        <v>5591</v>
      </c>
    </row>
    <row r="3" spans="1:14" ht="95.25" customHeight="1">
      <c r="A3" s="206">
        <v>1</v>
      </c>
      <c r="B3" s="431" t="s">
        <v>450</v>
      </c>
      <c r="C3" s="176">
        <v>7708213619</v>
      </c>
      <c r="D3" s="394" t="s">
        <v>452</v>
      </c>
      <c r="E3" s="431" t="s">
        <v>33788</v>
      </c>
      <c r="F3" s="206" t="s">
        <v>225</v>
      </c>
      <c r="G3" s="446" t="s">
        <v>5592</v>
      </c>
    </row>
    <row r="4" spans="1:14" ht="98.45" customHeight="1">
      <c r="A4" s="206">
        <v>2</v>
      </c>
      <c r="B4" s="431" t="s">
        <v>25281</v>
      </c>
      <c r="C4" s="176">
        <v>7701140866</v>
      </c>
      <c r="D4" s="394" t="s">
        <v>9083</v>
      </c>
      <c r="E4" s="431" t="s">
        <v>33789</v>
      </c>
      <c r="F4" s="206" t="s">
        <v>2628</v>
      </c>
      <c r="G4" s="446" t="s">
        <v>5593</v>
      </c>
    </row>
    <row r="5" spans="1:14" ht="65.650000000000006">
      <c r="A5" s="206">
        <v>3</v>
      </c>
      <c r="B5" s="431" t="s">
        <v>9218</v>
      </c>
      <c r="C5" s="176">
        <v>7715667525</v>
      </c>
      <c r="D5" s="394" t="s">
        <v>9220</v>
      </c>
      <c r="E5" s="431" t="s">
        <v>33790</v>
      </c>
      <c r="F5" s="206" t="s">
        <v>228</v>
      </c>
      <c r="G5" s="446" t="s">
        <v>33851</v>
      </c>
    </row>
    <row r="6" spans="1:14" ht="29.25" customHeight="1">
      <c r="A6" s="206">
        <v>4</v>
      </c>
      <c r="B6" s="431" t="s">
        <v>4300</v>
      </c>
      <c r="C6" s="176">
        <v>7709299915</v>
      </c>
      <c r="D6" s="394" t="s">
        <v>30786</v>
      </c>
      <c r="E6" s="431" t="s">
        <v>33791</v>
      </c>
      <c r="F6" s="206" t="s">
        <v>4297</v>
      </c>
      <c r="G6" s="446" t="s">
        <v>5594</v>
      </c>
    </row>
    <row r="7" spans="1:14" ht="27.75" customHeight="1">
      <c r="A7" s="206">
        <v>5</v>
      </c>
      <c r="B7" s="431" t="s">
        <v>4301</v>
      </c>
      <c r="C7" s="176">
        <v>5406218286</v>
      </c>
      <c r="D7" s="394" t="s">
        <v>30787</v>
      </c>
      <c r="E7" s="431" t="s">
        <v>33792</v>
      </c>
      <c r="F7" s="206" t="s">
        <v>231</v>
      </c>
      <c r="G7" s="446" t="s">
        <v>5594</v>
      </c>
    </row>
    <row r="8" spans="1:14" ht="27.75" customHeight="1">
      <c r="A8" s="206">
        <v>6</v>
      </c>
      <c r="B8" s="431" t="s">
        <v>4272</v>
      </c>
      <c r="C8" s="176">
        <v>7743783450</v>
      </c>
      <c r="D8" s="394" t="s">
        <v>30778</v>
      </c>
      <c r="E8" s="431" t="s">
        <v>33793</v>
      </c>
      <c r="F8" s="206" t="s">
        <v>2906</v>
      </c>
      <c r="G8" s="446" t="s">
        <v>5594</v>
      </c>
    </row>
    <row r="9" spans="1:14" ht="27.75" customHeight="1">
      <c r="A9" s="206">
        <v>7</v>
      </c>
      <c r="B9" s="431" t="s">
        <v>4275</v>
      </c>
      <c r="C9" s="176">
        <v>7725577398</v>
      </c>
      <c r="D9" s="394" t="s">
        <v>30780</v>
      </c>
      <c r="E9" s="431" t="s">
        <v>33794</v>
      </c>
      <c r="F9" s="206" t="s">
        <v>232</v>
      </c>
      <c r="G9" s="446" t="s">
        <v>5594</v>
      </c>
    </row>
    <row r="10" spans="1:14" ht="26.25">
      <c r="A10" s="206">
        <v>8</v>
      </c>
      <c r="B10" s="431" t="s">
        <v>4302</v>
      </c>
      <c r="C10" s="176">
        <v>7839004496</v>
      </c>
      <c r="D10" s="394" t="s">
        <v>30788</v>
      </c>
      <c r="E10" s="431" t="s">
        <v>33795</v>
      </c>
      <c r="F10" s="206" t="s">
        <v>233</v>
      </c>
      <c r="G10" s="446" t="s">
        <v>5594</v>
      </c>
    </row>
    <row r="11" spans="1:14" ht="110.25" customHeight="1">
      <c r="A11" s="206">
        <v>9</v>
      </c>
      <c r="B11" s="431" t="s">
        <v>90</v>
      </c>
      <c r="C11" s="176">
        <v>7703809863</v>
      </c>
      <c r="D11" s="394" t="s">
        <v>8256</v>
      </c>
      <c r="E11" s="431" t="s">
        <v>33796</v>
      </c>
      <c r="F11" s="206" t="s">
        <v>234</v>
      </c>
      <c r="G11" s="446" t="s">
        <v>20847</v>
      </c>
    </row>
    <row r="12" spans="1:14" ht="27.75" customHeight="1">
      <c r="A12" s="206">
        <v>10</v>
      </c>
      <c r="B12" s="431" t="s">
        <v>4280</v>
      </c>
      <c r="C12" s="176">
        <v>7706735747</v>
      </c>
      <c r="D12" s="394" t="s">
        <v>30784</v>
      </c>
      <c r="E12" s="431" t="s">
        <v>33797</v>
      </c>
      <c r="F12" s="206" t="s">
        <v>235</v>
      </c>
      <c r="G12" s="446" t="s">
        <v>5594</v>
      </c>
    </row>
    <row r="13" spans="1:14" ht="27" customHeight="1">
      <c r="A13" s="206">
        <v>11</v>
      </c>
      <c r="B13" s="431" t="s">
        <v>4303</v>
      </c>
      <c r="C13" s="176">
        <v>7719129207</v>
      </c>
      <c r="D13" s="394" t="s">
        <v>30789</v>
      </c>
      <c r="E13" s="431" t="s">
        <v>33798</v>
      </c>
      <c r="F13" s="206" t="s">
        <v>756</v>
      </c>
      <c r="G13" s="446" t="s">
        <v>5594</v>
      </c>
    </row>
    <row r="14" spans="1:14" ht="60.6" customHeight="1">
      <c r="A14" s="206">
        <v>12</v>
      </c>
      <c r="B14" s="431" t="s">
        <v>7439</v>
      </c>
      <c r="C14" s="176">
        <v>7703585780</v>
      </c>
      <c r="D14" s="394" t="s">
        <v>7441</v>
      </c>
      <c r="E14" s="431" t="s">
        <v>33799</v>
      </c>
      <c r="F14" s="206" t="s">
        <v>4304</v>
      </c>
      <c r="G14" s="446" t="s">
        <v>5595</v>
      </c>
    </row>
    <row r="15" spans="1:14" ht="29.25" customHeight="1">
      <c r="A15" s="206">
        <v>13</v>
      </c>
      <c r="B15" s="431" t="s">
        <v>4305</v>
      </c>
      <c r="C15" s="176">
        <v>5610148448</v>
      </c>
      <c r="D15" s="394" t="s">
        <v>30790</v>
      </c>
      <c r="E15" s="431" t="s">
        <v>33800</v>
      </c>
      <c r="F15" s="206" t="s">
        <v>245</v>
      </c>
      <c r="G15" s="446" t="s">
        <v>5594</v>
      </c>
    </row>
    <row r="16" spans="1:14" ht="162" customHeight="1">
      <c r="A16" s="206">
        <v>14</v>
      </c>
      <c r="B16" s="431" t="s">
        <v>99</v>
      </c>
      <c r="C16" s="176">
        <v>7709129705</v>
      </c>
      <c r="D16" s="394" t="s">
        <v>8592</v>
      </c>
      <c r="E16" s="431" t="s">
        <v>33801</v>
      </c>
      <c r="F16" s="206" t="s">
        <v>250</v>
      </c>
      <c r="G16" s="446" t="s">
        <v>20848</v>
      </c>
    </row>
    <row r="17" spans="1:7" ht="29.25" customHeight="1">
      <c r="A17" s="206">
        <v>15</v>
      </c>
      <c r="B17" s="431" t="s">
        <v>4306</v>
      </c>
      <c r="C17" s="176">
        <v>5407068298</v>
      </c>
      <c r="D17" s="394" t="s">
        <v>30791</v>
      </c>
      <c r="E17" s="431" t="s">
        <v>33802</v>
      </c>
      <c r="F17" s="206" t="s">
        <v>3090</v>
      </c>
      <c r="G17" s="446" t="s">
        <v>5594</v>
      </c>
    </row>
    <row r="18" spans="1:7" ht="120.75" customHeight="1">
      <c r="A18" s="206">
        <v>16</v>
      </c>
      <c r="B18" s="431" t="s">
        <v>19</v>
      </c>
      <c r="C18" s="176">
        <v>7729003482</v>
      </c>
      <c r="D18" s="394" t="s">
        <v>7848</v>
      </c>
      <c r="E18" s="431" t="s">
        <v>33803</v>
      </c>
      <c r="F18" s="206" t="s">
        <v>252</v>
      </c>
      <c r="G18" s="446" t="s">
        <v>20849</v>
      </c>
    </row>
    <row r="19" spans="1:7" ht="85.5" customHeight="1">
      <c r="A19" s="206">
        <v>17</v>
      </c>
      <c r="B19" s="431" t="s">
        <v>8448</v>
      </c>
      <c r="C19" s="176">
        <v>7702526358</v>
      </c>
      <c r="D19" s="394" t="s">
        <v>8450</v>
      </c>
      <c r="E19" s="431" t="s">
        <v>8525</v>
      </c>
      <c r="F19" s="206" t="s">
        <v>258</v>
      </c>
      <c r="G19" s="446" t="s">
        <v>20850</v>
      </c>
    </row>
    <row r="20" spans="1:7" ht="27" customHeight="1">
      <c r="A20" s="206">
        <v>18</v>
      </c>
      <c r="B20" s="431" t="s">
        <v>4307</v>
      </c>
      <c r="C20" s="176">
        <v>7705969037</v>
      </c>
      <c r="D20" s="394" t="s">
        <v>30792</v>
      </c>
      <c r="E20" s="431" t="s">
        <v>33804</v>
      </c>
      <c r="F20" s="206" t="s">
        <v>3073</v>
      </c>
      <c r="G20" s="446" t="s">
        <v>5594</v>
      </c>
    </row>
    <row r="21" spans="1:7" ht="159.75" customHeight="1">
      <c r="A21" s="206">
        <v>19</v>
      </c>
      <c r="B21" s="431" t="s">
        <v>95</v>
      </c>
      <c r="C21" s="176">
        <v>274062111</v>
      </c>
      <c r="D21" s="394" t="s">
        <v>8524</v>
      </c>
      <c r="E21" s="431" t="s">
        <v>8525</v>
      </c>
      <c r="F21" s="206" t="s">
        <v>3073</v>
      </c>
      <c r="G21" s="446" t="s">
        <v>20851</v>
      </c>
    </row>
    <row r="22" spans="1:7" ht="190.15" customHeight="1">
      <c r="A22" s="206">
        <v>20</v>
      </c>
      <c r="B22" s="431" t="s">
        <v>56</v>
      </c>
      <c r="C22" s="176">
        <v>7736046991</v>
      </c>
      <c r="D22" s="394" t="s">
        <v>7826</v>
      </c>
      <c r="E22" s="431" t="s">
        <v>7827</v>
      </c>
      <c r="F22" s="206" t="s">
        <v>261</v>
      </c>
      <c r="G22" s="446" t="s">
        <v>20852</v>
      </c>
    </row>
    <row r="23" spans="1:7" ht="30" customHeight="1">
      <c r="A23" s="206">
        <v>21</v>
      </c>
      <c r="B23" s="431" t="s">
        <v>4308</v>
      </c>
      <c r="C23" s="176">
        <v>7706761345</v>
      </c>
      <c r="D23" s="394" t="s">
        <v>30793</v>
      </c>
      <c r="E23" s="431" t="s">
        <v>33805</v>
      </c>
      <c r="F23" s="206" t="s">
        <v>3052</v>
      </c>
      <c r="G23" s="446" t="s">
        <v>5594</v>
      </c>
    </row>
    <row r="24" spans="1:7" ht="29.25" customHeight="1">
      <c r="A24" s="206">
        <v>22</v>
      </c>
      <c r="B24" s="431" t="s">
        <v>4309</v>
      </c>
      <c r="C24" s="176">
        <v>7712095220</v>
      </c>
      <c r="D24" s="394" t="s">
        <v>30794</v>
      </c>
      <c r="E24" s="431" t="s">
        <v>33806</v>
      </c>
      <c r="F24" s="206" t="s">
        <v>262</v>
      </c>
      <c r="G24" s="446" t="s">
        <v>5594</v>
      </c>
    </row>
    <row r="25" spans="1:7" ht="74.25" customHeight="1">
      <c r="A25" s="206">
        <v>23</v>
      </c>
      <c r="B25" s="431" t="s">
        <v>537</v>
      </c>
      <c r="C25" s="176">
        <v>7729717712</v>
      </c>
      <c r="D25" s="394" t="s">
        <v>10709</v>
      </c>
      <c r="E25" s="431" t="s">
        <v>33807</v>
      </c>
      <c r="F25" s="206" t="s">
        <v>263</v>
      </c>
      <c r="G25" s="446" t="s">
        <v>5596</v>
      </c>
    </row>
    <row r="26" spans="1:7" ht="26.25">
      <c r="A26" s="206">
        <v>24</v>
      </c>
      <c r="B26" s="431" t="s">
        <v>525</v>
      </c>
      <c r="C26" s="176">
        <v>7702748142</v>
      </c>
      <c r="D26" s="394" t="s">
        <v>10568</v>
      </c>
      <c r="E26" s="431" t="s">
        <v>33808</v>
      </c>
      <c r="F26" s="206" t="s">
        <v>263</v>
      </c>
      <c r="G26" s="446" t="s">
        <v>5594</v>
      </c>
    </row>
    <row r="27" spans="1:7">
      <c r="A27" s="206">
        <v>25</v>
      </c>
      <c r="B27" s="431" t="s">
        <v>4310</v>
      </c>
      <c r="C27" s="176">
        <v>7719772150</v>
      </c>
      <c r="D27" s="394" t="s">
        <v>30795</v>
      </c>
      <c r="E27" s="431" t="s">
        <v>33809</v>
      </c>
      <c r="F27" s="206" t="s">
        <v>4311</v>
      </c>
      <c r="G27" s="446" t="s">
        <v>5594</v>
      </c>
    </row>
    <row r="28" spans="1:7" ht="195" customHeight="1">
      <c r="A28" s="206">
        <v>26</v>
      </c>
      <c r="B28" s="431" t="s">
        <v>32177</v>
      </c>
      <c r="C28" s="176">
        <v>7703074601</v>
      </c>
      <c r="D28" s="394" t="s">
        <v>7872</v>
      </c>
      <c r="E28" s="431" t="s">
        <v>33810</v>
      </c>
      <c r="F28" s="206" t="s">
        <v>265</v>
      </c>
      <c r="G28" s="446" t="s">
        <v>20853</v>
      </c>
    </row>
    <row r="29" spans="1:7" ht="27" customHeight="1">
      <c r="A29" s="206">
        <v>27</v>
      </c>
      <c r="B29" s="431" t="s">
        <v>4312</v>
      </c>
      <c r="C29" s="176">
        <v>7719622035</v>
      </c>
      <c r="D29" s="394" t="s">
        <v>30796</v>
      </c>
      <c r="E29" s="431" t="s">
        <v>33811</v>
      </c>
      <c r="F29" s="206" t="s">
        <v>266</v>
      </c>
      <c r="G29" s="446" t="s">
        <v>5594</v>
      </c>
    </row>
    <row r="30" spans="1:7">
      <c r="A30" s="206">
        <v>28</v>
      </c>
      <c r="B30" s="431" t="s">
        <v>33781</v>
      </c>
      <c r="C30" s="176">
        <v>7728010688</v>
      </c>
      <c r="D30" s="394" t="s">
        <v>30797</v>
      </c>
      <c r="E30" s="431" t="s">
        <v>33812</v>
      </c>
      <c r="F30" s="206" t="s">
        <v>268</v>
      </c>
      <c r="G30" s="446" t="s">
        <v>5594</v>
      </c>
    </row>
    <row r="31" spans="1:7" ht="27.75" customHeight="1">
      <c r="A31" s="206">
        <v>29</v>
      </c>
      <c r="B31" s="431" t="s">
        <v>4313</v>
      </c>
      <c r="C31" s="176">
        <v>7706470875</v>
      </c>
      <c r="D31" s="394" t="s">
        <v>30798</v>
      </c>
      <c r="E31" s="431" t="s">
        <v>33813</v>
      </c>
      <c r="F31" s="206" t="s">
        <v>273</v>
      </c>
      <c r="G31" s="446" t="s">
        <v>5594</v>
      </c>
    </row>
    <row r="32" spans="1:7">
      <c r="A32" s="206">
        <v>30</v>
      </c>
      <c r="B32" s="431" t="s">
        <v>4314</v>
      </c>
      <c r="C32" s="176">
        <v>7720698198</v>
      </c>
      <c r="D32" s="394" t="s">
        <v>30799</v>
      </c>
      <c r="E32" s="431" t="s">
        <v>33814</v>
      </c>
      <c r="F32" s="206" t="s">
        <v>275</v>
      </c>
      <c r="G32" s="446" t="s">
        <v>5594</v>
      </c>
    </row>
    <row r="33" spans="1:7" ht="30" customHeight="1">
      <c r="A33" s="206">
        <v>31</v>
      </c>
      <c r="B33" s="431" t="s">
        <v>4315</v>
      </c>
      <c r="C33" s="176">
        <v>7801580109</v>
      </c>
      <c r="D33" s="394" t="s">
        <v>30800</v>
      </c>
      <c r="E33" s="431" t="s">
        <v>33815</v>
      </c>
      <c r="F33" s="206" t="s">
        <v>3010</v>
      </c>
      <c r="G33" s="446" t="s">
        <v>5594</v>
      </c>
    </row>
    <row r="34" spans="1:7">
      <c r="A34" s="206">
        <v>32</v>
      </c>
      <c r="B34" s="431" t="s">
        <v>4316</v>
      </c>
      <c r="C34" s="176">
        <v>7708775495</v>
      </c>
      <c r="D34" s="394" t="s">
        <v>30801</v>
      </c>
      <c r="E34" s="431" t="s">
        <v>33816</v>
      </c>
      <c r="F34" s="206" t="s">
        <v>4317</v>
      </c>
      <c r="G34" s="446" t="s">
        <v>5594</v>
      </c>
    </row>
    <row r="35" spans="1:7" ht="29.25" customHeight="1">
      <c r="A35" s="206">
        <v>33</v>
      </c>
      <c r="B35" s="431" t="s">
        <v>4318</v>
      </c>
      <c r="C35" s="176">
        <v>7701896469</v>
      </c>
      <c r="D35" s="394" t="s">
        <v>30802</v>
      </c>
      <c r="E35" s="431" t="s">
        <v>33817</v>
      </c>
      <c r="F35" s="206" t="s">
        <v>4319</v>
      </c>
      <c r="G35" s="446" t="s">
        <v>5594</v>
      </c>
    </row>
    <row r="36" spans="1:7">
      <c r="A36" s="206">
        <v>34</v>
      </c>
      <c r="B36" s="431" t="s">
        <v>4320</v>
      </c>
      <c r="C36" s="176">
        <v>7701381773</v>
      </c>
      <c r="D36" s="394" t="s">
        <v>30803</v>
      </c>
      <c r="E36" s="431" t="s">
        <v>33818</v>
      </c>
      <c r="F36" s="206" t="s">
        <v>276</v>
      </c>
      <c r="G36" s="446" t="s">
        <v>5594</v>
      </c>
    </row>
    <row r="37" spans="1:7" ht="98.25" customHeight="1">
      <c r="A37" s="206">
        <v>35</v>
      </c>
      <c r="B37" s="431" t="s">
        <v>4321</v>
      </c>
      <c r="C37" s="176">
        <v>7708168370</v>
      </c>
      <c r="D37" s="394" t="s">
        <v>9204</v>
      </c>
      <c r="E37" s="431" t="s">
        <v>33819</v>
      </c>
      <c r="F37" s="206" t="s">
        <v>4322</v>
      </c>
      <c r="G37" s="446" t="s">
        <v>5597</v>
      </c>
    </row>
    <row r="38" spans="1:7" ht="26.25" customHeight="1">
      <c r="A38" s="206">
        <v>36</v>
      </c>
      <c r="B38" s="431" t="s">
        <v>4323</v>
      </c>
      <c r="C38" s="176">
        <v>7708776756</v>
      </c>
      <c r="D38" s="394" t="s">
        <v>30804</v>
      </c>
      <c r="E38" s="431" t="s">
        <v>33820</v>
      </c>
      <c r="F38" s="206" t="s">
        <v>4322</v>
      </c>
      <c r="G38" s="446" t="s">
        <v>5594</v>
      </c>
    </row>
    <row r="39" spans="1:7" ht="29.25" customHeight="1">
      <c r="A39" s="206">
        <v>37</v>
      </c>
      <c r="B39" s="431" t="s">
        <v>4324</v>
      </c>
      <c r="C39" s="176">
        <v>7704844490</v>
      </c>
      <c r="D39" s="394" t="s">
        <v>30805</v>
      </c>
      <c r="E39" s="431" t="s">
        <v>33821</v>
      </c>
      <c r="F39" s="206" t="s">
        <v>3247</v>
      </c>
      <c r="G39" s="446" t="s">
        <v>5594</v>
      </c>
    </row>
    <row r="40" spans="1:7" ht="30" customHeight="1">
      <c r="A40" s="206">
        <v>38</v>
      </c>
      <c r="B40" s="431" t="s">
        <v>5971</v>
      </c>
      <c r="C40" s="176">
        <v>7703626972</v>
      </c>
      <c r="D40" s="394" t="s">
        <v>30806</v>
      </c>
      <c r="E40" s="431" t="s">
        <v>33822</v>
      </c>
      <c r="F40" s="206" t="s">
        <v>4325</v>
      </c>
      <c r="G40" s="446" t="s">
        <v>5594</v>
      </c>
    </row>
    <row r="41" spans="1:7" ht="27" customHeight="1">
      <c r="A41" s="206">
        <v>39</v>
      </c>
      <c r="B41" s="431" t="s">
        <v>4326</v>
      </c>
      <c r="C41" s="176">
        <v>7728863118</v>
      </c>
      <c r="D41" s="394" t="s">
        <v>30807</v>
      </c>
      <c r="E41" s="431" t="s">
        <v>33823</v>
      </c>
      <c r="F41" s="206" t="s">
        <v>4327</v>
      </c>
      <c r="G41" s="446" t="s">
        <v>5594</v>
      </c>
    </row>
    <row r="42" spans="1:7">
      <c r="A42" s="206">
        <v>40</v>
      </c>
      <c r="B42" s="431" t="s">
        <v>4328</v>
      </c>
      <c r="C42" s="185">
        <v>7718618950</v>
      </c>
      <c r="D42" s="394" t="s">
        <v>30808</v>
      </c>
      <c r="E42" s="431" t="s">
        <v>33824</v>
      </c>
      <c r="F42" s="206" t="s">
        <v>287</v>
      </c>
      <c r="G42" s="446" t="s">
        <v>5594</v>
      </c>
    </row>
    <row r="43" spans="1:7" ht="30.75" customHeight="1">
      <c r="A43" s="206">
        <v>41</v>
      </c>
      <c r="B43" s="431" t="s">
        <v>4329</v>
      </c>
      <c r="C43" s="176">
        <v>7701548736</v>
      </c>
      <c r="D43" s="394" t="s">
        <v>30809</v>
      </c>
      <c r="E43" s="431" t="s">
        <v>33825</v>
      </c>
      <c r="F43" s="206" t="s">
        <v>287</v>
      </c>
      <c r="G43" s="446" t="s">
        <v>5594</v>
      </c>
    </row>
    <row r="44" spans="1:7" ht="30" customHeight="1">
      <c r="A44" s="206">
        <v>42</v>
      </c>
      <c r="B44" s="431" t="s">
        <v>4274</v>
      </c>
      <c r="C44" s="176">
        <v>6164222099</v>
      </c>
      <c r="D44" s="394" t="s">
        <v>30779</v>
      </c>
      <c r="E44" s="431" t="s">
        <v>33826</v>
      </c>
      <c r="F44" s="206" t="s">
        <v>290</v>
      </c>
      <c r="G44" s="446" t="s">
        <v>5594</v>
      </c>
    </row>
    <row r="45" spans="1:7">
      <c r="A45" s="206">
        <v>43</v>
      </c>
      <c r="B45" s="431" t="s">
        <v>4330</v>
      </c>
      <c r="C45" s="176">
        <v>7841501826</v>
      </c>
      <c r="D45" s="394" t="s">
        <v>30782</v>
      </c>
      <c r="E45" s="431" t="s">
        <v>33827</v>
      </c>
      <c r="F45" s="206" t="s">
        <v>4331</v>
      </c>
      <c r="G45" s="446" t="s">
        <v>5594</v>
      </c>
    </row>
    <row r="46" spans="1:7">
      <c r="A46" s="206">
        <v>44</v>
      </c>
      <c r="B46" s="431" t="s">
        <v>4332</v>
      </c>
      <c r="C46" s="176">
        <v>7707502978</v>
      </c>
      <c r="D46" s="394" t="s">
        <v>30810</v>
      </c>
      <c r="E46" s="431" t="s">
        <v>33828</v>
      </c>
      <c r="F46" s="206" t="s">
        <v>294</v>
      </c>
      <c r="G46" s="446" t="s">
        <v>5594</v>
      </c>
    </row>
    <row r="47" spans="1:7" ht="27.75" customHeight="1">
      <c r="A47" s="206">
        <v>45</v>
      </c>
      <c r="B47" s="431" t="s">
        <v>4333</v>
      </c>
      <c r="C47" s="176">
        <v>7453271890</v>
      </c>
      <c r="D47" s="394" t="s">
        <v>30811</v>
      </c>
      <c r="E47" s="431" t="s">
        <v>4334</v>
      </c>
      <c r="F47" s="206" t="s">
        <v>3161</v>
      </c>
      <c r="G47" s="446" t="s">
        <v>5594</v>
      </c>
    </row>
    <row r="48" spans="1:7" ht="65.25" customHeight="1">
      <c r="A48" s="206">
        <v>46</v>
      </c>
      <c r="B48" s="431" t="s">
        <v>10449</v>
      </c>
      <c r="C48" s="176">
        <v>7708622379</v>
      </c>
      <c r="D48" s="394" t="s">
        <v>10451</v>
      </c>
      <c r="E48" s="431" t="s">
        <v>33829</v>
      </c>
      <c r="F48" s="206" t="s">
        <v>4249</v>
      </c>
      <c r="G48" s="446" t="s">
        <v>5598</v>
      </c>
    </row>
    <row r="49" spans="1:7" ht="27.75" customHeight="1">
      <c r="A49" s="206">
        <v>47</v>
      </c>
      <c r="B49" s="431" t="s">
        <v>4335</v>
      </c>
      <c r="C49" s="176">
        <v>5404382940</v>
      </c>
      <c r="D49" s="394" t="s">
        <v>30812</v>
      </c>
      <c r="E49" s="431" t="s">
        <v>4336</v>
      </c>
      <c r="F49" s="206" t="s">
        <v>299</v>
      </c>
      <c r="G49" s="446" t="s">
        <v>5594</v>
      </c>
    </row>
    <row r="50" spans="1:7" ht="29.25" customHeight="1">
      <c r="A50" s="206">
        <v>48</v>
      </c>
      <c r="B50" s="431" t="s">
        <v>4337</v>
      </c>
      <c r="C50" s="176">
        <v>2128701300</v>
      </c>
      <c r="D50" s="394" t="s">
        <v>30813</v>
      </c>
      <c r="E50" s="431" t="s">
        <v>4338</v>
      </c>
      <c r="F50" s="206" t="s">
        <v>73</v>
      </c>
      <c r="G50" s="446" t="s">
        <v>5594</v>
      </c>
    </row>
    <row r="51" spans="1:7" ht="73.5" customHeight="1">
      <c r="A51" s="206">
        <v>49</v>
      </c>
      <c r="B51" s="431" t="s">
        <v>518</v>
      </c>
      <c r="C51" s="176">
        <v>7706564749</v>
      </c>
      <c r="D51" s="394" t="s">
        <v>10506</v>
      </c>
      <c r="E51" s="431" t="s">
        <v>33830</v>
      </c>
      <c r="F51" s="206" t="s">
        <v>73</v>
      </c>
      <c r="G51" s="446" t="s">
        <v>5599</v>
      </c>
    </row>
    <row r="52" spans="1:7" ht="70.5" customHeight="1">
      <c r="A52" s="206">
        <v>50</v>
      </c>
      <c r="B52" s="431" t="s">
        <v>526</v>
      </c>
      <c r="C52" s="176">
        <v>7709853192</v>
      </c>
      <c r="D52" s="394" t="s">
        <v>527</v>
      </c>
      <c r="E52" s="431" t="s">
        <v>7777</v>
      </c>
      <c r="F52" s="206" t="s">
        <v>4339</v>
      </c>
      <c r="G52" s="446" t="s">
        <v>5600</v>
      </c>
    </row>
    <row r="53" spans="1:7" ht="75" customHeight="1">
      <c r="A53" s="206">
        <v>51</v>
      </c>
      <c r="B53" s="431" t="s">
        <v>32341</v>
      </c>
      <c r="C53" s="176">
        <v>7727528950</v>
      </c>
      <c r="D53" s="394" t="s">
        <v>10511</v>
      </c>
      <c r="E53" s="431" t="s">
        <v>7777</v>
      </c>
      <c r="F53" s="206" t="s">
        <v>4339</v>
      </c>
      <c r="G53" s="446" t="s">
        <v>5601</v>
      </c>
    </row>
    <row r="54" spans="1:7" ht="30" customHeight="1">
      <c r="A54" s="206">
        <v>52</v>
      </c>
      <c r="B54" s="431" t="s">
        <v>4340</v>
      </c>
      <c r="C54" s="176">
        <v>7729724364</v>
      </c>
      <c r="D54" s="394" t="s">
        <v>30814</v>
      </c>
      <c r="E54" s="431" t="s">
        <v>33831</v>
      </c>
      <c r="F54" s="206" t="s">
        <v>305</v>
      </c>
      <c r="G54" s="446" t="s">
        <v>5594</v>
      </c>
    </row>
    <row r="55" spans="1:7" ht="73.5" customHeight="1">
      <c r="A55" s="206">
        <v>53</v>
      </c>
      <c r="B55" s="431" t="s">
        <v>516</v>
      </c>
      <c r="C55" s="394" t="s">
        <v>10492</v>
      </c>
      <c r="D55" s="394" t="s">
        <v>10493</v>
      </c>
      <c r="E55" s="431" t="s">
        <v>33832</v>
      </c>
      <c r="F55" s="206" t="s">
        <v>3329</v>
      </c>
      <c r="G55" s="446" t="s">
        <v>5602</v>
      </c>
    </row>
    <row r="56" spans="1:7" ht="27" customHeight="1">
      <c r="A56" s="206">
        <v>54</v>
      </c>
      <c r="B56" s="431" t="s">
        <v>4341</v>
      </c>
      <c r="C56" s="176">
        <v>7733224861</v>
      </c>
      <c r="D56" s="394" t="s">
        <v>30815</v>
      </c>
      <c r="E56" s="431" t="s">
        <v>33833</v>
      </c>
      <c r="F56" s="206" t="s">
        <v>309</v>
      </c>
      <c r="G56" s="446" t="s">
        <v>5594</v>
      </c>
    </row>
    <row r="57" spans="1:7">
      <c r="A57" s="206">
        <v>55</v>
      </c>
      <c r="B57" s="431" t="s">
        <v>4342</v>
      </c>
      <c r="C57" s="176">
        <v>7710019954</v>
      </c>
      <c r="D57" s="394" t="s">
        <v>30816</v>
      </c>
      <c r="E57" s="431" t="s">
        <v>33834</v>
      </c>
      <c r="F57" s="206" t="s">
        <v>311</v>
      </c>
      <c r="G57" s="446" t="s">
        <v>5594</v>
      </c>
    </row>
    <row r="58" spans="1:7" ht="112.15" customHeight="1">
      <c r="A58" s="206">
        <v>56</v>
      </c>
      <c r="B58" s="431" t="s">
        <v>69</v>
      </c>
      <c r="C58" s="176">
        <v>7709221010</v>
      </c>
      <c r="D58" s="394" t="s">
        <v>8088</v>
      </c>
      <c r="E58" s="431" t="s">
        <v>33835</v>
      </c>
      <c r="F58" s="206" t="s">
        <v>320</v>
      </c>
      <c r="G58" s="446" t="s">
        <v>20854</v>
      </c>
    </row>
    <row r="59" spans="1:7" ht="27" customHeight="1">
      <c r="A59" s="206">
        <v>57</v>
      </c>
      <c r="B59" s="431" t="s">
        <v>4343</v>
      </c>
      <c r="C59" s="176">
        <v>7448076534</v>
      </c>
      <c r="D59" s="394" t="s">
        <v>30817</v>
      </c>
      <c r="E59" s="431" t="s">
        <v>4344</v>
      </c>
      <c r="F59" s="206" t="s">
        <v>328</v>
      </c>
      <c r="G59" s="446" t="s">
        <v>5594</v>
      </c>
    </row>
    <row r="60" spans="1:7" ht="27.75" customHeight="1">
      <c r="A60" s="206">
        <v>58</v>
      </c>
      <c r="B60" s="431" t="s">
        <v>4345</v>
      </c>
      <c r="C60" s="176">
        <v>5407953687</v>
      </c>
      <c r="D60" s="394" t="s">
        <v>30818</v>
      </c>
      <c r="E60" s="431" t="s">
        <v>33836</v>
      </c>
      <c r="F60" s="206" t="s">
        <v>4346</v>
      </c>
      <c r="G60" s="446" t="s">
        <v>5594</v>
      </c>
    </row>
    <row r="61" spans="1:7" ht="33.75" customHeight="1">
      <c r="A61" s="206">
        <v>59</v>
      </c>
      <c r="B61" s="431" t="s">
        <v>65</v>
      </c>
      <c r="C61" s="176">
        <v>5902111438</v>
      </c>
      <c r="D61" s="394" t="s">
        <v>66</v>
      </c>
      <c r="E61" s="431" t="s">
        <v>4347</v>
      </c>
      <c r="F61" s="206" t="s">
        <v>3570</v>
      </c>
      <c r="G61" s="446" t="s">
        <v>5594</v>
      </c>
    </row>
    <row r="62" spans="1:7" ht="30.75" customHeight="1">
      <c r="A62" s="206">
        <v>60</v>
      </c>
      <c r="B62" s="431" t="s">
        <v>4348</v>
      </c>
      <c r="C62" s="176">
        <v>7736258876</v>
      </c>
      <c r="D62" s="394" t="s">
        <v>30819</v>
      </c>
      <c r="E62" s="431" t="s">
        <v>33837</v>
      </c>
      <c r="F62" s="206" t="s">
        <v>338</v>
      </c>
      <c r="G62" s="446" t="s">
        <v>5594</v>
      </c>
    </row>
    <row r="63" spans="1:7" ht="30" customHeight="1">
      <c r="A63" s="206">
        <v>61</v>
      </c>
      <c r="B63" s="431" t="s">
        <v>4349</v>
      </c>
      <c r="C63" s="176">
        <v>7726661099</v>
      </c>
      <c r="D63" s="394" t="s">
        <v>30820</v>
      </c>
      <c r="E63" s="431" t="s">
        <v>33838</v>
      </c>
      <c r="F63" s="206" t="s">
        <v>343</v>
      </c>
      <c r="G63" s="446" t="s">
        <v>5594</v>
      </c>
    </row>
    <row r="64" spans="1:7" ht="26.25">
      <c r="A64" s="206">
        <v>62</v>
      </c>
      <c r="B64" s="431" t="s">
        <v>4350</v>
      </c>
      <c r="C64" s="176">
        <v>7714332741</v>
      </c>
      <c r="D64" s="394" t="s">
        <v>30821</v>
      </c>
      <c r="E64" s="431" t="s">
        <v>33839</v>
      </c>
      <c r="F64" s="206" t="s">
        <v>4351</v>
      </c>
      <c r="G64" s="446" t="s">
        <v>5594</v>
      </c>
    </row>
    <row r="65" spans="1:7">
      <c r="A65" s="206">
        <v>63</v>
      </c>
      <c r="B65" s="431" t="s">
        <v>4352</v>
      </c>
      <c r="C65" s="176">
        <v>7743883380</v>
      </c>
      <c r="D65" s="394" t="s">
        <v>30822</v>
      </c>
      <c r="E65" s="431" t="s">
        <v>33840</v>
      </c>
      <c r="F65" s="206" t="s">
        <v>4351</v>
      </c>
      <c r="G65" s="446" t="s">
        <v>5594</v>
      </c>
    </row>
    <row r="66" spans="1:7" ht="30" customHeight="1">
      <c r="A66" s="206">
        <v>64</v>
      </c>
      <c r="B66" s="431" t="s">
        <v>4353</v>
      </c>
      <c r="C66" s="176">
        <v>9201504244</v>
      </c>
      <c r="D66" s="394" t="s">
        <v>30823</v>
      </c>
      <c r="E66" s="431" t="s">
        <v>33841</v>
      </c>
      <c r="F66" s="206" t="s">
        <v>4351</v>
      </c>
      <c r="G66" s="446" t="s">
        <v>5594</v>
      </c>
    </row>
    <row r="67" spans="1:7" ht="21.75" customHeight="1">
      <c r="A67" s="206">
        <v>65</v>
      </c>
      <c r="B67" s="431" t="s">
        <v>4354</v>
      </c>
      <c r="C67" s="176">
        <v>6234033468</v>
      </c>
      <c r="D67" s="394" t="s">
        <v>4355</v>
      </c>
      <c r="E67" s="431" t="s">
        <v>4356</v>
      </c>
      <c r="F67" s="206" t="s">
        <v>346</v>
      </c>
      <c r="G67" s="446" t="s">
        <v>5594</v>
      </c>
    </row>
    <row r="68" spans="1:7" ht="108" customHeight="1">
      <c r="A68" s="206">
        <v>66</v>
      </c>
      <c r="B68" s="431" t="s">
        <v>80</v>
      </c>
      <c r="C68" s="176">
        <v>7703227939</v>
      </c>
      <c r="D68" s="394" t="s">
        <v>8383</v>
      </c>
      <c r="E68" s="431" t="s">
        <v>33842</v>
      </c>
      <c r="F68" s="206" t="s">
        <v>348</v>
      </c>
      <c r="G68" s="446" t="s">
        <v>20855</v>
      </c>
    </row>
    <row r="69" spans="1:7" ht="113.25" customHeight="1">
      <c r="A69" s="206">
        <v>67</v>
      </c>
      <c r="B69" s="431" t="s">
        <v>75</v>
      </c>
      <c r="C69" s="176">
        <v>7703807489</v>
      </c>
      <c r="D69" s="394" t="s">
        <v>8301</v>
      </c>
      <c r="E69" s="431" t="s">
        <v>33843</v>
      </c>
      <c r="F69" s="206" t="s">
        <v>366</v>
      </c>
      <c r="G69" s="446" t="s">
        <v>20856</v>
      </c>
    </row>
    <row r="70" spans="1:7" ht="30.75" customHeight="1">
      <c r="A70" s="206">
        <v>68</v>
      </c>
      <c r="B70" s="431" t="s">
        <v>4357</v>
      </c>
      <c r="C70" s="176">
        <v>5401952856</v>
      </c>
      <c r="D70" s="394" t="s">
        <v>30824</v>
      </c>
      <c r="E70" s="431" t="s">
        <v>4358</v>
      </c>
      <c r="F70" s="206" t="s">
        <v>372</v>
      </c>
      <c r="G70" s="446" t="s">
        <v>5594</v>
      </c>
    </row>
    <row r="71" spans="1:7" ht="30.75" customHeight="1">
      <c r="A71" s="206">
        <v>69</v>
      </c>
      <c r="B71" s="431" t="s">
        <v>4359</v>
      </c>
      <c r="C71" s="176">
        <v>7813356197</v>
      </c>
      <c r="D71" s="394" t="s">
        <v>30825</v>
      </c>
      <c r="E71" s="431" t="s">
        <v>4360</v>
      </c>
      <c r="F71" s="206" t="s">
        <v>377</v>
      </c>
      <c r="G71" s="446" t="s">
        <v>5594</v>
      </c>
    </row>
    <row r="72" spans="1:7" ht="30.75" customHeight="1">
      <c r="A72" s="206">
        <v>70</v>
      </c>
      <c r="B72" s="431" t="s">
        <v>4361</v>
      </c>
      <c r="C72" s="176">
        <v>6671993894</v>
      </c>
      <c r="D72" s="394" t="s">
        <v>30826</v>
      </c>
      <c r="E72" s="431" t="s">
        <v>4362</v>
      </c>
      <c r="F72" s="206" t="s">
        <v>3991</v>
      </c>
      <c r="G72" s="446" t="s">
        <v>5594</v>
      </c>
    </row>
    <row r="73" spans="1:7" ht="30" customHeight="1">
      <c r="A73" s="206">
        <v>71</v>
      </c>
      <c r="B73" s="431" t="s">
        <v>4363</v>
      </c>
      <c r="C73" s="176">
        <v>6658347429</v>
      </c>
      <c r="D73" s="394" t="s">
        <v>30827</v>
      </c>
      <c r="E73" s="431" t="s">
        <v>4364</v>
      </c>
      <c r="F73" s="206" t="s">
        <v>4365</v>
      </c>
      <c r="G73" s="446" t="s">
        <v>5594</v>
      </c>
    </row>
    <row r="74" spans="1:7">
      <c r="A74" s="206">
        <v>72</v>
      </c>
      <c r="B74" s="431" t="s">
        <v>33782</v>
      </c>
      <c r="C74" s="176">
        <v>7736681087</v>
      </c>
      <c r="D74" s="394" t="s">
        <v>30828</v>
      </c>
      <c r="E74" s="431" t="s">
        <v>33844</v>
      </c>
      <c r="F74" s="206" t="s">
        <v>4285</v>
      </c>
      <c r="G74" s="446" t="s">
        <v>5594</v>
      </c>
    </row>
    <row r="75" spans="1:7" ht="27" customHeight="1">
      <c r="A75" s="206">
        <v>73</v>
      </c>
      <c r="B75" s="431" t="s">
        <v>4366</v>
      </c>
      <c r="C75" s="176">
        <v>7718703500</v>
      </c>
      <c r="D75" s="394" t="s">
        <v>30829</v>
      </c>
      <c r="E75" s="431" t="s">
        <v>33845</v>
      </c>
      <c r="F75" s="206" t="s">
        <v>10296</v>
      </c>
      <c r="G75" s="446" t="s">
        <v>5594</v>
      </c>
    </row>
    <row r="76" spans="1:7">
      <c r="A76" s="206">
        <v>74</v>
      </c>
      <c r="B76" s="431" t="s">
        <v>5972</v>
      </c>
      <c r="C76" s="459" t="s">
        <v>5975</v>
      </c>
      <c r="D76" s="394" t="s">
        <v>30830</v>
      </c>
      <c r="E76" s="431" t="s">
        <v>20846</v>
      </c>
      <c r="F76" s="206" t="s">
        <v>5758</v>
      </c>
      <c r="G76" s="446" t="s">
        <v>5594</v>
      </c>
    </row>
    <row r="77" spans="1:7" ht="29.25" customHeight="1">
      <c r="A77" s="206">
        <v>75</v>
      </c>
      <c r="B77" s="431" t="s">
        <v>5973</v>
      </c>
      <c r="C77" s="460" t="s">
        <v>5974</v>
      </c>
      <c r="D77" s="394" t="s">
        <v>30831</v>
      </c>
      <c r="E77" s="431" t="s">
        <v>33846</v>
      </c>
      <c r="F77" s="206" t="s">
        <v>13778</v>
      </c>
      <c r="G77" s="446" t="s">
        <v>5594</v>
      </c>
    </row>
    <row r="78" spans="1:7" ht="71.25" customHeight="1">
      <c r="A78" s="206">
        <v>76</v>
      </c>
      <c r="B78" s="431" t="s">
        <v>10500</v>
      </c>
      <c r="C78" s="461">
        <v>7701853183</v>
      </c>
      <c r="D78" s="394" t="s">
        <v>10502</v>
      </c>
      <c r="E78" s="431" t="s">
        <v>33847</v>
      </c>
      <c r="F78" s="433">
        <v>44679</v>
      </c>
      <c r="G78" s="446" t="s">
        <v>30859</v>
      </c>
    </row>
    <row r="79" spans="1:7">
      <c r="A79" s="230">
        <v>77</v>
      </c>
      <c r="B79" s="449" t="s">
        <v>25437</v>
      </c>
      <c r="C79" s="176">
        <v>7704511364</v>
      </c>
      <c r="D79" s="450" t="s">
        <v>30832</v>
      </c>
      <c r="E79" s="449" t="s">
        <v>33848</v>
      </c>
      <c r="F79" s="452">
        <v>44680</v>
      </c>
      <c r="G79" s="446" t="s">
        <v>5594</v>
      </c>
    </row>
    <row r="80" spans="1:7">
      <c r="A80" s="203">
        <v>78</v>
      </c>
      <c r="B80" s="287" t="s">
        <v>33783</v>
      </c>
      <c r="C80" s="461">
        <v>7714445103</v>
      </c>
      <c r="D80" s="336" t="s">
        <v>30833</v>
      </c>
      <c r="E80" s="287" t="s">
        <v>33849</v>
      </c>
      <c r="F80" s="453">
        <v>44727</v>
      </c>
      <c r="G80" s="457" t="s">
        <v>5594</v>
      </c>
    </row>
    <row r="81" spans="1:7" ht="31.5" customHeight="1">
      <c r="A81" s="203">
        <v>79</v>
      </c>
      <c r="B81" s="286" t="s">
        <v>33784</v>
      </c>
      <c r="C81" s="462">
        <v>5902060906</v>
      </c>
      <c r="D81" s="454" t="s">
        <v>8293</v>
      </c>
      <c r="E81" s="455" t="s">
        <v>25264</v>
      </c>
      <c r="F81" s="456">
        <v>44824</v>
      </c>
      <c r="G81" s="458" t="s">
        <v>5594</v>
      </c>
    </row>
    <row r="82" spans="1:7" ht="26.25">
      <c r="A82" s="203">
        <v>80</v>
      </c>
      <c r="B82" s="287" t="s">
        <v>33785</v>
      </c>
      <c r="C82" s="462">
        <v>7724157866</v>
      </c>
      <c r="D82" s="462" t="s">
        <v>33787</v>
      </c>
      <c r="E82" s="287" t="s">
        <v>33850</v>
      </c>
      <c r="F82" s="453">
        <v>44852</v>
      </c>
      <c r="G82" s="458" t="s">
        <v>5594</v>
      </c>
    </row>
    <row r="83" spans="1:7" ht="156.75" customHeight="1">
      <c r="A83" s="203">
        <v>81</v>
      </c>
      <c r="B83" s="287" t="s">
        <v>33786</v>
      </c>
      <c r="C83" s="461">
        <v>5402059194</v>
      </c>
      <c r="D83" s="461" t="s">
        <v>9785</v>
      </c>
      <c r="E83" s="451" t="s">
        <v>32224</v>
      </c>
      <c r="F83" s="453">
        <v>44916</v>
      </c>
      <c r="G83" s="290" t="s">
        <v>33852</v>
      </c>
    </row>
  </sheetData>
  <mergeCells count="1">
    <mergeCell ref="A1:G1"/>
  </mergeCells>
  <conditionalFormatting sqref="D3:D81">
    <cfRule type="duplicateValues" dxfId="3" priority="3"/>
  </conditionalFormatting>
  <conditionalFormatting sqref="C55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39997558519241921"/>
  </sheetPr>
  <dimension ref="A1:I59"/>
  <sheetViews>
    <sheetView topLeftCell="A36" zoomScale="95" zoomScaleNormal="95" workbookViewId="0">
      <selection activeCell="H13" sqref="H13"/>
    </sheetView>
  </sheetViews>
  <sheetFormatPr defaultColWidth="9.1328125" defaultRowHeight="14.25"/>
  <cols>
    <col min="1" max="1" width="5.86328125" style="2" bestFit="1" customWidth="1"/>
    <col min="2" max="2" width="22.59765625" style="2" customWidth="1"/>
    <col min="3" max="3" width="60.86328125" style="52" customWidth="1"/>
    <col min="4" max="4" width="11.265625" style="118" bestFit="1" customWidth="1"/>
    <col min="5" max="5" width="14" style="118" bestFit="1" customWidth="1"/>
    <col min="6" max="6" width="61" style="52" bestFit="1" customWidth="1"/>
    <col min="7" max="7" width="15.3984375" style="118" bestFit="1" customWidth="1"/>
    <col min="8" max="8" width="13.59765625" style="118" bestFit="1" customWidth="1"/>
    <col min="9" max="9" width="33.73046875" style="52" customWidth="1"/>
    <col min="10" max="16384" width="9.1328125" style="1"/>
  </cols>
  <sheetData>
    <row r="1" spans="1:9" ht="22.5" customHeight="1">
      <c r="A1" s="478" t="s">
        <v>32076</v>
      </c>
      <c r="B1" s="478"/>
      <c r="C1" s="478"/>
      <c r="D1" s="478"/>
      <c r="E1" s="478"/>
      <c r="F1" s="478"/>
      <c r="G1" s="478"/>
      <c r="H1" s="478"/>
      <c r="I1" s="478"/>
    </row>
    <row r="2" spans="1:9" s="365" customFormat="1">
      <c r="A2" s="75" t="s">
        <v>2</v>
      </c>
      <c r="B2" s="361" t="s">
        <v>5659</v>
      </c>
      <c r="C2" s="361" t="s">
        <v>3</v>
      </c>
      <c r="D2" s="362" t="s">
        <v>0</v>
      </c>
      <c r="E2" s="362" t="s">
        <v>1</v>
      </c>
      <c r="F2" s="363" t="s">
        <v>5666</v>
      </c>
      <c r="G2" s="364" t="s">
        <v>10</v>
      </c>
      <c r="H2" s="364" t="s">
        <v>17</v>
      </c>
      <c r="I2" s="361" t="s">
        <v>5544</v>
      </c>
    </row>
    <row r="3" spans="1:9" ht="26.25">
      <c r="A3" s="360">
        <v>1</v>
      </c>
      <c r="B3" s="254" t="s">
        <v>26426</v>
      </c>
      <c r="C3" s="255" t="s">
        <v>26427</v>
      </c>
      <c r="D3" s="254" t="s">
        <v>26428</v>
      </c>
      <c r="E3" s="254" t="s">
        <v>26429</v>
      </c>
      <c r="F3" s="256" t="s">
        <v>26340</v>
      </c>
      <c r="G3" s="254" t="s">
        <v>26430</v>
      </c>
      <c r="H3" s="357">
        <v>44105</v>
      </c>
      <c r="I3" s="255" t="s">
        <v>32042</v>
      </c>
    </row>
    <row r="4" spans="1:9" ht="26.25">
      <c r="A4" s="360">
        <v>2</v>
      </c>
      <c r="B4" s="254" t="s">
        <v>26431</v>
      </c>
      <c r="C4" s="255" t="s">
        <v>26432</v>
      </c>
      <c r="D4" s="254" t="s">
        <v>26433</v>
      </c>
      <c r="E4" s="254" t="s">
        <v>26434</v>
      </c>
      <c r="F4" s="256" t="s">
        <v>26340</v>
      </c>
      <c r="G4" s="254" t="s">
        <v>26435</v>
      </c>
      <c r="H4" s="357">
        <v>44417</v>
      </c>
      <c r="I4" s="255" t="s">
        <v>32042</v>
      </c>
    </row>
    <row r="5" spans="1:9" ht="26.25">
      <c r="A5" s="360">
        <v>3</v>
      </c>
      <c r="B5" s="254" t="s">
        <v>26436</v>
      </c>
      <c r="C5" s="255" t="s">
        <v>26437</v>
      </c>
      <c r="D5" s="254" t="s">
        <v>26438</v>
      </c>
      <c r="E5" s="254" t="s">
        <v>26439</v>
      </c>
      <c r="F5" s="256" t="s">
        <v>26440</v>
      </c>
      <c r="G5" s="182" t="s">
        <v>26441</v>
      </c>
      <c r="H5" s="357">
        <v>42625</v>
      </c>
      <c r="I5" s="255" t="s">
        <v>32043</v>
      </c>
    </row>
    <row r="6" spans="1:9" ht="26.25">
      <c r="A6" s="360">
        <v>4</v>
      </c>
      <c r="B6" s="254" t="s">
        <v>26442</v>
      </c>
      <c r="C6" s="255" t="s">
        <v>26443</v>
      </c>
      <c r="D6" s="254" t="s">
        <v>26444</v>
      </c>
      <c r="E6" s="254" t="s">
        <v>26445</v>
      </c>
      <c r="F6" s="256" t="s">
        <v>26446</v>
      </c>
      <c r="G6" s="254" t="s">
        <v>26447</v>
      </c>
      <c r="H6" s="357">
        <v>43803</v>
      </c>
      <c r="I6" s="255" t="s">
        <v>32042</v>
      </c>
    </row>
    <row r="7" spans="1:9" ht="26.25">
      <c r="A7" s="360">
        <v>5</v>
      </c>
      <c r="B7" s="254" t="s">
        <v>26448</v>
      </c>
      <c r="C7" s="255" t="s">
        <v>26449</v>
      </c>
      <c r="D7" s="254" t="s">
        <v>26450</v>
      </c>
      <c r="E7" s="254" t="s">
        <v>26451</v>
      </c>
      <c r="F7" s="256" t="s">
        <v>26452</v>
      </c>
      <c r="G7" s="254" t="s">
        <v>26453</v>
      </c>
      <c r="H7" s="357">
        <v>44581</v>
      </c>
      <c r="I7" s="255" t="s">
        <v>32042</v>
      </c>
    </row>
    <row r="8" spans="1:9" ht="26.25">
      <c r="A8" s="360">
        <v>6</v>
      </c>
      <c r="B8" s="254" t="s">
        <v>26454</v>
      </c>
      <c r="C8" s="255" t="s">
        <v>26455</v>
      </c>
      <c r="D8" s="254" t="s">
        <v>26456</v>
      </c>
      <c r="E8" s="254" t="s">
        <v>26457</v>
      </c>
      <c r="F8" s="256" t="s">
        <v>26340</v>
      </c>
      <c r="G8" s="254" t="s">
        <v>26458</v>
      </c>
      <c r="H8" s="357">
        <v>42255</v>
      </c>
      <c r="I8" s="255" t="s">
        <v>32042</v>
      </c>
    </row>
    <row r="9" spans="1:9" ht="26.25">
      <c r="A9" s="360">
        <v>7</v>
      </c>
      <c r="B9" s="254" t="s">
        <v>26459</v>
      </c>
      <c r="C9" s="255" t="s">
        <v>26460</v>
      </c>
      <c r="D9" s="254" t="s">
        <v>26461</v>
      </c>
      <c r="E9" s="254" t="s">
        <v>26462</v>
      </c>
      <c r="F9" s="255" t="s">
        <v>26463</v>
      </c>
      <c r="G9" s="254" t="s">
        <v>26464</v>
      </c>
      <c r="H9" s="357">
        <v>43511</v>
      </c>
      <c r="I9" s="255" t="s">
        <v>32042</v>
      </c>
    </row>
    <row r="10" spans="1:9" ht="26.25">
      <c r="A10" s="360">
        <v>8</v>
      </c>
      <c r="B10" s="254" t="s">
        <v>26465</v>
      </c>
      <c r="C10" s="255" t="s">
        <v>26466</v>
      </c>
      <c r="D10" s="254" t="s">
        <v>26467</v>
      </c>
      <c r="E10" s="254" t="s">
        <v>26468</v>
      </c>
      <c r="F10" s="255" t="s">
        <v>26469</v>
      </c>
      <c r="G10" s="254" t="s">
        <v>26470</v>
      </c>
      <c r="H10" s="357">
        <v>44074</v>
      </c>
      <c r="I10" s="255" t="s">
        <v>32042</v>
      </c>
    </row>
    <row r="11" spans="1:9" ht="26.25">
      <c r="A11" s="360">
        <v>9</v>
      </c>
      <c r="B11" s="254" t="s">
        <v>26471</v>
      </c>
      <c r="C11" s="255" t="s">
        <v>26472</v>
      </c>
      <c r="D11" s="254" t="s">
        <v>26473</v>
      </c>
      <c r="E11" s="254" t="s">
        <v>26474</v>
      </c>
      <c r="F11" s="256" t="s">
        <v>26475</v>
      </c>
      <c r="G11" s="254" t="s">
        <v>26476</v>
      </c>
      <c r="H11" s="357">
        <v>44728</v>
      </c>
      <c r="I11" s="255" t="s">
        <v>32042</v>
      </c>
    </row>
    <row r="12" spans="1:9" ht="26.25">
      <c r="A12" s="360">
        <v>10</v>
      </c>
      <c r="B12" s="254" t="s">
        <v>26477</v>
      </c>
      <c r="C12" s="255" t="s">
        <v>26478</v>
      </c>
      <c r="D12" s="254" t="s">
        <v>26479</v>
      </c>
      <c r="E12" s="254" t="s">
        <v>26480</v>
      </c>
      <c r="F12" s="256" t="s">
        <v>26440</v>
      </c>
      <c r="G12" s="254" t="s">
        <v>26481</v>
      </c>
      <c r="H12" s="357">
        <v>44711</v>
      </c>
      <c r="I12" s="255" t="s">
        <v>32042</v>
      </c>
    </row>
    <row r="13" spans="1:9" ht="26.25">
      <c r="A13" s="360">
        <v>11</v>
      </c>
      <c r="B13" s="254" t="s">
        <v>26482</v>
      </c>
      <c r="C13" s="255" t="s">
        <v>26483</v>
      </c>
      <c r="D13" s="254" t="s">
        <v>26484</v>
      </c>
      <c r="E13" s="254" t="s">
        <v>26485</v>
      </c>
      <c r="F13" s="256" t="s">
        <v>26340</v>
      </c>
      <c r="G13" s="254" t="s">
        <v>26486</v>
      </c>
      <c r="H13" s="357">
        <v>44340</v>
      </c>
      <c r="I13" s="255" t="s">
        <v>32042</v>
      </c>
    </row>
    <row r="14" spans="1:9" ht="26.25">
      <c r="A14" s="360">
        <v>12</v>
      </c>
      <c r="B14" s="254" t="s">
        <v>26487</v>
      </c>
      <c r="C14" s="255" t="s">
        <v>26488</v>
      </c>
      <c r="D14" s="254" t="s">
        <v>26489</v>
      </c>
      <c r="E14" s="254" t="s">
        <v>26490</v>
      </c>
      <c r="F14" s="256" t="s">
        <v>26491</v>
      </c>
      <c r="G14" s="254" t="s">
        <v>26492</v>
      </c>
      <c r="H14" s="357">
        <v>44294</v>
      </c>
      <c r="I14" s="255" t="s">
        <v>32042</v>
      </c>
    </row>
    <row r="15" spans="1:9" ht="26.25">
      <c r="A15" s="360">
        <v>13</v>
      </c>
      <c r="B15" s="254" t="s">
        <v>26493</v>
      </c>
      <c r="C15" s="255" t="s">
        <v>26494</v>
      </c>
      <c r="D15" s="254" t="s">
        <v>26495</v>
      </c>
      <c r="E15" s="254" t="s">
        <v>26496</v>
      </c>
      <c r="F15" s="256" t="s">
        <v>26452</v>
      </c>
      <c r="G15" s="254" t="s">
        <v>26497</v>
      </c>
      <c r="H15" s="357">
        <v>44637</v>
      </c>
      <c r="I15" s="255" t="s">
        <v>32042</v>
      </c>
    </row>
    <row r="16" spans="1:9" ht="26.25">
      <c r="A16" s="360">
        <v>14</v>
      </c>
      <c r="B16" s="254" t="s">
        <v>26498</v>
      </c>
      <c r="C16" s="255" t="s">
        <v>26499</v>
      </c>
      <c r="D16" s="254" t="s">
        <v>26500</v>
      </c>
      <c r="E16" s="254" t="s">
        <v>26501</v>
      </c>
      <c r="F16" s="256" t="s">
        <v>26340</v>
      </c>
      <c r="G16" s="254" t="s">
        <v>26502</v>
      </c>
      <c r="H16" s="357">
        <v>44823</v>
      </c>
      <c r="I16" s="255" t="s">
        <v>32042</v>
      </c>
    </row>
    <row r="17" spans="1:9" ht="26.25">
      <c r="A17" s="360">
        <v>15</v>
      </c>
      <c r="B17" s="254" t="s">
        <v>26503</v>
      </c>
      <c r="C17" s="255" t="s">
        <v>26504</v>
      </c>
      <c r="D17" s="254" t="s">
        <v>26505</v>
      </c>
      <c r="E17" s="254" t="s">
        <v>26506</v>
      </c>
      <c r="F17" s="256" t="s">
        <v>26452</v>
      </c>
      <c r="G17" s="254" t="s">
        <v>26507</v>
      </c>
      <c r="H17" s="357">
        <v>44840</v>
      </c>
      <c r="I17" s="255" t="s">
        <v>32042</v>
      </c>
    </row>
    <row r="18" spans="1:9" ht="26.25">
      <c r="A18" s="360">
        <v>16</v>
      </c>
      <c r="B18" s="254" t="s">
        <v>26508</v>
      </c>
      <c r="C18" s="255" t="s">
        <v>26509</v>
      </c>
      <c r="D18" s="254" t="s">
        <v>26510</v>
      </c>
      <c r="E18" s="254" t="s">
        <v>26511</v>
      </c>
      <c r="F18" s="255" t="s">
        <v>26512</v>
      </c>
      <c r="G18" s="182" t="s">
        <v>26513</v>
      </c>
      <c r="H18" s="357">
        <v>41590</v>
      </c>
      <c r="I18" s="255" t="s">
        <v>32043</v>
      </c>
    </row>
    <row r="19" spans="1:9" ht="26.25">
      <c r="A19" s="360">
        <v>17</v>
      </c>
      <c r="B19" s="254" t="s">
        <v>26514</v>
      </c>
      <c r="C19" s="255" t="s">
        <v>26515</v>
      </c>
      <c r="D19" s="254" t="s">
        <v>26516</v>
      </c>
      <c r="E19" s="254" t="s">
        <v>26517</v>
      </c>
      <c r="F19" s="256" t="s">
        <v>26440</v>
      </c>
      <c r="G19" s="254" t="s">
        <v>26518</v>
      </c>
      <c r="H19" s="357">
        <v>42451</v>
      </c>
      <c r="I19" s="255" t="s">
        <v>32042</v>
      </c>
    </row>
    <row r="20" spans="1:9" ht="26.25">
      <c r="A20" s="360">
        <v>18</v>
      </c>
      <c r="B20" s="254" t="s">
        <v>26519</v>
      </c>
      <c r="C20" s="255" t="s">
        <v>26520</v>
      </c>
      <c r="D20" s="254" t="s">
        <v>26521</v>
      </c>
      <c r="E20" s="254" t="s">
        <v>26522</v>
      </c>
      <c r="F20" s="256" t="s">
        <v>26406</v>
      </c>
      <c r="G20" s="254" t="s">
        <v>26523</v>
      </c>
      <c r="H20" s="357">
        <v>44368</v>
      </c>
      <c r="I20" s="255" t="s">
        <v>32042</v>
      </c>
    </row>
    <row r="21" spans="1:9" ht="26.25">
      <c r="A21" s="360">
        <v>19</v>
      </c>
      <c r="B21" s="254" t="s">
        <v>26524</v>
      </c>
      <c r="C21" s="255" t="s">
        <v>26525</v>
      </c>
      <c r="D21" s="254" t="s">
        <v>26526</v>
      </c>
      <c r="E21" s="254" t="s">
        <v>26527</v>
      </c>
      <c r="F21" s="256" t="s">
        <v>26340</v>
      </c>
      <c r="G21" s="254" t="s">
        <v>26528</v>
      </c>
      <c r="H21" s="357">
        <v>44797</v>
      </c>
      <c r="I21" s="255" t="s">
        <v>32042</v>
      </c>
    </row>
    <row r="22" spans="1:9" ht="32.25" customHeight="1">
      <c r="A22" s="360">
        <v>20</v>
      </c>
      <c r="B22" s="254" t="s">
        <v>26529</v>
      </c>
      <c r="C22" s="255" t="s">
        <v>26530</v>
      </c>
      <c r="D22" s="254" t="s">
        <v>26531</v>
      </c>
      <c r="E22" s="254" t="s">
        <v>26532</v>
      </c>
      <c r="F22" s="255" t="s">
        <v>26533</v>
      </c>
      <c r="G22" s="254" t="s">
        <v>26534</v>
      </c>
      <c r="H22" s="357">
        <v>42320</v>
      </c>
      <c r="I22" s="255" t="s">
        <v>32042</v>
      </c>
    </row>
    <row r="23" spans="1:9" ht="26.25">
      <c r="A23" s="360">
        <v>21</v>
      </c>
      <c r="B23" s="254" t="s">
        <v>26535</v>
      </c>
      <c r="C23" s="255" t="s">
        <v>26536</v>
      </c>
      <c r="D23" s="254" t="s">
        <v>26537</v>
      </c>
      <c r="E23" s="254" t="s">
        <v>26538</v>
      </c>
      <c r="F23" s="255" t="s">
        <v>26539</v>
      </c>
      <c r="G23" s="254" t="s">
        <v>26540</v>
      </c>
      <c r="H23" s="357">
        <v>44424</v>
      </c>
      <c r="I23" s="255" t="s">
        <v>32042</v>
      </c>
    </row>
    <row r="24" spans="1:9" ht="26.25">
      <c r="A24" s="360">
        <v>22</v>
      </c>
      <c r="B24" s="254" t="s">
        <v>26541</v>
      </c>
      <c r="C24" s="255" t="s">
        <v>26542</v>
      </c>
      <c r="D24" s="254" t="s">
        <v>26543</v>
      </c>
      <c r="E24" s="254" t="s">
        <v>26544</v>
      </c>
      <c r="F24" s="256" t="s">
        <v>26452</v>
      </c>
      <c r="G24" s="254" t="s">
        <v>26545</v>
      </c>
      <c r="H24" s="357">
        <v>43490</v>
      </c>
      <c r="I24" s="255" t="s">
        <v>32042</v>
      </c>
    </row>
    <row r="25" spans="1:9" ht="26.25">
      <c r="A25" s="360">
        <v>23</v>
      </c>
      <c r="B25" s="254" t="s">
        <v>26546</v>
      </c>
      <c r="C25" s="255" t="s">
        <v>26547</v>
      </c>
      <c r="D25" s="254" t="s">
        <v>26548</v>
      </c>
      <c r="E25" s="254" t="s">
        <v>26549</v>
      </c>
      <c r="F25" s="256" t="s">
        <v>26406</v>
      </c>
      <c r="G25" s="254" t="s">
        <v>26550</v>
      </c>
      <c r="H25" s="357">
        <v>43320</v>
      </c>
      <c r="I25" s="255" t="s">
        <v>32042</v>
      </c>
    </row>
    <row r="26" spans="1:9" ht="26.25">
      <c r="A26" s="360">
        <v>24</v>
      </c>
      <c r="B26" s="254" t="s">
        <v>26551</v>
      </c>
      <c r="C26" s="255" t="s">
        <v>26552</v>
      </c>
      <c r="D26" s="254" t="s">
        <v>26553</v>
      </c>
      <c r="E26" s="254" t="s">
        <v>26554</v>
      </c>
      <c r="F26" s="256" t="s">
        <v>26340</v>
      </c>
      <c r="G26" s="254" t="s">
        <v>26555</v>
      </c>
      <c r="H26" s="357">
        <v>44655</v>
      </c>
      <c r="I26" s="255" t="s">
        <v>32042</v>
      </c>
    </row>
    <row r="27" spans="1:9" ht="26.25">
      <c r="A27" s="360">
        <v>25</v>
      </c>
      <c r="B27" s="254" t="s">
        <v>26556</v>
      </c>
      <c r="C27" s="255" t="s">
        <v>26557</v>
      </c>
      <c r="D27" s="254" t="s">
        <v>26558</v>
      </c>
      <c r="E27" s="254" t="s">
        <v>26559</v>
      </c>
      <c r="F27" s="256" t="s">
        <v>26340</v>
      </c>
      <c r="G27" s="254" t="s">
        <v>26560</v>
      </c>
      <c r="H27" s="357">
        <v>44711</v>
      </c>
      <c r="I27" s="255" t="s">
        <v>32042</v>
      </c>
    </row>
    <row r="28" spans="1:9" ht="26.25">
      <c r="A28" s="360">
        <v>26</v>
      </c>
      <c r="B28" s="254" t="s">
        <v>26561</v>
      </c>
      <c r="C28" s="255" t="s">
        <v>26562</v>
      </c>
      <c r="D28" s="254" t="s">
        <v>26563</v>
      </c>
      <c r="E28" s="254" t="s">
        <v>26564</v>
      </c>
      <c r="F28" s="256" t="s">
        <v>26340</v>
      </c>
      <c r="G28" s="254" t="s">
        <v>26565</v>
      </c>
      <c r="H28" s="357">
        <v>44228</v>
      </c>
      <c r="I28" s="255" t="s">
        <v>32042</v>
      </c>
    </row>
    <row r="29" spans="1:9" ht="26.25">
      <c r="A29" s="360">
        <v>27</v>
      </c>
      <c r="B29" s="254" t="s">
        <v>26566</v>
      </c>
      <c r="C29" s="255" t="s">
        <v>26567</v>
      </c>
      <c r="D29" s="254" t="s">
        <v>26568</v>
      </c>
      <c r="E29" s="254" t="s">
        <v>26569</v>
      </c>
      <c r="F29" s="256" t="s">
        <v>26570</v>
      </c>
      <c r="G29" s="254" t="s">
        <v>26571</v>
      </c>
      <c r="H29" s="357">
        <v>41929</v>
      </c>
      <c r="I29" s="255" t="s">
        <v>32042</v>
      </c>
    </row>
    <row r="30" spans="1:9" ht="26.25">
      <c r="A30" s="360">
        <v>28</v>
      </c>
      <c r="B30" s="254" t="s">
        <v>26572</v>
      </c>
      <c r="C30" s="255" t="s">
        <v>26573</v>
      </c>
      <c r="D30" s="254" t="s">
        <v>26574</v>
      </c>
      <c r="E30" s="254" t="s">
        <v>26575</v>
      </c>
      <c r="F30" s="255" t="s">
        <v>26576</v>
      </c>
      <c r="G30" s="254" t="s">
        <v>26577</v>
      </c>
      <c r="H30" s="357">
        <v>43797</v>
      </c>
      <c r="I30" s="255" t="s">
        <v>32042</v>
      </c>
    </row>
    <row r="31" spans="1:9" ht="26.25">
      <c r="A31" s="360">
        <v>29</v>
      </c>
      <c r="B31" s="254" t="s">
        <v>26578</v>
      </c>
      <c r="C31" s="255" t="s">
        <v>26579</v>
      </c>
      <c r="D31" s="254" t="s">
        <v>26580</v>
      </c>
      <c r="E31" s="254" t="s">
        <v>26581</v>
      </c>
      <c r="F31" s="255" t="s">
        <v>26582</v>
      </c>
      <c r="G31" s="254" t="s">
        <v>26583</v>
      </c>
      <c r="H31" s="357">
        <v>43026</v>
      </c>
      <c r="I31" s="255" t="s">
        <v>32042</v>
      </c>
    </row>
    <row r="32" spans="1:9" ht="26.25">
      <c r="A32" s="360">
        <v>30</v>
      </c>
      <c r="B32" s="254" t="s">
        <v>26584</v>
      </c>
      <c r="C32" s="255" t="s">
        <v>26585</v>
      </c>
      <c r="D32" s="254" t="s">
        <v>26586</v>
      </c>
      <c r="E32" s="254" t="s">
        <v>26587</v>
      </c>
      <c r="F32" s="255" t="s">
        <v>26588</v>
      </c>
      <c r="G32" s="254" t="s">
        <v>26589</v>
      </c>
      <c r="H32" s="357">
        <v>42004</v>
      </c>
      <c r="I32" s="255" t="s">
        <v>32042</v>
      </c>
    </row>
    <row r="33" spans="1:9" ht="26.25">
      <c r="A33" s="360">
        <v>31</v>
      </c>
      <c r="B33" s="254" t="s">
        <v>26590</v>
      </c>
      <c r="C33" s="255" t="s">
        <v>26591</v>
      </c>
      <c r="D33" s="254" t="s">
        <v>26592</v>
      </c>
      <c r="E33" s="254" t="s">
        <v>26593</v>
      </c>
      <c r="F33" s="256" t="s">
        <v>26340</v>
      </c>
      <c r="G33" s="254" t="s">
        <v>26594</v>
      </c>
      <c r="H33" s="357">
        <v>43458</v>
      </c>
      <c r="I33" s="255" t="s">
        <v>32042</v>
      </c>
    </row>
    <row r="34" spans="1:9" ht="26.25">
      <c r="A34" s="360">
        <v>32</v>
      </c>
      <c r="B34" s="254" t="s">
        <v>26595</v>
      </c>
      <c r="C34" s="255" t="s">
        <v>26596</v>
      </c>
      <c r="D34" s="254" t="s">
        <v>26597</v>
      </c>
      <c r="E34" s="254" t="s">
        <v>26598</v>
      </c>
      <c r="F34" s="255" t="s">
        <v>26599</v>
      </c>
      <c r="G34" s="182" t="s">
        <v>26600</v>
      </c>
      <c r="H34" s="357">
        <v>39738</v>
      </c>
      <c r="I34" s="255" t="s">
        <v>32043</v>
      </c>
    </row>
    <row r="35" spans="1:9" ht="26.25">
      <c r="A35" s="360">
        <v>33</v>
      </c>
      <c r="B35" s="254" t="s">
        <v>26601</v>
      </c>
      <c r="C35" s="255" t="s">
        <v>26602</v>
      </c>
      <c r="D35" s="254" t="s">
        <v>26603</v>
      </c>
      <c r="E35" s="254" t="s">
        <v>26604</v>
      </c>
      <c r="F35" s="255" t="s">
        <v>26605</v>
      </c>
      <c r="G35" s="254" t="s">
        <v>26606</v>
      </c>
      <c r="H35" s="357">
        <v>42397</v>
      </c>
      <c r="I35" s="255" t="s">
        <v>32042</v>
      </c>
    </row>
    <row r="36" spans="1:9" ht="26.25">
      <c r="A36" s="360">
        <v>34</v>
      </c>
      <c r="B36" s="254" t="s">
        <v>26607</v>
      </c>
      <c r="C36" s="255" t="s">
        <v>26608</v>
      </c>
      <c r="D36" s="254" t="s">
        <v>26609</v>
      </c>
      <c r="E36" s="254" t="s">
        <v>26610</v>
      </c>
      <c r="F36" s="256" t="s">
        <v>26611</v>
      </c>
      <c r="G36" s="254" t="s">
        <v>26612</v>
      </c>
      <c r="H36" s="357">
        <v>44477</v>
      </c>
      <c r="I36" s="255" t="s">
        <v>32042</v>
      </c>
    </row>
    <row r="37" spans="1:9" ht="26.25">
      <c r="A37" s="360">
        <v>35</v>
      </c>
      <c r="B37" s="254" t="s">
        <v>26613</v>
      </c>
      <c r="C37" s="255" t="s">
        <v>26614</v>
      </c>
      <c r="D37" s="254" t="s">
        <v>26615</v>
      </c>
      <c r="E37" s="254" t="s">
        <v>26616</v>
      </c>
      <c r="F37" s="256" t="s">
        <v>26340</v>
      </c>
      <c r="G37" s="254" t="s">
        <v>26617</v>
      </c>
      <c r="H37" s="357">
        <v>43384</v>
      </c>
      <c r="I37" s="255" t="s">
        <v>32042</v>
      </c>
    </row>
    <row r="38" spans="1:9" ht="26.25">
      <c r="A38" s="360">
        <v>36</v>
      </c>
      <c r="B38" s="254" t="s">
        <v>26618</v>
      </c>
      <c r="C38" s="255" t="s">
        <v>26619</v>
      </c>
      <c r="D38" s="254" t="s">
        <v>26620</v>
      </c>
      <c r="E38" s="254" t="s">
        <v>26621</v>
      </c>
      <c r="F38" s="255" t="s">
        <v>26622</v>
      </c>
      <c r="G38" s="254" t="s">
        <v>26623</v>
      </c>
      <c r="H38" s="357">
        <v>43622</v>
      </c>
      <c r="I38" s="255" t="s">
        <v>32042</v>
      </c>
    </row>
    <row r="39" spans="1:9" ht="26.25">
      <c r="A39" s="360">
        <v>37</v>
      </c>
      <c r="B39" s="254" t="s">
        <v>26624</v>
      </c>
      <c r="C39" s="255" t="s">
        <v>26625</v>
      </c>
      <c r="D39" s="254" t="s">
        <v>26626</v>
      </c>
      <c r="E39" s="254" t="s">
        <v>26627</v>
      </c>
      <c r="F39" s="255" t="s">
        <v>26628</v>
      </c>
      <c r="G39" s="254" t="s">
        <v>26629</v>
      </c>
      <c r="H39" s="357">
        <v>43818</v>
      </c>
      <c r="I39" s="255" t="s">
        <v>32042</v>
      </c>
    </row>
    <row r="40" spans="1:9" ht="26.25">
      <c r="A40" s="360">
        <v>38</v>
      </c>
      <c r="B40" s="254" t="s">
        <v>26630</v>
      </c>
      <c r="C40" s="255" t="s">
        <v>26631</v>
      </c>
      <c r="D40" s="254" t="s">
        <v>26632</v>
      </c>
      <c r="E40" s="254" t="s">
        <v>26633</v>
      </c>
      <c r="F40" s="255" t="s">
        <v>26634</v>
      </c>
      <c r="G40" s="254" t="s">
        <v>26635</v>
      </c>
      <c r="H40" s="357">
        <v>42143</v>
      </c>
      <c r="I40" s="255" t="s">
        <v>32042</v>
      </c>
    </row>
    <row r="41" spans="1:9" ht="26.25">
      <c r="A41" s="360">
        <v>39</v>
      </c>
      <c r="B41" s="254" t="s">
        <v>26636</v>
      </c>
      <c r="C41" s="255" t="s">
        <v>26637</v>
      </c>
      <c r="D41" s="254" t="s">
        <v>26638</v>
      </c>
      <c r="E41" s="254" t="s">
        <v>26639</v>
      </c>
      <c r="F41" s="255" t="s">
        <v>26640</v>
      </c>
      <c r="G41" s="254" t="s">
        <v>26641</v>
      </c>
      <c r="H41" s="357">
        <v>43052</v>
      </c>
      <c r="I41" s="255" t="s">
        <v>32042</v>
      </c>
    </row>
    <row r="42" spans="1:9" ht="26.25">
      <c r="A42" s="360">
        <v>40</v>
      </c>
      <c r="B42" s="254" t="s">
        <v>26642</v>
      </c>
      <c r="C42" s="255" t="s">
        <v>26643</v>
      </c>
      <c r="D42" s="254" t="s">
        <v>26644</v>
      </c>
      <c r="E42" s="254" t="s">
        <v>26645</v>
      </c>
      <c r="F42" s="256" t="s">
        <v>26452</v>
      </c>
      <c r="G42" s="254" t="s">
        <v>26646</v>
      </c>
      <c r="H42" s="357">
        <v>44251</v>
      </c>
      <c r="I42" s="255" t="s">
        <v>32042</v>
      </c>
    </row>
    <row r="43" spans="1:9" ht="26.25">
      <c r="A43" s="360">
        <v>41</v>
      </c>
      <c r="B43" s="254" t="s">
        <v>26647</v>
      </c>
      <c r="C43" s="255" t="s">
        <v>26648</v>
      </c>
      <c r="D43" s="254" t="s">
        <v>26649</v>
      </c>
      <c r="E43" s="254" t="s">
        <v>26650</v>
      </c>
      <c r="F43" s="255" t="s">
        <v>26651</v>
      </c>
      <c r="G43" s="182" t="s">
        <v>26652</v>
      </c>
      <c r="H43" s="357">
        <v>40480</v>
      </c>
      <c r="I43" s="255" t="s">
        <v>32043</v>
      </c>
    </row>
    <row r="44" spans="1:9" ht="26.25">
      <c r="A44" s="360">
        <v>42</v>
      </c>
      <c r="B44" s="254" t="s">
        <v>26653</v>
      </c>
      <c r="C44" s="255" t="s">
        <v>26654</v>
      </c>
      <c r="D44" s="254" t="s">
        <v>26655</v>
      </c>
      <c r="E44" s="254" t="s">
        <v>26656</v>
      </c>
      <c r="F44" s="255" t="s">
        <v>26657</v>
      </c>
      <c r="G44" s="254" t="s">
        <v>26658</v>
      </c>
      <c r="H44" s="357">
        <v>42297</v>
      </c>
      <c r="I44" s="255" t="s">
        <v>32042</v>
      </c>
    </row>
    <row r="45" spans="1:9" ht="26.25">
      <c r="A45" s="360">
        <v>43</v>
      </c>
      <c r="B45" s="254" t="s">
        <v>26659</v>
      </c>
      <c r="C45" s="255" t="s">
        <v>26660</v>
      </c>
      <c r="D45" s="254" t="s">
        <v>26661</v>
      </c>
      <c r="E45" s="254" t="s">
        <v>26662</v>
      </c>
      <c r="F45" s="255" t="s">
        <v>26663</v>
      </c>
      <c r="G45" s="182" t="s">
        <v>26664</v>
      </c>
      <c r="H45" s="357">
        <v>40413</v>
      </c>
      <c r="I45" s="255" t="s">
        <v>32043</v>
      </c>
    </row>
    <row r="46" spans="1:9" ht="26.25">
      <c r="A46" s="360">
        <v>44</v>
      </c>
      <c r="B46" s="254" t="s">
        <v>26665</v>
      </c>
      <c r="C46" s="255" t="s">
        <v>26666</v>
      </c>
      <c r="D46" s="254" t="s">
        <v>26667</v>
      </c>
      <c r="E46" s="254" t="s">
        <v>26668</v>
      </c>
      <c r="F46" s="256" t="s">
        <v>26611</v>
      </c>
      <c r="G46" s="254" t="s">
        <v>26669</v>
      </c>
      <c r="H46" s="357">
        <v>43815</v>
      </c>
      <c r="I46" s="255" t="s">
        <v>32042</v>
      </c>
    </row>
    <row r="47" spans="1:9" ht="26.25">
      <c r="A47" s="360">
        <v>45</v>
      </c>
      <c r="B47" s="254" t="s">
        <v>26670</v>
      </c>
      <c r="C47" s="255" t="s">
        <v>26671</v>
      </c>
      <c r="D47" s="254" t="s">
        <v>26672</v>
      </c>
      <c r="E47" s="254" t="s">
        <v>26673</v>
      </c>
      <c r="F47" s="256" t="s">
        <v>26340</v>
      </c>
      <c r="G47" s="254" t="s">
        <v>26674</v>
      </c>
      <c r="H47" s="357">
        <v>44420</v>
      </c>
      <c r="I47" s="255" t="s">
        <v>32042</v>
      </c>
    </row>
    <row r="48" spans="1:9" ht="26.25">
      <c r="A48" s="360">
        <v>46</v>
      </c>
      <c r="B48" s="254" t="s">
        <v>26675</v>
      </c>
      <c r="C48" s="255" t="s">
        <v>26676</v>
      </c>
      <c r="D48" s="254" t="s">
        <v>26677</v>
      </c>
      <c r="E48" s="254" t="s">
        <v>26678</v>
      </c>
      <c r="F48" s="255" t="s">
        <v>26679</v>
      </c>
      <c r="G48" s="254" t="s">
        <v>26680</v>
      </c>
      <c r="H48" s="357">
        <v>44529</v>
      </c>
      <c r="I48" s="255" t="s">
        <v>32042</v>
      </c>
    </row>
    <row r="49" spans="1:9" ht="26.25">
      <c r="A49" s="360">
        <v>47</v>
      </c>
      <c r="B49" s="254" t="s">
        <v>26681</v>
      </c>
      <c r="C49" s="255" t="s">
        <v>26682</v>
      </c>
      <c r="D49" s="254" t="s">
        <v>26683</v>
      </c>
      <c r="E49" s="254" t="s">
        <v>26684</v>
      </c>
      <c r="F49" s="256" t="s">
        <v>26685</v>
      </c>
      <c r="G49" s="254" t="s">
        <v>26686</v>
      </c>
      <c r="H49" s="357">
        <v>43013</v>
      </c>
      <c r="I49" s="255" t="s">
        <v>32042</v>
      </c>
    </row>
    <row r="50" spans="1:9" ht="26.25">
      <c r="A50" s="360">
        <v>48</v>
      </c>
      <c r="B50" s="254" t="s">
        <v>26687</v>
      </c>
      <c r="C50" s="255" t="s">
        <v>26688</v>
      </c>
      <c r="D50" s="254" t="s">
        <v>26689</v>
      </c>
      <c r="E50" s="254" t="s">
        <v>26690</v>
      </c>
      <c r="F50" s="256" t="s">
        <v>26340</v>
      </c>
      <c r="G50" s="254" t="s">
        <v>26691</v>
      </c>
      <c r="H50" s="357">
        <v>43892</v>
      </c>
      <c r="I50" s="255" t="s">
        <v>32042</v>
      </c>
    </row>
    <row r="51" spans="1:9" ht="26.25">
      <c r="A51" s="360">
        <v>49</v>
      </c>
      <c r="B51" s="254" t="s">
        <v>26692</v>
      </c>
      <c r="C51" s="255" t="s">
        <v>26693</v>
      </c>
      <c r="D51" s="254" t="s">
        <v>26694</v>
      </c>
      <c r="E51" s="254" t="s">
        <v>26695</v>
      </c>
      <c r="F51" s="256" t="s">
        <v>26406</v>
      </c>
      <c r="G51" s="254" t="s">
        <v>26696</v>
      </c>
      <c r="H51" s="357">
        <v>44116</v>
      </c>
      <c r="I51" s="255" t="s">
        <v>32042</v>
      </c>
    </row>
    <row r="52" spans="1:9" ht="26.25">
      <c r="A52" s="360">
        <v>50</v>
      </c>
      <c r="B52" s="254" t="s">
        <v>26697</v>
      </c>
      <c r="C52" s="255" t="s">
        <v>26698</v>
      </c>
      <c r="D52" s="254" t="s">
        <v>26699</v>
      </c>
      <c r="E52" s="254" t="s">
        <v>26700</v>
      </c>
      <c r="F52" s="256" t="s">
        <v>26452</v>
      </c>
      <c r="G52" s="254" t="s">
        <v>26701</v>
      </c>
      <c r="H52" s="357">
        <v>44860</v>
      </c>
      <c r="I52" s="255" t="s">
        <v>32042</v>
      </c>
    </row>
    <row r="53" spans="1:9" ht="26.25">
      <c r="A53" s="360">
        <v>51</v>
      </c>
      <c r="B53" s="254" t="s">
        <v>26702</v>
      </c>
      <c r="C53" s="255" t="s">
        <v>26703</v>
      </c>
      <c r="D53" s="254" t="s">
        <v>26704</v>
      </c>
      <c r="E53" s="254" t="s">
        <v>26705</v>
      </c>
      <c r="F53" s="256" t="s">
        <v>26706</v>
      </c>
      <c r="G53" s="254" t="s">
        <v>26707</v>
      </c>
      <c r="H53" s="357">
        <v>44753</v>
      </c>
      <c r="I53" s="255" t="s">
        <v>32042</v>
      </c>
    </row>
    <row r="54" spans="1:9" ht="26.25">
      <c r="A54" s="360">
        <v>52</v>
      </c>
      <c r="B54" s="254" t="s">
        <v>26708</v>
      </c>
      <c r="C54" s="255" t="s">
        <v>26709</v>
      </c>
      <c r="D54" s="254" t="s">
        <v>26710</v>
      </c>
      <c r="E54" s="254" t="s">
        <v>26711</v>
      </c>
      <c r="F54" s="256" t="s">
        <v>26340</v>
      </c>
      <c r="G54" s="254" t="s">
        <v>26712</v>
      </c>
      <c r="H54" s="357">
        <v>43657</v>
      </c>
      <c r="I54" s="255" t="s">
        <v>32042</v>
      </c>
    </row>
    <row r="55" spans="1:9" ht="26.25">
      <c r="A55" s="360">
        <v>53</v>
      </c>
      <c r="B55" s="254" t="s">
        <v>26713</v>
      </c>
      <c r="C55" s="255" t="s">
        <v>26714</v>
      </c>
      <c r="D55" s="254" t="s">
        <v>26715</v>
      </c>
      <c r="E55" s="254" t="s">
        <v>26716</v>
      </c>
      <c r="F55" s="256" t="s">
        <v>26452</v>
      </c>
      <c r="G55" s="254" t="s">
        <v>26717</v>
      </c>
      <c r="H55" s="357">
        <v>44166</v>
      </c>
      <c r="I55" s="255" t="s">
        <v>32042</v>
      </c>
    </row>
    <row r="56" spans="1:9" ht="26.25">
      <c r="A56" s="360">
        <v>54</v>
      </c>
      <c r="B56" s="254" t="s">
        <v>26718</v>
      </c>
      <c r="C56" s="255" t="s">
        <v>26719</v>
      </c>
      <c r="D56" s="254" t="s">
        <v>26720</v>
      </c>
      <c r="E56" s="254" t="s">
        <v>26721</v>
      </c>
      <c r="F56" s="256" t="s">
        <v>26440</v>
      </c>
      <c r="G56" s="254" t="s">
        <v>26722</v>
      </c>
      <c r="H56" s="357">
        <v>44546</v>
      </c>
      <c r="I56" s="255" t="s">
        <v>32042</v>
      </c>
    </row>
    <row r="57" spans="1:9" ht="26.25">
      <c r="A57" s="360">
        <v>55</v>
      </c>
      <c r="B57" s="254" t="s">
        <v>26723</v>
      </c>
      <c r="C57" s="255" t="s">
        <v>26724</v>
      </c>
      <c r="D57" s="254" t="s">
        <v>26725</v>
      </c>
      <c r="E57" s="254" t="s">
        <v>26726</v>
      </c>
      <c r="F57" s="255" t="s">
        <v>26727</v>
      </c>
      <c r="G57" s="254" t="s">
        <v>26728</v>
      </c>
      <c r="H57" s="357">
        <v>44657</v>
      </c>
      <c r="I57" s="255" t="s">
        <v>32042</v>
      </c>
    </row>
    <row r="58" spans="1:9" ht="26.25">
      <c r="A58" s="360">
        <v>56</v>
      </c>
      <c r="B58" s="254" t="s">
        <v>26729</v>
      </c>
      <c r="C58" s="255" t="s">
        <v>26730</v>
      </c>
      <c r="D58" s="254" t="s">
        <v>26731</v>
      </c>
      <c r="E58" s="254" t="s">
        <v>26732</v>
      </c>
      <c r="F58" s="256" t="s">
        <v>26685</v>
      </c>
      <c r="G58" s="254" t="s">
        <v>26733</v>
      </c>
      <c r="H58" s="357">
        <v>44735</v>
      </c>
      <c r="I58" s="255" t="s">
        <v>32042</v>
      </c>
    </row>
    <row r="59" spans="1:9" ht="26.25">
      <c r="A59" s="360">
        <v>57</v>
      </c>
      <c r="B59" s="254" t="s">
        <v>32327</v>
      </c>
      <c r="C59" s="255" t="s">
        <v>32328</v>
      </c>
      <c r="D59" s="254" t="s">
        <v>32329</v>
      </c>
      <c r="E59" s="254" t="s">
        <v>32330</v>
      </c>
      <c r="F59" s="256" t="s">
        <v>26406</v>
      </c>
      <c r="G59" s="254" t="s">
        <v>32331</v>
      </c>
      <c r="H59" s="357">
        <v>44915</v>
      </c>
      <c r="I59" s="255" t="s">
        <v>32042</v>
      </c>
    </row>
  </sheetData>
  <mergeCells count="1">
    <mergeCell ref="A1:I1"/>
  </mergeCells>
  <conditionalFormatting sqref="E3:E59">
    <cfRule type="duplicateValues" dxfId="71" priority="2"/>
  </conditionalFormatting>
  <conditionalFormatting sqref="D3:E59">
    <cfRule type="duplicateValues" dxfId="70" priority="1"/>
  </conditionalFormatting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2" tint="-0.249977111117893"/>
  </sheetPr>
  <dimension ref="A1:H73"/>
  <sheetViews>
    <sheetView topLeftCell="A67" zoomScale="92" zoomScaleNormal="92" workbookViewId="0">
      <selection activeCell="L72" sqref="L72"/>
    </sheetView>
  </sheetViews>
  <sheetFormatPr defaultColWidth="9.1328125" defaultRowHeight="14.25"/>
  <cols>
    <col min="1" max="1" width="3.59765625" style="34" bestFit="1" customWidth="1"/>
    <col min="2" max="2" width="69.59765625" style="232" bestFit="1" customWidth="1"/>
    <col min="3" max="3" width="12.73046875" style="34" bestFit="1" customWidth="1"/>
    <col min="4" max="4" width="14.59765625" style="35" bestFit="1" customWidth="1"/>
    <col min="5" max="5" width="19.59765625" style="34" bestFit="1" customWidth="1"/>
    <col min="6" max="6" width="44.73046875" style="232" bestFit="1" customWidth="1"/>
    <col min="7" max="7" width="27.265625" style="234" bestFit="1" customWidth="1"/>
    <col min="8" max="16384" width="9.1328125" style="34"/>
  </cols>
  <sheetData>
    <row r="1" spans="1:8" ht="21.75" customHeight="1">
      <c r="A1" s="529" t="s">
        <v>32109</v>
      </c>
      <c r="B1" s="529"/>
      <c r="C1" s="529"/>
      <c r="D1" s="529"/>
      <c r="E1" s="529"/>
      <c r="F1" s="529"/>
      <c r="G1" s="529"/>
    </row>
    <row r="2" spans="1:8" s="115" customFormat="1" ht="25.5">
      <c r="A2" s="113" t="s">
        <v>5661</v>
      </c>
      <c r="B2" s="133" t="s">
        <v>3</v>
      </c>
      <c r="C2" s="135" t="s">
        <v>0</v>
      </c>
      <c r="D2" s="134" t="s">
        <v>1</v>
      </c>
      <c r="E2" s="113" t="s">
        <v>13</v>
      </c>
      <c r="F2" s="113" t="s">
        <v>5</v>
      </c>
      <c r="G2" s="233" t="s">
        <v>5644</v>
      </c>
    </row>
    <row r="3" spans="1:8" ht="170.65">
      <c r="A3" s="189" t="s">
        <v>4151</v>
      </c>
      <c r="B3" s="465" t="s">
        <v>9314</v>
      </c>
      <c r="C3" s="176">
        <v>7716618947</v>
      </c>
      <c r="D3" s="466" t="s">
        <v>9316</v>
      </c>
      <c r="E3" s="463" t="s">
        <v>33718</v>
      </c>
      <c r="F3" s="465" t="s">
        <v>10228</v>
      </c>
      <c r="G3" s="472" t="s">
        <v>33878</v>
      </c>
    </row>
    <row r="4" spans="1:8" ht="170.65">
      <c r="A4" s="189" t="s">
        <v>4152</v>
      </c>
      <c r="B4" s="465" t="s">
        <v>9392</v>
      </c>
      <c r="C4" s="176">
        <v>7703523568</v>
      </c>
      <c r="D4" s="466" t="s">
        <v>9394</v>
      </c>
      <c r="E4" s="463" t="s">
        <v>33716</v>
      </c>
      <c r="F4" s="465" t="s">
        <v>33854</v>
      </c>
      <c r="G4" s="472" t="s">
        <v>33879</v>
      </c>
    </row>
    <row r="5" spans="1:8" ht="42" customHeight="1">
      <c r="A5" s="189" t="s">
        <v>4153</v>
      </c>
      <c r="B5" s="465" t="s">
        <v>33853</v>
      </c>
      <c r="C5" s="176">
        <v>9701218763</v>
      </c>
      <c r="D5" s="466" t="s">
        <v>33855</v>
      </c>
      <c r="E5" s="463" t="s">
        <v>32392</v>
      </c>
      <c r="F5" s="465" t="s">
        <v>33856</v>
      </c>
      <c r="G5" s="472" t="s">
        <v>5594</v>
      </c>
    </row>
    <row r="6" spans="1:8" ht="39.4">
      <c r="A6" s="189" t="s">
        <v>4154</v>
      </c>
      <c r="B6" s="465" t="s">
        <v>30754</v>
      </c>
      <c r="C6" s="176">
        <v>9703100630</v>
      </c>
      <c r="D6" s="466" t="s">
        <v>30764</v>
      </c>
      <c r="E6" s="463" t="s">
        <v>26858</v>
      </c>
      <c r="F6" s="465" t="s">
        <v>33857</v>
      </c>
      <c r="G6" s="472" t="s">
        <v>5594</v>
      </c>
    </row>
    <row r="7" spans="1:8" ht="109.5" customHeight="1">
      <c r="A7" s="189" t="s">
        <v>4155</v>
      </c>
      <c r="B7" s="465" t="s">
        <v>10527</v>
      </c>
      <c r="C7" s="176">
        <v>7707559942</v>
      </c>
      <c r="D7" s="466" t="s">
        <v>10529</v>
      </c>
      <c r="E7" s="463" t="s">
        <v>27128</v>
      </c>
      <c r="F7" s="465" t="s">
        <v>33858</v>
      </c>
      <c r="G7" s="472" t="s">
        <v>30839</v>
      </c>
    </row>
    <row r="8" spans="1:8" ht="26.25">
      <c r="A8" s="189" t="s">
        <v>4156</v>
      </c>
      <c r="B8" s="465" t="s">
        <v>30755</v>
      </c>
      <c r="C8" s="176">
        <v>7717662610</v>
      </c>
      <c r="D8" s="466" t="s">
        <v>30765</v>
      </c>
      <c r="E8" s="463" t="s">
        <v>26776</v>
      </c>
      <c r="F8" s="465" t="s">
        <v>33859</v>
      </c>
      <c r="G8" s="473" t="s">
        <v>5594</v>
      </c>
      <c r="H8" s="115"/>
    </row>
    <row r="9" spans="1:8" ht="39.4">
      <c r="A9" s="189" t="s">
        <v>4157</v>
      </c>
      <c r="B9" s="465" t="s">
        <v>30756</v>
      </c>
      <c r="C9" s="176">
        <v>9703092805</v>
      </c>
      <c r="D9" s="466" t="s">
        <v>30766</v>
      </c>
      <c r="E9" s="463" t="s">
        <v>26843</v>
      </c>
      <c r="F9" s="465" t="s">
        <v>33860</v>
      </c>
      <c r="G9" s="472" t="s">
        <v>5594</v>
      </c>
    </row>
    <row r="10" spans="1:8" ht="38.25" customHeight="1">
      <c r="A10" s="189" t="s">
        <v>4158</v>
      </c>
      <c r="B10" s="465" t="s">
        <v>30757</v>
      </c>
      <c r="C10" s="176">
        <v>9701212708</v>
      </c>
      <c r="D10" s="466" t="s">
        <v>30767</v>
      </c>
      <c r="E10" s="463" t="s">
        <v>30834</v>
      </c>
      <c r="F10" s="465" t="s">
        <v>30835</v>
      </c>
      <c r="G10" s="472" t="s">
        <v>5594</v>
      </c>
    </row>
    <row r="11" spans="1:8" ht="91.9">
      <c r="A11" s="189" t="s">
        <v>4159</v>
      </c>
      <c r="B11" s="465" t="s">
        <v>10659</v>
      </c>
      <c r="C11" s="176">
        <v>7804433159</v>
      </c>
      <c r="D11" s="466" t="s">
        <v>10661</v>
      </c>
      <c r="E11" s="463" t="s">
        <v>30836</v>
      </c>
      <c r="F11" s="465" t="s">
        <v>33861</v>
      </c>
      <c r="G11" s="472" t="s">
        <v>30840</v>
      </c>
    </row>
    <row r="12" spans="1:8" ht="39.4">
      <c r="A12" s="189" t="s">
        <v>4160</v>
      </c>
      <c r="B12" s="465" t="s">
        <v>30758</v>
      </c>
      <c r="C12" s="176">
        <v>9703095820</v>
      </c>
      <c r="D12" s="466" t="s">
        <v>30768</v>
      </c>
      <c r="E12" s="463" t="s">
        <v>30643</v>
      </c>
      <c r="F12" s="465" t="s">
        <v>33862</v>
      </c>
      <c r="G12" s="472" t="s">
        <v>5594</v>
      </c>
    </row>
    <row r="13" spans="1:8" ht="39.4">
      <c r="A13" s="189" t="s">
        <v>4161</v>
      </c>
      <c r="B13" s="465" t="s">
        <v>30759</v>
      </c>
      <c r="C13" s="460" t="s">
        <v>33881</v>
      </c>
      <c r="D13" s="466" t="s">
        <v>30769</v>
      </c>
      <c r="E13" s="463" t="s">
        <v>30837</v>
      </c>
      <c r="F13" s="465" t="s">
        <v>30838</v>
      </c>
      <c r="G13" s="473" t="s">
        <v>5594</v>
      </c>
    </row>
    <row r="14" spans="1:8" ht="39.4">
      <c r="A14" s="189" t="s">
        <v>4162</v>
      </c>
      <c r="B14" s="465" t="s">
        <v>30760</v>
      </c>
      <c r="C14" s="176">
        <v>9719026163</v>
      </c>
      <c r="D14" s="466" t="s">
        <v>30770</v>
      </c>
      <c r="E14" s="463" t="s">
        <v>26804</v>
      </c>
      <c r="F14" s="465" t="s">
        <v>33863</v>
      </c>
      <c r="G14" s="472" t="s">
        <v>5594</v>
      </c>
    </row>
    <row r="15" spans="1:8" ht="38.25" customHeight="1">
      <c r="A15" s="189" t="s">
        <v>4163</v>
      </c>
      <c r="B15" s="465" t="s">
        <v>30761</v>
      </c>
      <c r="C15" s="176">
        <v>9726011947</v>
      </c>
      <c r="D15" s="466" t="s">
        <v>30771</v>
      </c>
      <c r="E15" s="463" t="s">
        <v>27957</v>
      </c>
      <c r="F15" s="465" t="s">
        <v>33864</v>
      </c>
      <c r="G15" s="472" t="s">
        <v>5594</v>
      </c>
    </row>
    <row r="16" spans="1:8" ht="91.9">
      <c r="A16" s="189" t="s">
        <v>4164</v>
      </c>
      <c r="B16" s="465" t="s">
        <v>10500</v>
      </c>
      <c r="C16" s="176">
        <v>7701853183</v>
      </c>
      <c r="D16" s="466" t="s">
        <v>10502</v>
      </c>
      <c r="E16" s="463" t="s">
        <v>27957</v>
      </c>
      <c r="F16" s="465" t="s">
        <v>33865</v>
      </c>
      <c r="G16" s="473" t="s">
        <v>30841</v>
      </c>
    </row>
    <row r="17" spans="1:7" ht="39.4">
      <c r="A17" s="189" t="s">
        <v>4165</v>
      </c>
      <c r="B17" s="465" t="s">
        <v>30762</v>
      </c>
      <c r="C17" s="176">
        <v>9702043989</v>
      </c>
      <c r="D17" s="466" t="s">
        <v>30772</v>
      </c>
      <c r="E17" s="463" t="s">
        <v>27957</v>
      </c>
      <c r="F17" s="465" t="s">
        <v>33866</v>
      </c>
      <c r="G17" s="473" t="s">
        <v>5594</v>
      </c>
    </row>
    <row r="18" spans="1:7" ht="39.4">
      <c r="A18" s="189" t="s">
        <v>4166</v>
      </c>
      <c r="B18" s="465" t="s">
        <v>25438</v>
      </c>
      <c r="C18" s="176">
        <v>9702036646</v>
      </c>
      <c r="D18" s="466" t="s">
        <v>30773</v>
      </c>
      <c r="E18" s="463" t="s">
        <v>25376</v>
      </c>
      <c r="F18" s="465" t="s">
        <v>33867</v>
      </c>
      <c r="G18" s="472" t="s">
        <v>5594</v>
      </c>
    </row>
    <row r="19" spans="1:7" ht="94.5" customHeight="1">
      <c r="A19" s="189" t="s">
        <v>4167</v>
      </c>
      <c r="B19" s="465" t="s">
        <v>25418</v>
      </c>
      <c r="C19" s="176">
        <v>7730257675</v>
      </c>
      <c r="D19" s="466" t="s">
        <v>10905</v>
      </c>
      <c r="E19" s="463" t="s">
        <v>25341</v>
      </c>
      <c r="F19" s="465" t="s">
        <v>33868</v>
      </c>
      <c r="G19" s="472" t="s">
        <v>30842</v>
      </c>
    </row>
    <row r="20" spans="1:7" ht="101.25" customHeight="1">
      <c r="A20" s="189" t="s">
        <v>4168</v>
      </c>
      <c r="B20" s="465" t="s">
        <v>10730</v>
      </c>
      <c r="C20" s="176">
        <v>7713756106</v>
      </c>
      <c r="D20" s="466" t="s">
        <v>10732</v>
      </c>
      <c r="E20" s="463" t="s">
        <v>25302</v>
      </c>
      <c r="F20" s="465" t="s">
        <v>25439</v>
      </c>
      <c r="G20" s="472" t="s">
        <v>30843</v>
      </c>
    </row>
    <row r="21" spans="1:7" ht="31.5" customHeight="1">
      <c r="A21" s="189" t="s">
        <v>4169</v>
      </c>
      <c r="B21" s="465" t="s">
        <v>20857</v>
      </c>
      <c r="C21" s="176">
        <v>6102076271</v>
      </c>
      <c r="D21" s="466" t="s">
        <v>30774</v>
      </c>
      <c r="E21" s="463" t="s">
        <v>13843</v>
      </c>
      <c r="F21" s="465" t="s">
        <v>20873</v>
      </c>
      <c r="G21" s="472" t="s">
        <v>5594</v>
      </c>
    </row>
    <row r="22" spans="1:7" ht="39.4">
      <c r="A22" s="189" t="s">
        <v>4170</v>
      </c>
      <c r="B22" s="465" t="s">
        <v>5976</v>
      </c>
      <c r="C22" s="176">
        <v>9703031633</v>
      </c>
      <c r="D22" s="466" t="s">
        <v>5977</v>
      </c>
      <c r="E22" s="463" t="s">
        <v>5729</v>
      </c>
      <c r="F22" s="465" t="s">
        <v>20881</v>
      </c>
      <c r="G22" s="472" t="s">
        <v>5594</v>
      </c>
    </row>
    <row r="23" spans="1:7" ht="36" customHeight="1">
      <c r="A23" s="189" t="s">
        <v>4171</v>
      </c>
      <c r="B23" s="465" t="s">
        <v>5979</v>
      </c>
      <c r="C23" s="176">
        <v>7730269399</v>
      </c>
      <c r="D23" s="466" t="s">
        <v>5980</v>
      </c>
      <c r="E23" s="463" t="s">
        <v>5981</v>
      </c>
      <c r="F23" s="465" t="s">
        <v>20874</v>
      </c>
      <c r="G23" s="472" t="s">
        <v>5594</v>
      </c>
    </row>
    <row r="24" spans="1:7" ht="26.25">
      <c r="A24" s="189" t="s">
        <v>4172</v>
      </c>
      <c r="B24" s="465" t="s">
        <v>5982</v>
      </c>
      <c r="C24" s="176">
        <v>7743367192</v>
      </c>
      <c r="D24" s="466" t="s">
        <v>5983</v>
      </c>
      <c r="E24" s="463" t="s">
        <v>5687</v>
      </c>
      <c r="F24" s="465" t="s">
        <v>20875</v>
      </c>
      <c r="G24" s="472" t="s">
        <v>5594</v>
      </c>
    </row>
    <row r="25" spans="1:7" ht="26.25" customHeight="1">
      <c r="A25" s="189" t="s">
        <v>4173</v>
      </c>
      <c r="B25" s="465" t="s">
        <v>5978</v>
      </c>
      <c r="C25" s="460" t="s">
        <v>33882</v>
      </c>
      <c r="D25" s="466" t="s">
        <v>30775</v>
      </c>
      <c r="E25" s="463" t="s">
        <v>5760</v>
      </c>
      <c r="F25" s="465" t="s">
        <v>20905</v>
      </c>
      <c r="G25" s="472" t="s">
        <v>5594</v>
      </c>
    </row>
    <row r="26" spans="1:7" ht="26.25">
      <c r="A26" s="189" t="s">
        <v>4174</v>
      </c>
      <c r="B26" s="465" t="s">
        <v>4253</v>
      </c>
      <c r="C26" s="176">
        <v>5410088329</v>
      </c>
      <c r="D26" s="466" t="s">
        <v>5575</v>
      </c>
      <c r="E26" s="463" t="s">
        <v>4146</v>
      </c>
      <c r="F26" s="465" t="s">
        <v>20876</v>
      </c>
      <c r="G26" s="472" t="s">
        <v>5594</v>
      </c>
    </row>
    <row r="27" spans="1:7" ht="26.25">
      <c r="A27" s="189" t="s">
        <v>4175</v>
      </c>
      <c r="B27" s="465" t="s">
        <v>30763</v>
      </c>
      <c r="C27" s="176">
        <v>9704071406</v>
      </c>
      <c r="D27" s="466" t="s">
        <v>5574</v>
      </c>
      <c r="E27" s="463" t="s">
        <v>4285</v>
      </c>
      <c r="F27" s="465" t="s">
        <v>20877</v>
      </c>
      <c r="G27" s="473" t="s">
        <v>5594</v>
      </c>
    </row>
    <row r="28" spans="1:7" ht="26.25">
      <c r="A28" s="189" t="s">
        <v>4176</v>
      </c>
      <c r="B28" s="465" t="s">
        <v>4255</v>
      </c>
      <c r="C28" s="176">
        <v>9703031640</v>
      </c>
      <c r="D28" s="466" t="s">
        <v>20859</v>
      </c>
      <c r="E28" s="463" t="s">
        <v>391</v>
      </c>
      <c r="F28" s="465" t="s">
        <v>20880</v>
      </c>
      <c r="G28" s="472" t="s">
        <v>5594</v>
      </c>
    </row>
    <row r="29" spans="1:7" ht="26.25">
      <c r="A29" s="189" t="s">
        <v>4177</v>
      </c>
      <c r="B29" s="465" t="s">
        <v>4254</v>
      </c>
      <c r="C29" s="176">
        <v>7453340791</v>
      </c>
      <c r="D29" s="466" t="s">
        <v>5573</v>
      </c>
      <c r="E29" s="463" t="s">
        <v>391</v>
      </c>
      <c r="F29" s="465" t="s">
        <v>20878</v>
      </c>
      <c r="G29" s="472" t="s">
        <v>5594</v>
      </c>
    </row>
    <row r="30" spans="1:7" ht="91.9">
      <c r="A30" s="189" t="s">
        <v>4178</v>
      </c>
      <c r="B30" s="465" t="s">
        <v>533</v>
      </c>
      <c r="C30" s="185">
        <v>6672238301</v>
      </c>
      <c r="D30" s="466" t="s">
        <v>10686</v>
      </c>
      <c r="E30" s="463" t="s">
        <v>390</v>
      </c>
      <c r="F30" s="465" t="s">
        <v>11041</v>
      </c>
      <c r="G30" s="472" t="s">
        <v>30844</v>
      </c>
    </row>
    <row r="31" spans="1:7" ht="39.4">
      <c r="A31" s="189" t="s">
        <v>4179</v>
      </c>
      <c r="B31" s="465" t="s">
        <v>4256</v>
      </c>
      <c r="C31" s="176">
        <v>9704057874</v>
      </c>
      <c r="D31" s="466" t="s">
        <v>5572</v>
      </c>
      <c r="E31" s="463" t="s">
        <v>388</v>
      </c>
      <c r="F31" s="465" t="s">
        <v>20882</v>
      </c>
      <c r="G31" s="472" t="s">
        <v>5594</v>
      </c>
    </row>
    <row r="32" spans="1:7" ht="26.25">
      <c r="A32" s="189" t="s">
        <v>4180</v>
      </c>
      <c r="B32" s="465" t="s">
        <v>4257</v>
      </c>
      <c r="C32" s="176">
        <v>7701741578</v>
      </c>
      <c r="D32" s="466" t="s">
        <v>5571</v>
      </c>
      <c r="E32" s="463" t="s">
        <v>387</v>
      </c>
      <c r="F32" s="465" t="s">
        <v>20902</v>
      </c>
      <c r="G32" s="472" t="s">
        <v>5594</v>
      </c>
    </row>
    <row r="33" spans="1:7" ht="26.25">
      <c r="A33" s="189" t="s">
        <v>4181</v>
      </c>
      <c r="B33" s="465" t="s">
        <v>4258</v>
      </c>
      <c r="C33" s="185">
        <v>7726476635</v>
      </c>
      <c r="D33" s="466" t="s">
        <v>20858</v>
      </c>
      <c r="E33" s="463" t="s">
        <v>386</v>
      </c>
      <c r="F33" s="465" t="s">
        <v>20879</v>
      </c>
      <c r="G33" s="472" t="s">
        <v>5594</v>
      </c>
    </row>
    <row r="34" spans="1:7" ht="28.5" customHeight="1">
      <c r="A34" s="189" t="s">
        <v>4182</v>
      </c>
      <c r="B34" s="465" t="s">
        <v>4259</v>
      </c>
      <c r="C34" s="176">
        <v>7731308604</v>
      </c>
      <c r="D34" s="466" t="s">
        <v>20869</v>
      </c>
      <c r="E34" s="463" t="s">
        <v>385</v>
      </c>
      <c r="F34" s="465" t="s">
        <v>20895</v>
      </c>
      <c r="G34" s="472" t="s">
        <v>5594</v>
      </c>
    </row>
    <row r="35" spans="1:7" ht="26.25">
      <c r="A35" s="189" t="s">
        <v>4183</v>
      </c>
      <c r="B35" s="465" t="s">
        <v>4260</v>
      </c>
      <c r="C35" s="475">
        <v>7727462667</v>
      </c>
      <c r="D35" s="466" t="s">
        <v>20860</v>
      </c>
      <c r="E35" s="463" t="s">
        <v>383</v>
      </c>
      <c r="F35" s="465" t="s">
        <v>20883</v>
      </c>
      <c r="G35" s="472" t="s">
        <v>5594</v>
      </c>
    </row>
    <row r="36" spans="1:7" ht="26.25">
      <c r="A36" s="189" t="s">
        <v>4187</v>
      </c>
      <c r="B36" s="465" t="s">
        <v>4261</v>
      </c>
      <c r="C36" s="176">
        <v>7725716860</v>
      </c>
      <c r="D36" s="466" t="s">
        <v>30776</v>
      </c>
      <c r="E36" s="463" t="s">
        <v>3955</v>
      </c>
      <c r="F36" s="465" t="s">
        <v>20901</v>
      </c>
      <c r="G36" s="472" t="s">
        <v>5594</v>
      </c>
    </row>
    <row r="37" spans="1:7" ht="26.25">
      <c r="A37" s="189" t="s">
        <v>4188</v>
      </c>
      <c r="B37" s="465" t="s">
        <v>4262</v>
      </c>
      <c r="C37" s="176">
        <v>9703013088</v>
      </c>
      <c r="D37" s="466" t="s">
        <v>20862</v>
      </c>
      <c r="E37" s="463" t="s">
        <v>4286</v>
      </c>
      <c r="F37" s="465" t="s">
        <v>20885</v>
      </c>
      <c r="G37" s="473" t="s">
        <v>5594</v>
      </c>
    </row>
    <row r="38" spans="1:7" ht="29.25" customHeight="1">
      <c r="A38" s="189" t="s">
        <v>4189</v>
      </c>
      <c r="B38" s="465" t="s">
        <v>4263</v>
      </c>
      <c r="C38" s="176">
        <v>7703575421</v>
      </c>
      <c r="D38" s="466" t="s">
        <v>20865</v>
      </c>
      <c r="E38" s="463" t="s">
        <v>4286</v>
      </c>
      <c r="F38" s="465" t="s">
        <v>20888</v>
      </c>
      <c r="G38" s="472" t="s">
        <v>5594</v>
      </c>
    </row>
    <row r="39" spans="1:7" ht="26.25">
      <c r="A39" s="189" t="s">
        <v>4190</v>
      </c>
      <c r="B39" s="465" t="s">
        <v>4264</v>
      </c>
      <c r="C39" s="460" t="s">
        <v>33883</v>
      </c>
      <c r="D39" s="466" t="s">
        <v>20866</v>
      </c>
      <c r="E39" s="463" t="s">
        <v>4287</v>
      </c>
      <c r="F39" s="465" t="s">
        <v>20889</v>
      </c>
      <c r="G39" s="473" t="s">
        <v>5594</v>
      </c>
    </row>
    <row r="40" spans="1:7" ht="91.9">
      <c r="A40" s="189" t="s">
        <v>4191</v>
      </c>
      <c r="B40" s="465" t="s">
        <v>522</v>
      </c>
      <c r="C40" s="176">
        <v>6454074653</v>
      </c>
      <c r="D40" s="466" t="s">
        <v>10531</v>
      </c>
      <c r="E40" s="463" t="s">
        <v>376</v>
      </c>
      <c r="F40" s="465" t="s">
        <v>33869</v>
      </c>
      <c r="G40" s="473" t="s">
        <v>30845</v>
      </c>
    </row>
    <row r="41" spans="1:7" ht="26.25">
      <c r="A41" s="189" t="s">
        <v>4192</v>
      </c>
      <c r="B41" s="465" t="s">
        <v>4265</v>
      </c>
      <c r="C41" s="185">
        <v>7726468225</v>
      </c>
      <c r="D41" s="466" t="s">
        <v>20861</v>
      </c>
      <c r="E41" s="463" t="s">
        <v>373</v>
      </c>
      <c r="F41" s="465" t="s">
        <v>20884</v>
      </c>
      <c r="G41" s="473" t="s">
        <v>5594</v>
      </c>
    </row>
    <row r="42" spans="1:7" ht="91.9">
      <c r="A42" s="189" t="s">
        <v>4193</v>
      </c>
      <c r="B42" s="465" t="s">
        <v>532</v>
      </c>
      <c r="C42" s="176">
        <v>7706660033</v>
      </c>
      <c r="D42" s="466" t="s">
        <v>10684</v>
      </c>
      <c r="E42" s="463" t="s">
        <v>371</v>
      </c>
      <c r="F42" s="465" t="s">
        <v>20903</v>
      </c>
      <c r="G42" s="472" t="s">
        <v>30846</v>
      </c>
    </row>
    <row r="43" spans="1:7" ht="91.9">
      <c r="A43" s="189" t="s">
        <v>4194</v>
      </c>
      <c r="B43" s="465" t="s">
        <v>547</v>
      </c>
      <c r="C43" s="176">
        <v>5410071220</v>
      </c>
      <c r="D43" s="466" t="s">
        <v>10848</v>
      </c>
      <c r="E43" s="463" t="s">
        <v>3784</v>
      </c>
      <c r="F43" s="465" t="s">
        <v>32372</v>
      </c>
      <c r="G43" s="472" t="s">
        <v>30847</v>
      </c>
    </row>
    <row r="44" spans="1:7" ht="91.9">
      <c r="A44" s="189" t="s">
        <v>4195</v>
      </c>
      <c r="B44" s="465" t="s">
        <v>541</v>
      </c>
      <c r="C44" s="176">
        <v>7704366195</v>
      </c>
      <c r="D44" s="466" t="s">
        <v>10804</v>
      </c>
      <c r="E44" s="463" t="s">
        <v>4288</v>
      </c>
      <c r="F44" s="465" t="s">
        <v>20892</v>
      </c>
      <c r="G44" s="472" t="s">
        <v>30848</v>
      </c>
    </row>
    <row r="45" spans="1:7" ht="26.25">
      <c r="A45" s="189" t="s">
        <v>4196</v>
      </c>
      <c r="B45" s="465" t="s">
        <v>4266</v>
      </c>
      <c r="C45" s="176">
        <v>7714460334</v>
      </c>
      <c r="D45" s="466" t="s">
        <v>20863</v>
      </c>
      <c r="E45" s="463" t="s">
        <v>370</v>
      </c>
      <c r="F45" s="465" t="s">
        <v>20886</v>
      </c>
      <c r="G45" s="473" t="s">
        <v>5594</v>
      </c>
    </row>
    <row r="46" spans="1:7" ht="26.25">
      <c r="A46" s="189" t="s">
        <v>4197</v>
      </c>
      <c r="B46" s="465" t="s">
        <v>4267</v>
      </c>
      <c r="C46" s="176">
        <v>6165200080</v>
      </c>
      <c r="D46" s="466" t="s">
        <v>20868</v>
      </c>
      <c r="E46" s="463" t="s">
        <v>4289</v>
      </c>
      <c r="F46" s="465" t="s">
        <v>20894</v>
      </c>
      <c r="G46" s="473" t="s">
        <v>5594</v>
      </c>
    </row>
    <row r="47" spans="1:7" ht="26.25">
      <c r="A47" s="189" t="s">
        <v>4471</v>
      </c>
      <c r="B47" s="465" t="s">
        <v>4268</v>
      </c>
      <c r="C47" s="176">
        <v>7802701451</v>
      </c>
      <c r="D47" s="466" t="s">
        <v>20864</v>
      </c>
      <c r="E47" s="463" t="s">
        <v>4290</v>
      </c>
      <c r="F47" s="465" t="s">
        <v>20887</v>
      </c>
      <c r="G47" s="472" t="s">
        <v>5594</v>
      </c>
    </row>
    <row r="48" spans="1:7" ht="91.9">
      <c r="A48" s="189" t="s">
        <v>4449</v>
      </c>
      <c r="B48" s="465" t="s">
        <v>552</v>
      </c>
      <c r="C48" s="176">
        <v>6164123980</v>
      </c>
      <c r="D48" s="466" t="s">
        <v>553</v>
      </c>
      <c r="E48" s="463" t="s">
        <v>3635</v>
      </c>
      <c r="F48" s="465" t="s">
        <v>32373</v>
      </c>
      <c r="G48" s="472" t="s">
        <v>30849</v>
      </c>
    </row>
    <row r="49" spans="1:7" ht="30" customHeight="1">
      <c r="A49" s="189" t="s">
        <v>4458</v>
      </c>
      <c r="B49" s="465" t="s">
        <v>540</v>
      </c>
      <c r="C49" s="176">
        <v>7704849523</v>
      </c>
      <c r="D49" s="466" t="s">
        <v>10752</v>
      </c>
      <c r="E49" s="463" t="s">
        <v>335</v>
      </c>
      <c r="F49" s="465" t="s">
        <v>20900</v>
      </c>
      <c r="G49" s="472" t="s">
        <v>30850</v>
      </c>
    </row>
    <row r="50" spans="1:7">
      <c r="A50" s="189" t="s">
        <v>4459</v>
      </c>
      <c r="B50" s="465" t="s">
        <v>4269</v>
      </c>
      <c r="C50" s="176">
        <v>7702836631</v>
      </c>
      <c r="D50" s="466" t="s">
        <v>30777</v>
      </c>
      <c r="E50" s="463" t="s">
        <v>331</v>
      </c>
      <c r="F50" s="465" t="s">
        <v>20899</v>
      </c>
      <c r="G50" s="473" t="s">
        <v>5594</v>
      </c>
    </row>
    <row r="51" spans="1:7" ht="28.5" customHeight="1">
      <c r="A51" s="189" t="s">
        <v>4453</v>
      </c>
      <c r="B51" s="465" t="s">
        <v>4270</v>
      </c>
      <c r="C51" s="185">
        <v>7725315466</v>
      </c>
      <c r="D51" s="466" t="s">
        <v>5570</v>
      </c>
      <c r="E51" s="463" t="s">
        <v>326</v>
      </c>
      <c r="F51" s="465" t="s">
        <v>20893</v>
      </c>
      <c r="G51" s="472" t="s">
        <v>5594</v>
      </c>
    </row>
    <row r="52" spans="1:7" ht="26.25">
      <c r="A52" s="189" t="s">
        <v>4437</v>
      </c>
      <c r="B52" s="465" t="s">
        <v>4271</v>
      </c>
      <c r="C52" s="176">
        <v>9705115279</v>
      </c>
      <c r="D52" s="466" t="s">
        <v>5569</v>
      </c>
      <c r="E52" s="463" t="s">
        <v>321</v>
      </c>
      <c r="F52" s="465" t="s">
        <v>20890</v>
      </c>
      <c r="G52" s="472" t="s">
        <v>5594</v>
      </c>
    </row>
    <row r="53" spans="1:7" ht="91.9">
      <c r="A53" s="189" t="s">
        <v>4462</v>
      </c>
      <c r="B53" s="465" t="s">
        <v>515</v>
      </c>
      <c r="C53" s="176">
        <v>7737524746</v>
      </c>
      <c r="D53" s="466" t="s">
        <v>10488</v>
      </c>
      <c r="E53" s="463" t="s">
        <v>3578</v>
      </c>
      <c r="F53" s="465" t="s">
        <v>32364</v>
      </c>
      <c r="G53" s="473" t="s">
        <v>30851</v>
      </c>
    </row>
    <row r="54" spans="1:7" ht="39.4">
      <c r="A54" s="189" t="s">
        <v>4444</v>
      </c>
      <c r="B54" s="465" t="s">
        <v>4272</v>
      </c>
      <c r="C54" s="176">
        <v>7743783450</v>
      </c>
      <c r="D54" s="466" t="s">
        <v>30778</v>
      </c>
      <c r="E54" s="463" t="s">
        <v>316</v>
      </c>
      <c r="F54" s="465" t="s">
        <v>33870</v>
      </c>
      <c r="G54" s="472" t="s">
        <v>5594</v>
      </c>
    </row>
    <row r="55" spans="1:7" ht="26.25">
      <c r="A55" s="189" t="s">
        <v>4478</v>
      </c>
      <c r="B55" s="465" t="s">
        <v>4273</v>
      </c>
      <c r="C55" s="176">
        <v>7723475915</v>
      </c>
      <c r="D55" s="466" t="s">
        <v>20867</v>
      </c>
      <c r="E55" s="463" t="s">
        <v>4291</v>
      </c>
      <c r="F55" s="465" t="s">
        <v>20891</v>
      </c>
      <c r="G55" s="472" t="s">
        <v>5594</v>
      </c>
    </row>
    <row r="56" spans="1:7" ht="91.9">
      <c r="A56" s="189" t="s">
        <v>4489</v>
      </c>
      <c r="B56" s="465" t="s">
        <v>529</v>
      </c>
      <c r="C56" s="176">
        <v>7718581523</v>
      </c>
      <c r="D56" s="466" t="s">
        <v>10589</v>
      </c>
      <c r="E56" s="463" t="s">
        <v>3138</v>
      </c>
      <c r="F56" s="465" t="s">
        <v>11012</v>
      </c>
      <c r="G56" s="473" t="s">
        <v>30852</v>
      </c>
    </row>
    <row r="57" spans="1:7" ht="26.25">
      <c r="A57" s="189" t="s">
        <v>4442</v>
      </c>
      <c r="B57" s="465" t="s">
        <v>4274</v>
      </c>
      <c r="C57" s="176">
        <v>6164222099</v>
      </c>
      <c r="D57" s="466" t="s">
        <v>30779</v>
      </c>
      <c r="E57" s="463" t="s">
        <v>3138</v>
      </c>
      <c r="F57" s="465" t="s">
        <v>20898</v>
      </c>
      <c r="G57" s="473" t="s">
        <v>5594</v>
      </c>
    </row>
    <row r="58" spans="1:7" ht="26.25">
      <c r="A58" s="189" t="s">
        <v>4505</v>
      </c>
      <c r="B58" s="465" t="s">
        <v>4275</v>
      </c>
      <c r="C58" s="476">
        <v>7725577398</v>
      </c>
      <c r="D58" s="466" t="s">
        <v>30780</v>
      </c>
      <c r="E58" s="463" t="s">
        <v>285</v>
      </c>
      <c r="F58" s="465" t="s">
        <v>33871</v>
      </c>
      <c r="G58" s="473" t="s">
        <v>5594</v>
      </c>
    </row>
    <row r="59" spans="1:7" ht="91.9">
      <c r="A59" s="189" t="s">
        <v>4447</v>
      </c>
      <c r="B59" s="465" t="s">
        <v>518</v>
      </c>
      <c r="C59" s="461">
        <v>7706564749</v>
      </c>
      <c r="D59" s="466" t="s">
        <v>10506</v>
      </c>
      <c r="E59" s="463" t="s">
        <v>4292</v>
      </c>
      <c r="F59" s="465" t="s">
        <v>33872</v>
      </c>
      <c r="G59" s="473" t="s">
        <v>30853</v>
      </c>
    </row>
    <row r="60" spans="1:7" ht="170.65">
      <c r="A60" s="189" t="s">
        <v>4494</v>
      </c>
      <c r="B60" s="465" t="s">
        <v>142</v>
      </c>
      <c r="C60" s="461">
        <v>3445028704</v>
      </c>
      <c r="D60" s="466" t="s">
        <v>9215</v>
      </c>
      <c r="E60" s="463" t="s">
        <v>279</v>
      </c>
      <c r="F60" s="465" t="s">
        <v>32241</v>
      </c>
      <c r="G60" s="473" t="s">
        <v>30854</v>
      </c>
    </row>
    <row r="61" spans="1:7" ht="26.25">
      <c r="A61" s="189" t="s">
        <v>4465</v>
      </c>
      <c r="B61" s="465" t="s">
        <v>4276</v>
      </c>
      <c r="C61" s="461">
        <v>7704874061</v>
      </c>
      <c r="D61" s="466" t="s">
        <v>20871</v>
      </c>
      <c r="E61" s="463" t="s">
        <v>260</v>
      </c>
      <c r="F61" s="465" t="s">
        <v>20897</v>
      </c>
      <c r="G61" s="472" t="s">
        <v>5594</v>
      </c>
    </row>
    <row r="62" spans="1:7" ht="91.9">
      <c r="A62" s="189" t="s">
        <v>4483</v>
      </c>
      <c r="B62" s="465" t="s">
        <v>32341</v>
      </c>
      <c r="C62" s="185">
        <v>7727528950</v>
      </c>
      <c r="D62" s="466" t="s">
        <v>10511</v>
      </c>
      <c r="E62" s="463" t="s">
        <v>2852</v>
      </c>
      <c r="F62" s="465" t="s">
        <v>33873</v>
      </c>
      <c r="G62" s="472" t="s">
        <v>30856</v>
      </c>
    </row>
    <row r="63" spans="1:7" ht="91.9">
      <c r="A63" s="189" t="s">
        <v>4473</v>
      </c>
      <c r="B63" s="465" t="s">
        <v>526</v>
      </c>
      <c r="C63" s="461">
        <v>7709853192</v>
      </c>
      <c r="D63" s="466" t="s">
        <v>527</v>
      </c>
      <c r="E63" s="463" t="s">
        <v>2852</v>
      </c>
      <c r="F63" s="465" t="s">
        <v>10269</v>
      </c>
      <c r="G63" s="472" t="s">
        <v>30855</v>
      </c>
    </row>
    <row r="64" spans="1:7">
      <c r="A64" s="189" t="s">
        <v>4466</v>
      </c>
      <c r="B64" s="465" t="s">
        <v>4277</v>
      </c>
      <c r="C64" s="461">
        <v>7701244287</v>
      </c>
      <c r="D64" s="466" t="s">
        <v>30781</v>
      </c>
      <c r="E64" s="463" t="s">
        <v>2852</v>
      </c>
      <c r="F64" s="465" t="s">
        <v>20908</v>
      </c>
      <c r="G64" s="473" t="s">
        <v>5594</v>
      </c>
    </row>
    <row r="65" spans="1:7" ht="26.25">
      <c r="A65" s="189" t="s">
        <v>4491</v>
      </c>
      <c r="B65" s="465" t="s">
        <v>4278</v>
      </c>
      <c r="C65" s="461">
        <v>7841501826</v>
      </c>
      <c r="D65" s="466" t="s">
        <v>30782</v>
      </c>
      <c r="E65" s="463" t="s">
        <v>244</v>
      </c>
      <c r="F65" s="465" t="s">
        <v>33874</v>
      </c>
      <c r="G65" s="472" t="s">
        <v>5594</v>
      </c>
    </row>
    <row r="66" spans="1:7" ht="26.25">
      <c r="A66" s="189" t="s">
        <v>4487</v>
      </c>
      <c r="B66" s="465" t="s">
        <v>4279</v>
      </c>
      <c r="C66" s="461">
        <v>7702636689</v>
      </c>
      <c r="D66" s="466" t="s">
        <v>30783</v>
      </c>
      <c r="E66" s="463" t="s">
        <v>4293</v>
      </c>
      <c r="F66" s="465" t="s">
        <v>20904</v>
      </c>
      <c r="G66" s="473" t="s">
        <v>5594</v>
      </c>
    </row>
    <row r="67" spans="1:7" ht="91.9">
      <c r="A67" s="189" t="s">
        <v>4448</v>
      </c>
      <c r="B67" s="465" t="s">
        <v>10576</v>
      </c>
      <c r="C67" s="185">
        <v>7719561939</v>
      </c>
      <c r="D67" s="466" t="s">
        <v>10578</v>
      </c>
      <c r="E67" s="463" t="s">
        <v>238</v>
      </c>
      <c r="F67" s="465" t="s">
        <v>20907</v>
      </c>
      <c r="G67" s="472" t="s">
        <v>30857</v>
      </c>
    </row>
    <row r="68" spans="1:7" ht="26.25">
      <c r="A68" s="189" t="s">
        <v>4445</v>
      </c>
      <c r="B68" s="465" t="s">
        <v>4280</v>
      </c>
      <c r="C68" s="461">
        <v>7706735747</v>
      </c>
      <c r="D68" s="466" t="s">
        <v>30784</v>
      </c>
      <c r="E68" s="463" t="s">
        <v>237</v>
      </c>
      <c r="F68" s="465" t="s">
        <v>33875</v>
      </c>
      <c r="G68" s="473" t="s">
        <v>5594</v>
      </c>
    </row>
    <row r="69" spans="1:7" ht="170.65">
      <c r="A69" s="189" t="s">
        <v>4439</v>
      </c>
      <c r="B69" s="465" t="s">
        <v>139</v>
      </c>
      <c r="C69" s="185">
        <v>7706150949</v>
      </c>
      <c r="D69" s="466" t="s">
        <v>140</v>
      </c>
      <c r="E69" s="463" t="s">
        <v>4294</v>
      </c>
      <c r="F69" s="465" t="s">
        <v>33876</v>
      </c>
      <c r="G69" s="472" t="s">
        <v>30858</v>
      </c>
    </row>
    <row r="70" spans="1:7">
      <c r="A70" s="189" t="s">
        <v>4474</v>
      </c>
      <c r="B70" s="465" t="s">
        <v>4281</v>
      </c>
      <c r="C70" s="185">
        <v>7708821543</v>
      </c>
      <c r="D70" s="466" t="s">
        <v>20870</v>
      </c>
      <c r="E70" s="463" t="s">
        <v>4296</v>
      </c>
      <c r="F70" s="465" t="s">
        <v>20896</v>
      </c>
      <c r="G70" s="472" t="s">
        <v>5594</v>
      </c>
    </row>
    <row r="71" spans="1:7" ht="91.9">
      <c r="A71" s="189" t="s">
        <v>4433</v>
      </c>
      <c r="B71" s="467" t="s">
        <v>9218</v>
      </c>
      <c r="C71" s="185">
        <v>7715667525</v>
      </c>
      <c r="D71" s="469" t="s">
        <v>9220</v>
      </c>
      <c r="E71" s="463" t="s">
        <v>4297</v>
      </c>
      <c r="F71" s="467" t="s">
        <v>33877</v>
      </c>
      <c r="G71" s="474" t="s">
        <v>33880</v>
      </c>
    </row>
    <row r="72" spans="1:7" ht="26.25">
      <c r="A72" s="189" t="s">
        <v>4441</v>
      </c>
      <c r="B72" s="467" t="s">
        <v>4283</v>
      </c>
      <c r="C72" s="185">
        <v>7704588720</v>
      </c>
      <c r="D72" s="469" t="s">
        <v>30785</v>
      </c>
      <c r="E72" s="463" t="s">
        <v>4298</v>
      </c>
      <c r="F72" s="467" t="s">
        <v>20906</v>
      </c>
      <c r="G72" s="471" t="s">
        <v>5594</v>
      </c>
    </row>
    <row r="73" spans="1:7" ht="26.25">
      <c r="A73" s="189" t="s">
        <v>4467</v>
      </c>
      <c r="B73" s="468" t="s">
        <v>4284</v>
      </c>
      <c r="C73" s="185">
        <v>7703697243</v>
      </c>
      <c r="D73" s="470" t="s">
        <v>20872</v>
      </c>
      <c r="E73" s="464" t="s">
        <v>4299</v>
      </c>
      <c r="F73" s="468" t="s">
        <v>20897</v>
      </c>
      <c r="G73" s="471" t="s">
        <v>5594</v>
      </c>
    </row>
  </sheetData>
  <mergeCells count="1">
    <mergeCell ref="A1:G1"/>
  </mergeCells>
  <conditionalFormatting sqref="D3:D72">
    <cfRule type="duplicateValues" dxfId="1" priority="2"/>
  </conditionalFormatting>
  <conditionalFormatting sqref="D7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7558519241921"/>
  </sheetPr>
  <dimension ref="A1:H22"/>
  <sheetViews>
    <sheetView workbookViewId="0">
      <selection activeCell="M6" sqref="M6"/>
    </sheetView>
  </sheetViews>
  <sheetFormatPr defaultColWidth="9.1328125" defaultRowHeight="14.25"/>
  <cols>
    <col min="1" max="1" width="5.86328125" style="1" bestFit="1" customWidth="1"/>
    <col min="2" max="2" width="14.1328125" style="2" bestFit="1" customWidth="1"/>
    <col min="3" max="3" width="16.86328125" style="2" bestFit="1" customWidth="1"/>
    <col min="4" max="4" width="60.73046875" style="1" customWidth="1"/>
    <col min="5" max="5" width="15" style="2" customWidth="1"/>
    <col min="6" max="6" width="17" style="2" customWidth="1"/>
    <col min="7" max="7" width="40.86328125" style="1" customWidth="1"/>
    <col min="8" max="8" width="37.265625" style="51" customWidth="1"/>
    <col min="9" max="16384" width="9.1328125" style="1"/>
  </cols>
  <sheetData>
    <row r="1" spans="1:8" ht="22.5" customHeight="1">
      <c r="A1" s="509" t="s">
        <v>32077</v>
      </c>
      <c r="B1" s="509"/>
      <c r="C1" s="509"/>
      <c r="D1" s="509"/>
      <c r="E1" s="509"/>
      <c r="F1" s="509"/>
      <c r="G1" s="509"/>
      <c r="H1" s="509"/>
    </row>
    <row r="2" spans="1:8" s="51" customFormat="1" ht="25.5">
      <c r="A2" s="76" t="s">
        <v>2</v>
      </c>
      <c r="B2" s="76" t="s">
        <v>5667</v>
      </c>
      <c r="C2" s="76" t="s">
        <v>5668</v>
      </c>
      <c r="D2" s="76" t="s">
        <v>3</v>
      </c>
      <c r="E2" s="76" t="s">
        <v>0</v>
      </c>
      <c r="F2" s="76" t="s">
        <v>1</v>
      </c>
      <c r="G2" s="76" t="s">
        <v>5666</v>
      </c>
      <c r="H2" s="76" t="s">
        <v>5544</v>
      </c>
    </row>
    <row r="3" spans="1:8" s="51" customFormat="1" ht="26.25">
      <c r="A3" s="180">
        <v>1</v>
      </c>
      <c r="B3" s="258" t="s">
        <v>26339</v>
      </c>
      <c r="C3" s="258" t="s">
        <v>32122</v>
      </c>
      <c r="D3" s="259" t="s">
        <v>4367</v>
      </c>
      <c r="E3" s="258" t="s">
        <v>4368</v>
      </c>
      <c r="F3" s="258" t="s">
        <v>4369</v>
      </c>
      <c r="G3" s="259" t="s">
        <v>32123</v>
      </c>
      <c r="H3" s="260" t="s">
        <v>26415</v>
      </c>
    </row>
    <row r="4" spans="1:8" ht="42.6" customHeight="1">
      <c r="A4" s="181">
        <v>2</v>
      </c>
      <c r="B4" s="258" t="s">
        <v>26341</v>
      </c>
      <c r="C4" s="258" t="s">
        <v>32124</v>
      </c>
      <c r="D4" s="259" t="s">
        <v>26342</v>
      </c>
      <c r="E4" s="258" t="s">
        <v>26343</v>
      </c>
      <c r="F4" s="258" t="s">
        <v>26344</v>
      </c>
      <c r="G4" s="259" t="s">
        <v>32125</v>
      </c>
      <c r="H4" s="261" t="s">
        <v>26416</v>
      </c>
    </row>
    <row r="5" spans="1:8" ht="26.25">
      <c r="A5" s="180">
        <v>3</v>
      </c>
      <c r="B5" s="258" t="s">
        <v>26345</v>
      </c>
      <c r="C5" s="258" t="s">
        <v>32126</v>
      </c>
      <c r="D5" s="259" t="s">
        <v>26346</v>
      </c>
      <c r="E5" s="258" t="s">
        <v>26347</v>
      </c>
      <c r="F5" s="258" t="s">
        <v>26348</v>
      </c>
      <c r="G5" s="259" t="s">
        <v>32127</v>
      </c>
      <c r="H5" s="262" t="s">
        <v>26415</v>
      </c>
    </row>
    <row r="6" spans="1:8" ht="30.6" customHeight="1">
      <c r="A6" s="181">
        <v>4</v>
      </c>
      <c r="B6" s="258" t="s">
        <v>26349</v>
      </c>
      <c r="C6" s="258" t="s">
        <v>32128</v>
      </c>
      <c r="D6" s="259" t="s">
        <v>26350</v>
      </c>
      <c r="E6" s="258" t="s">
        <v>26351</v>
      </c>
      <c r="F6" s="258" t="s">
        <v>26352</v>
      </c>
      <c r="G6" s="259" t="s">
        <v>32129</v>
      </c>
      <c r="H6" s="261" t="s">
        <v>26417</v>
      </c>
    </row>
    <row r="7" spans="1:8" ht="36" customHeight="1">
      <c r="A7" s="180">
        <v>5</v>
      </c>
      <c r="B7" s="258" t="s">
        <v>26353</v>
      </c>
      <c r="C7" s="258" t="s">
        <v>32130</v>
      </c>
      <c r="D7" s="259" t="s">
        <v>26354</v>
      </c>
      <c r="E7" s="258" t="s">
        <v>26355</v>
      </c>
      <c r="F7" s="258" t="s">
        <v>26356</v>
      </c>
      <c r="G7" s="259" t="s">
        <v>32131</v>
      </c>
      <c r="H7" s="262" t="s">
        <v>26415</v>
      </c>
    </row>
    <row r="8" spans="1:8" ht="39.4">
      <c r="A8" s="181">
        <v>6</v>
      </c>
      <c r="B8" s="258" t="s">
        <v>26357</v>
      </c>
      <c r="C8" s="258" t="s">
        <v>32132</v>
      </c>
      <c r="D8" s="259" t="s">
        <v>26358</v>
      </c>
      <c r="E8" s="258" t="s">
        <v>26359</v>
      </c>
      <c r="F8" s="258" t="s">
        <v>26360</v>
      </c>
      <c r="G8" s="259" t="s">
        <v>32133</v>
      </c>
      <c r="H8" s="261" t="s">
        <v>26418</v>
      </c>
    </row>
    <row r="9" spans="1:8" ht="39.4">
      <c r="A9" s="180">
        <v>7</v>
      </c>
      <c r="B9" s="258" t="s">
        <v>26361</v>
      </c>
      <c r="C9" s="258" t="s">
        <v>32134</v>
      </c>
      <c r="D9" s="259" t="s">
        <v>26362</v>
      </c>
      <c r="E9" s="258" t="s">
        <v>26363</v>
      </c>
      <c r="F9" s="258" t="s">
        <v>26364</v>
      </c>
      <c r="G9" s="259" t="s">
        <v>26365</v>
      </c>
      <c r="H9" s="261" t="s">
        <v>26419</v>
      </c>
    </row>
    <row r="10" spans="1:8" ht="39.4">
      <c r="A10" s="181">
        <v>8</v>
      </c>
      <c r="B10" s="258" t="s">
        <v>26366</v>
      </c>
      <c r="C10" s="258" t="s">
        <v>32135</v>
      </c>
      <c r="D10" s="259" t="s">
        <v>26367</v>
      </c>
      <c r="E10" s="258" t="s">
        <v>26368</v>
      </c>
      <c r="F10" s="258" t="s">
        <v>26369</v>
      </c>
      <c r="G10" s="259" t="s">
        <v>32136</v>
      </c>
      <c r="H10" s="261" t="s">
        <v>26419</v>
      </c>
    </row>
    <row r="11" spans="1:8" ht="60" customHeight="1">
      <c r="A11" s="180">
        <v>9</v>
      </c>
      <c r="B11" s="258" t="s">
        <v>26370</v>
      </c>
      <c r="C11" s="258" t="s">
        <v>32137</v>
      </c>
      <c r="D11" s="259" t="s">
        <v>26371</v>
      </c>
      <c r="E11" s="258" t="s">
        <v>26372</v>
      </c>
      <c r="F11" s="258" t="s">
        <v>26373</v>
      </c>
      <c r="G11" s="259" t="s">
        <v>32138</v>
      </c>
      <c r="H11" s="261" t="s">
        <v>26420</v>
      </c>
    </row>
    <row r="12" spans="1:8" ht="39.4">
      <c r="A12" s="181">
        <v>10</v>
      </c>
      <c r="B12" s="258" t="s">
        <v>26374</v>
      </c>
      <c r="C12" s="258" t="s">
        <v>32139</v>
      </c>
      <c r="D12" s="259" t="s">
        <v>26375</v>
      </c>
      <c r="E12" s="258" t="s">
        <v>26376</v>
      </c>
      <c r="F12" s="258" t="s">
        <v>26377</v>
      </c>
      <c r="G12" s="259" t="s">
        <v>32140</v>
      </c>
      <c r="H12" s="261" t="s">
        <v>26418</v>
      </c>
    </row>
    <row r="13" spans="1:8" ht="27" customHeight="1">
      <c r="A13" s="180">
        <v>11</v>
      </c>
      <c r="B13" s="258" t="s">
        <v>26378</v>
      </c>
      <c r="C13" s="258" t="s">
        <v>32141</v>
      </c>
      <c r="D13" s="259" t="s">
        <v>26379</v>
      </c>
      <c r="E13" s="258" t="s">
        <v>26380</v>
      </c>
      <c r="F13" s="258" t="s">
        <v>26381</v>
      </c>
      <c r="G13" s="259" t="s">
        <v>32142</v>
      </c>
      <c r="H13" s="261" t="s">
        <v>26421</v>
      </c>
    </row>
    <row r="14" spans="1:8" ht="26.25">
      <c r="A14" s="181">
        <v>12</v>
      </c>
      <c r="B14" s="258" t="s">
        <v>26382</v>
      </c>
      <c r="C14" s="258" t="s">
        <v>147</v>
      </c>
      <c r="D14" s="259" t="s">
        <v>26383</v>
      </c>
      <c r="E14" s="258" t="s">
        <v>26384</v>
      </c>
      <c r="F14" s="258" t="s">
        <v>26385</v>
      </c>
      <c r="G14" s="259" t="s">
        <v>32143</v>
      </c>
      <c r="H14" s="262" t="s">
        <v>26415</v>
      </c>
    </row>
    <row r="15" spans="1:8" ht="26.25">
      <c r="A15" s="180">
        <v>13</v>
      </c>
      <c r="B15" s="258" t="s">
        <v>26386</v>
      </c>
      <c r="C15" s="258" t="s">
        <v>147</v>
      </c>
      <c r="D15" s="259" t="s">
        <v>32144</v>
      </c>
      <c r="E15" s="258" t="s">
        <v>26387</v>
      </c>
      <c r="F15" s="258" t="s">
        <v>26388</v>
      </c>
      <c r="G15" s="259" t="s">
        <v>32145</v>
      </c>
      <c r="H15" s="262" t="s">
        <v>26415</v>
      </c>
    </row>
    <row r="16" spans="1:8" ht="26.25">
      <c r="A16" s="181">
        <v>14</v>
      </c>
      <c r="B16" s="258" t="s">
        <v>26389</v>
      </c>
      <c r="C16" s="258" t="s">
        <v>27423</v>
      </c>
      <c r="D16" s="259" t="s">
        <v>26390</v>
      </c>
      <c r="E16" s="258" t="s">
        <v>26391</v>
      </c>
      <c r="F16" s="258" t="s">
        <v>26392</v>
      </c>
      <c r="G16" s="259" t="s">
        <v>32146</v>
      </c>
      <c r="H16" s="261" t="s">
        <v>26422</v>
      </c>
    </row>
    <row r="17" spans="1:8" ht="65.650000000000006">
      <c r="A17" s="180">
        <v>15</v>
      </c>
      <c r="B17" s="258" t="s">
        <v>26393</v>
      </c>
      <c r="C17" s="258" t="s">
        <v>27530</v>
      </c>
      <c r="D17" s="259" t="s">
        <v>26394</v>
      </c>
      <c r="E17" s="258" t="s">
        <v>26395</v>
      </c>
      <c r="F17" s="258" t="s">
        <v>26396</v>
      </c>
      <c r="G17" s="259" t="s">
        <v>32147</v>
      </c>
      <c r="H17" s="262" t="s">
        <v>26415</v>
      </c>
    </row>
    <row r="18" spans="1:8" ht="26.25">
      <c r="A18" s="181">
        <v>16</v>
      </c>
      <c r="B18" s="258" t="s">
        <v>26397</v>
      </c>
      <c r="C18" s="258" t="s">
        <v>29220</v>
      </c>
      <c r="D18" s="259" t="s">
        <v>26398</v>
      </c>
      <c r="E18" s="258" t="s">
        <v>26399</v>
      </c>
      <c r="F18" s="258" t="s">
        <v>26400</v>
      </c>
      <c r="G18" s="259" t="s">
        <v>32148</v>
      </c>
      <c r="H18" s="262" t="s">
        <v>26415</v>
      </c>
    </row>
    <row r="19" spans="1:8" ht="39.4">
      <c r="A19" s="180">
        <v>17</v>
      </c>
      <c r="B19" s="258" t="s">
        <v>26401</v>
      </c>
      <c r="C19" s="258" t="s">
        <v>29282</v>
      </c>
      <c r="D19" s="259" t="s">
        <v>26402</v>
      </c>
      <c r="E19" s="258" t="s">
        <v>26403</v>
      </c>
      <c r="F19" s="258" t="s">
        <v>26404</v>
      </c>
      <c r="G19" s="257" t="s">
        <v>32149</v>
      </c>
      <c r="H19" s="261" t="s">
        <v>26423</v>
      </c>
    </row>
    <row r="20" spans="1:8" ht="29.25" customHeight="1">
      <c r="A20" s="181">
        <v>18</v>
      </c>
      <c r="B20" s="258" t="s">
        <v>26405</v>
      </c>
      <c r="C20" s="258" t="s">
        <v>32150</v>
      </c>
      <c r="D20" s="259" t="s">
        <v>4370</v>
      </c>
      <c r="E20" s="258" t="s">
        <v>4371</v>
      </c>
      <c r="F20" s="258" t="s">
        <v>4372</v>
      </c>
      <c r="G20" s="257" t="s">
        <v>32151</v>
      </c>
      <c r="H20" s="261" t="s">
        <v>26424</v>
      </c>
    </row>
    <row r="21" spans="1:8" ht="39.4">
      <c r="A21" s="180">
        <v>19</v>
      </c>
      <c r="B21" s="258" t="s">
        <v>26407</v>
      </c>
      <c r="C21" s="258" t="s">
        <v>32152</v>
      </c>
      <c r="D21" s="259" t="s">
        <v>26408</v>
      </c>
      <c r="E21" s="258" t="s">
        <v>26409</v>
      </c>
      <c r="F21" s="258" t="s">
        <v>26410</v>
      </c>
      <c r="G21" s="257" t="s">
        <v>32153</v>
      </c>
      <c r="H21" s="261" t="s">
        <v>26425</v>
      </c>
    </row>
    <row r="22" spans="1:8" ht="39.4">
      <c r="A22" s="181">
        <v>20</v>
      </c>
      <c r="B22" s="258" t="s">
        <v>26411</v>
      </c>
      <c r="C22" s="258" t="s">
        <v>32154</v>
      </c>
      <c r="D22" s="259" t="s">
        <v>26412</v>
      </c>
      <c r="E22" s="258" t="s">
        <v>26413</v>
      </c>
      <c r="F22" s="258" t="s">
        <v>26414</v>
      </c>
      <c r="G22" s="257" t="s">
        <v>32155</v>
      </c>
      <c r="H22" s="261" t="s">
        <v>26425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</sheetPr>
  <dimension ref="A1:H256"/>
  <sheetViews>
    <sheetView topLeftCell="A232" workbookViewId="0">
      <selection activeCell="B228" sqref="B228"/>
    </sheetView>
  </sheetViews>
  <sheetFormatPr defaultColWidth="9.1328125" defaultRowHeight="14.25"/>
  <cols>
    <col min="1" max="1" width="4.86328125" style="2" customWidth="1"/>
    <col min="2" max="2" width="73.1328125" style="52" customWidth="1"/>
    <col min="3" max="3" width="17.1328125" style="2" customWidth="1"/>
    <col min="4" max="4" width="16.86328125" style="2" customWidth="1"/>
    <col min="5" max="5" width="42" style="52" customWidth="1"/>
    <col min="6" max="6" width="19.265625" style="2" customWidth="1"/>
    <col min="7" max="7" width="20.265625" style="2" customWidth="1"/>
    <col min="8" max="8" width="16" style="51" bestFit="1" customWidth="1"/>
    <col min="9" max="16384" width="9.1328125" style="1"/>
  </cols>
  <sheetData>
    <row r="1" spans="1:8" ht="22.5" customHeight="1">
      <c r="A1" s="478" t="s">
        <v>32078</v>
      </c>
      <c r="B1" s="478"/>
      <c r="C1" s="478"/>
      <c r="D1" s="478"/>
      <c r="E1" s="478"/>
      <c r="F1" s="478"/>
      <c r="G1" s="478"/>
      <c r="H1" s="478"/>
    </row>
    <row r="2" spans="1:8" s="51" customFormat="1" ht="38.25">
      <c r="A2" s="77" t="s">
        <v>2</v>
      </c>
      <c r="B2" s="77" t="s">
        <v>3</v>
      </c>
      <c r="C2" s="77" t="s">
        <v>0</v>
      </c>
      <c r="D2" s="78" t="s">
        <v>1</v>
      </c>
      <c r="E2" s="77" t="s">
        <v>5</v>
      </c>
      <c r="F2" s="79" t="s">
        <v>5660</v>
      </c>
      <c r="G2" s="80" t="s">
        <v>4</v>
      </c>
      <c r="H2" s="76" t="s">
        <v>5544</v>
      </c>
    </row>
    <row r="3" spans="1:8" ht="26.25">
      <c r="A3" s="183" t="s">
        <v>4151</v>
      </c>
      <c r="B3" s="265" t="s">
        <v>7409</v>
      </c>
      <c r="C3" s="264" t="s">
        <v>7410</v>
      </c>
      <c r="D3" s="264" t="s">
        <v>7411</v>
      </c>
      <c r="E3" s="265" t="s">
        <v>26734</v>
      </c>
      <c r="F3" s="264" t="s">
        <v>7412</v>
      </c>
      <c r="G3" s="264" t="s">
        <v>7413</v>
      </c>
      <c r="H3" s="267" t="s">
        <v>5547</v>
      </c>
    </row>
    <row r="4" spans="1:8" ht="26.25">
      <c r="A4" s="183" t="s">
        <v>4152</v>
      </c>
      <c r="B4" s="265" t="s">
        <v>19</v>
      </c>
      <c r="C4" s="264" t="s">
        <v>7847</v>
      </c>
      <c r="D4" s="264" t="s">
        <v>7848</v>
      </c>
      <c r="E4" s="265" t="s">
        <v>25240</v>
      </c>
      <c r="F4" s="264" t="s">
        <v>7849</v>
      </c>
      <c r="G4" s="264" t="s">
        <v>20</v>
      </c>
      <c r="H4" s="267" t="s">
        <v>5547</v>
      </c>
    </row>
    <row r="5" spans="1:8">
      <c r="A5" s="183" t="s">
        <v>4153</v>
      </c>
      <c r="B5" s="265" t="s">
        <v>7922</v>
      </c>
      <c r="C5" s="264" t="s">
        <v>7923</v>
      </c>
      <c r="D5" s="264" t="s">
        <v>7924</v>
      </c>
      <c r="E5" s="265" t="s">
        <v>7925</v>
      </c>
      <c r="F5" s="264" t="s">
        <v>7926</v>
      </c>
      <c r="G5" s="264" t="s">
        <v>7470</v>
      </c>
      <c r="H5" s="267" t="s">
        <v>5547</v>
      </c>
    </row>
    <row r="6" spans="1:8">
      <c r="A6" s="183" t="s">
        <v>4154</v>
      </c>
      <c r="B6" s="265" t="s">
        <v>21</v>
      </c>
      <c r="C6" s="264" t="s">
        <v>22</v>
      </c>
      <c r="D6" s="264" t="s">
        <v>23</v>
      </c>
      <c r="E6" s="265" t="s">
        <v>4504</v>
      </c>
      <c r="F6" s="264" t="s">
        <v>7961</v>
      </c>
      <c r="G6" s="264" t="s">
        <v>7639</v>
      </c>
      <c r="H6" s="267" t="s">
        <v>5547</v>
      </c>
    </row>
    <row r="7" spans="1:8" ht="26.25">
      <c r="A7" s="183" t="s">
        <v>4155</v>
      </c>
      <c r="B7" s="265" t="s">
        <v>7985</v>
      </c>
      <c r="C7" s="264" t="s">
        <v>7986</v>
      </c>
      <c r="D7" s="264" t="s">
        <v>7987</v>
      </c>
      <c r="E7" s="265" t="s">
        <v>25241</v>
      </c>
      <c r="F7" s="264" t="s">
        <v>7988</v>
      </c>
      <c r="G7" s="264" t="s">
        <v>7430</v>
      </c>
      <c r="H7" s="267" t="s">
        <v>5547</v>
      </c>
    </row>
    <row r="8" spans="1:8">
      <c r="A8" s="183" t="s">
        <v>4156</v>
      </c>
      <c r="B8" s="265" t="s">
        <v>8058</v>
      </c>
      <c r="C8" s="264" t="s">
        <v>8059</v>
      </c>
      <c r="D8" s="264" t="s">
        <v>8060</v>
      </c>
      <c r="E8" s="265" t="s">
        <v>25242</v>
      </c>
      <c r="F8" s="264" t="s">
        <v>8061</v>
      </c>
      <c r="G8" s="264" t="s">
        <v>7438</v>
      </c>
      <c r="H8" s="267" t="s">
        <v>5547</v>
      </c>
    </row>
    <row r="9" spans="1:8">
      <c r="A9" s="183" t="s">
        <v>4157</v>
      </c>
      <c r="B9" s="265" t="s">
        <v>8062</v>
      </c>
      <c r="C9" s="264" t="s">
        <v>8063</v>
      </c>
      <c r="D9" s="264" t="s">
        <v>8064</v>
      </c>
      <c r="E9" s="265" t="s">
        <v>8065</v>
      </c>
      <c r="F9" s="264" t="s">
        <v>8066</v>
      </c>
      <c r="G9" s="264" t="s">
        <v>7639</v>
      </c>
      <c r="H9" s="267" t="s">
        <v>5547</v>
      </c>
    </row>
    <row r="10" spans="1:8" ht="26.25">
      <c r="A10" s="183" t="s">
        <v>4158</v>
      </c>
      <c r="B10" s="265" t="s">
        <v>8484</v>
      </c>
      <c r="C10" s="264" t="s">
        <v>8485</v>
      </c>
      <c r="D10" s="264" t="s">
        <v>8486</v>
      </c>
      <c r="E10" s="265" t="s">
        <v>8487</v>
      </c>
      <c r="F10" s="264" t="s">
        <v>8488</v>
      </c>
      <c r="G10" s="264" t="s">
        <v>8489</v>
      </c>
      <c r="H10" s="267" t="s">
        <v>5547</v>
      </c>
    </row>
    <row r="11" spans="1:8">
      <c r="A11" s="183" t="s">
        <v>4159</v>
      </c>
      <c r="B11" s="265" t="s">
        <v>8612</v>
      </c>
      <c r="C11" s="264" t="s">
        <v>8613</v>
      </c>
      <c r="D11" s="264" t="s">
        <v>8614</v>
      </c>
      <c r="E11" s="265" t="s">
        <v>8615</v>
      </c>
      <c r="F11" s="264" t="s">
        <v>8616</v>
      </c>
      <c r="G11" s="264" t="s">
        <v>7470</v>
      </c>
      <c r="H11" s="267" t="s">
        <v>5547</v>
      </c>
    </row>
    <row r="12" spans="1:8" ht="26.25">
      <c r="A12" s="183" t="s">
        <v>4160</v>
      </c>
      <c r="B12" s="265" t="s">
        <v>8628</v>
      </c>
      <c r="C12" s="264" t="s">
        <v>8629</v>
      </c>
      <c r="D12" s="264" t="s">
        <v>8630</v>
      </c>
      <c r="E12" s="265" t="s">
        <v>8631</v>
      </c>
      <c r="F12" s="264" t="s">
        <v>8632</v>
      </c>
      <c r="G12" s="264" t="s">
        <v>7438</v>
      </c>
      <c r="H12" s="267" t="s">
        <v>5547</v>
      </c>
    </row>
    <row r="13" spans="1:8" ht="29.25" customHeight="1">
      <c r="A13" s="183" t="s">
        <v>4161</v>
      </c>
      <c r="B13" s="265" t="s">
        <v>8600</v>
      </c>
      <c r="C13" s="264" t="s">
        <v>8601</v>
      </c>
      <c r="D13" s="264" t="s">
        <v>8602</v>
      </c>
      <c r="E13" s="265" t="s">
        <v>8603</v>
      </c>
      <c r="F13" s="264" t="s">
        <v>8604</v>
      </c>
      <c r="G13" s="264" t="s">
        <v>7438</v>
      </c>
      <c r="H13" s="267" t="s">
        <v>5547</v>
      </c>
    </row>
    <row r="14" spans="1:8" ht="26.25">
      <c r="A14" s="183" t="s">
        <v>4162</v>
      </c>
      <c r="B14" s="265" t="s">
        <v>8617</v>
      </c>
      <c r="C14" s="264" t="s">
        <v>8618</v>
      </c>
      <c r="D14" s="264" t="s">
        <v>8619</v>
      </c>
      <c r="E14" s="265" t="s">
        <v>8620</v>
      </c>
      <c r="F14" s="264" t="s">
        <v>8621</v>
      </c>
      <c r="G14" s="264" t="s">
        <v>7424</v>
      </c>
      <c r="H14" s="267" t="s">
        <v>5547</v>
      </c>
    </row>
    <row r="15" spans="1:8">
      <c r="A15" s="183" t="s">
        <v>4163</v>
      </c>
      <c r="B15" s="265" t="s">
        <v>26</v>
      </c>
      <c r="C15" s="264" t="s">
        <v>27</v>
      </c>
      <c r="D15" s="264" t="s">
        <v>28</v>
      </c>
      <c r="E15" s="265" t="s">
        <v>29</v>
      </c>
      <c r="F15" s="264" t="s">
        <v>7437</v>
      </c>
      <c r="G15" s="264" t="s">
        <v>7438</v>
      </c>
      <c r="H15" s="267" t="s">
        <v>5547</v>
      </c>
    </row>
    <row r="16" spans="1:8">
      <c r="A16" s="183" t="s">
        <v>4164</v>
      </c>
      <c r="B16" s="265" t="s">
        <v>33</v>
      </c>
      <c r="C16" s="264" t="s">
        <v>34</v>
      </c>
      <c r="D16" s="264" t="s">
        <v>35</v>
      </c>
      <c r="E16" s="265" t="s">
        <v>36</v>
      </c>
      <c r="F16" s="264" t="s">
        <v>7526</v>
      </c>
      <c r="G16" s="264" t="s">
        <v>7527</v>
      </c>
      <c r="H16" s="267" t="s">
        <v>5547</v>
      </c>
    </row>
    <row r="17" spans="1:8" ht="26.25">
      <c r="A17" s="183" t="s">
        <v>4165</v>
      </c>
      <c r="B17" s="265" t="s">
        <v>7431</v>
      </c>
      <c r="C17" s="264" t="s">
        <v>7432</v>
      </c>
      <c r="D17" s="264" t="s">
        <v>7433</v>
      </c>
      <c r="E17" s="265" t="s">
        <v>7434</v>
      </c>
      <c r="F17" s="264" t="s">
        <v>7435</v>
      </c>
      <c r="G17" s="264" t="s">
        <v>7436</v>
      </c>
      <c r="H17" s="267" t="s">
        <v>5547</v>
      </c>
    </row>
    <row r="18" spans="1:8" ht="26.25">
      <c r="A18" s="183" t="s">
        <v>4166</v>
      </c>
      <c r="B18" s="265" t="s">
        <v>7628</v>
      </c>
      <c r="C18" s="264" t="s">
        <v>7629</v>
      </c>
      <c r="D18" s="264" t="s">
        <v>7630</v>
      </c>
      <c r="E18" s="265" t="s">
        <v>7631</v>
      </c>
      <c r="F18" s="264" t="s">
        <v>7632</v>
      </c>
      <c r="G18" s="264" t="s">
        <v>7633</v>
      </c>
      <c r="H18" s="267" t="s">
        <v>5547</v>
      </c>
    </row>
    <row r="19" spans="1:8" ht="26.25">
      <c r="A19" s="183" t="s">
        <v>4167</v>
      </c>
      <c r="B19" s="265" t="s">
        <v>7850</v>
      </c>
      <c r="C19" s="264" t="s">
        <v>7851</v>
      </c>
      <c r="D19" s="264" t="s">
        <v>7852</v>
      </c>
      <c r="E19" s="265" t="s">
        <v>7853</v>
      </c>
      <c r="F19" s="264" t="s">
        <v>7854</v>
      </c>
      <c r="G19" s="264" t="s">
        <v>7438</v>
      </c>
      <c r="H19" s="267" t="s">
        <v>5547</v>
      </c>
    </row>
    <row r="20" spans="1:8" ht="26.25">
      <c r="A20" s="183" t="s">
        <v>4168</v>
      </c>
      <c r="B20" s="265" t="s">
        <v>7855</v>
      </c>
      <c r="C20" s="264" t="s">
        <v>7856</v>
      </c>
      <c r="D20" s="264" t="s">
        <v>7857</v>
      </c>
      <c r="E20" s="265" t="s">
        <v>7858</v>
      </c>
      <c r="F20" s="264" t="s">
        <v>7859</v>
      </c>
      <c r="G20" s="264" t="s">
        <v>7470</v>
      </c>
      <c r="H20" s="267" t="s">
        <v>5547</v>
      </c>
    </row>
    <row r="21" spans="1:8" ht="26.25">
      <c r="A21" s="183" t="s">
        <v>4169</v>
      </c>
      <c r="B21" s="265" t="s">
        <v>7900</v>
      </c>
      <c r="C21" s="264" t="s">
        <v>7901</v>
      </c>
      <c r="D21" s="264" t="s">
        <v>7902</v>
      </c>
      <c r="E21" s="265" t="s">
        <v>25284</v>
      </c>
      <c r="F21" s="264" t="s">
        <v>7903</v>
      </c>
      <c r="G21" s="264" t="s">
        <v>7430</v>
      </c>
      <c r="H21" s="267" t="s">
        <v>5547</v>
      </c>
    </row>
    <row r="22" spans="1:8" ht="26.25">
      <c r="A22" s="183" t="s">
        <v>4170</v>
      </c>
      <c r="B22" s="265" t="s">
        <v>7914</v>
      </c>
      <c r="C22" s="264" t="s">
        <v>7915</v>
      </c>
      <c r="D22" s="264" t="s">
        <v>7916</v>
      </c>
      <c r="E22" s="265" t="s">
        <v>7917</v>
      </c>
      <c r="F22" s="264" t="s">
        <v>7918</v>
      </c>
      <c r="G22" s="264" t="s">
        <v>7470</v>
      </c>
      <c r="H22" s="267" t="s">
        <v>5547</v>
      </c>
    </row>
    <row r="23" spans="1:8">
      <c r="A23" s="183" t="s">
        <v>4171</v>
      </c>
      <c r="B23" s="265" t="s">
        <v>7414</v>
      </c>
      <c r="C23" s="264" t="s">
        <v>7415</v>
      </c>
      <c r="D23" s="264" t="s">
        <v>24</v>
      </c>
      <c r="E23" s="265" t="s">
        <v>25</v>
      </c>
      <c r="F23" s="264" t="s">
        <v>7416</v>
      </c>
      <c r="G23" s="264" t="s">
        <v>7417</v>
      </c>
      <c r="H23" s="267" t="s">
        <v>5547</v>
      </c>
    </row>
    <row r="24" spans="1:8" ht="26.25">
      <c r="A24" s="183" t="s">
        <v>4172</v>
      </c>
      <c r="B24" s="265" t="s">
        <v>7419</v>
      </c>
      <c r="C24" s="264" t="s">
        <v>7420</v>
      </c>
      <c r="D24" s="264" t="s">
        <v>7421</v>
      </c>
      <c r="E24" s="265" t="s">
        <v>7422</v>
      </c>
      <c r="F24" s="264" t="s">
        <v>7423</v>
      </c>
      <c r="G24" s="264" t="s">
        <v>7424</v>
      </c>
      <c r="H24" s="267" t="s">
        <v>5547</v>
      </c>
    </row>
    <row r="25" spans="1:8" ht="26.25">
      <c r="A25" s="183" t="s">
        <v>4173</v>
      </c>
      <c r="B25" s="265" t="s">
        <v>7425</v>
      </c>
      <c r="C25" s="264" t="s">
        <v>7426</v>
      </c>
      <c r="D25" s="264" t="s">
        <v>7427</v>
      </c>
      <c r="E25" s="265" t="s">
        <v>7428</v>
      </c>
      <c r="F25" s="264" t="s">
        <v>7429</v>
      </c>
      <c r="G25" s="264" t="s">
        <v>7430</v>
      </c>
      <c r="H25" s="267" t="s">
        <v>5547</v>
      </c>
    </row>
    <row r="26" spans="1:8">
      <c r="A26" s="183" t="s">
        <v>4174</v>
      </c>
      <c r="B26" s="265" t="s">
        <v>7504</v>
      </c>
      <c r="C26" s="264" t="s">
        <v>7505</v>
      </c>
      <c r="D26" s="264" t="s">
        <v>7506</v>
      </c>
      <c r="E26" s="265" t="s">
        <v>7507</v>
      </c>
      <c r="F26" s="264" t="s">
        <v>7508</v>
      </c>
      <c r="G26" s="264" t="s">
        <v>7509</v>
      </c>
      <c r="H26" s="267" t="s">
        <v>5547</v>
      </c>
    </row>
    <row r="27" spans="1:8" ht="26.25">
      <c r="A27" s="183" t="s">
        <v>4175</v>
      </c>
      <c r="B27" s="265" t="s">
        <v>7444</v>
      </c>
      <c r="C27" s="264" t="s">
        <v>7445</v>
      </c>
      <c r="D27" s="264" t="s">
        <v>7446</v>
      </c>
      <c r="E27" s="265" t="s">
        <v>7447</v>
      </c>
      <c r="F27" s="264" t="s">
        <v>7448</v>
      </c>
      <c r="G27" s="264" t="s">
        <v>7424</v>
      </c>
      <c r="H27" s="267" t="s">
        <v>5547</v>
      </c>
    </row>
    <row r="28" spans="1:8">
      <c r="A28" s="183" t="s">
        <v>4176</v>
      </c>
      <c r="B28" s="265" t="s">
        <v>7449</v>
      </c>
      <c r="C28" s="264" t="s">
        <v>7450</v>
      </c>
      <c r="D28" s="264" t="s">
        <v>7451</v>
      </c>
      <c r="E28" s="265" t="s">
        <v>7452</v>
      </c>
      <c r="F28" s="264" t="s">
        <v>7453</v>
      </c>
      <c r="G28" s="264" t="s">
        <v>7424</v>
      </c>
      <c r="H28" s="267" t="s">
        <v>5547</v>
      </c>
    </row>
    <row r="29" spans="1:8">
      <c r="A29" s="183" t="s">
        <v>4177</v>
      </c>
      <c r="B29" s="265" t="s">
        <v>7454</v>
      </c>
      <c r="C29" s="264" t="s">
        <v>7455</v>
      </c>
      <c r="D29" s="264" t="s">
        <v>7456</v>
      </c>
      <c r="E29" s="265" t="s">
        <v>7457</v>
      </c>
      <c r="F29" s="264" t="s">
        <v>7458</v>
      </c>
      <c r="G29" s="264" t="s">
        <v>30</v>
      </c>
      <c r="H29" s="267" t="s">
        <v>5547</v>
      </c>
    </row>
    <row r="30" spans="1:8">
      <c r="A30" s="183" t="s">
        <v>4178</v>
      </c>
      <c r="B30" s="265" t="s">
        <v>7465</v>
      </c>
      <c r="C30" s="264" t="s">
        <v>7466</v>
      </c>
      <c r="D30" s="264" t="s">
        <v>7467</v>
      </c>
      <c r="E30" s="265" t="s">
        <v>7468</v>
      </c>
      <c r="F30" s="264" t="s">
        <v>7469</v>
      </c>
      <c r="G30" s="264" t="s">
        <v>7470</v>
      </c>
      <c r="H30" s="267" t="s">
        <v>5547</v>
      </c>
    </row>
    <row r="31" spans="1:8">
      <c r="A31" s="183" t="s">
        <v>4179</v>
      </c>
      <c r="B31" s="265" t="s">
        <v>7487</v>
      </c>
      <c r="C31" s="264" t="s">
        <v>7488</v>
      </c>
      <c r="D31" s="264" t="s">
        <v>7489</v>
      </c>
      <c r="E31" s="265" t="s">
        <v>7490</v>
      </c>
      <c r="F31" s="264" t="s">
        <v>7491</v>
      </c>
      <c r="G31" s="264" t="s">
        <v>7492</v>
      </c>
      <c r="H31" s="267" t="s">
        <v>5547</v>
      </c>
    </row>
    <row r="32" spans="1:8" ht="26.25">
      <c r="A32" s="183" t="s">
        <v>4180</v>
      </c>
      <c r="B32" s="265" t="s">
        <v>7499</v>
      </c>
      <c r="C32" s="264" t="s">
        <v>7500</v>
      </c>
      <c r="D32" s="264" t="s">
        <v>7501</v>
      </c>
      <c r="E32" s="265" t="s">
        <v>7502</v>
      </c>
      <c r="F32" s="264" t="s">
        <v>7503</v>
      </c>
      <c r="G32" s="264" t="s">
        <v>31</v>
      </c>
      <c r="H32" s="267" t="s">
        <v>5547</v>
      </c>
    </row>
    <row r="33" spans="1:8" ht="26.25">
      <c r="A33" s="183" t="s">
        <v>4181</v>
      </c>
      <c r="B33" s="265" t="s">
        <v>7521</v>
      </c>
      <c r="C33" s="264" t="s">
        <v>7522</v>
      </c>
      <c r="D33" s="264" t="s">
        <v>7523</v>
      </c>
      <c r="E33" s="265" t="s">
        <v>7524</v>
      </c>
      <c r="F33" s="264" t="s">
        <v>7525</v>
      </c>
      <c r="G33" s="264" t="s">
        <v>32</v>
      </c>
      <c r="H33" s="267" t="s">
        <v>5547</v>
      </c>
    </row>
    <row r="34" spans="1:8">
      <c r="A34" s="183" t="s">
        <v>4182</v>
      </c>
      <c r="B34" s="265" t="s">
        <v>7515</v>
      </c>
      <c r="C34" s="264" t="s">
        <v>7516</v>
      </c>
      <c r="D34" s="264" t="s">
        <v>7517</v>
      </c>
      <c r="E34" s="265" t="s">
        <v>7518</v>
      </c>
      <c r="F34" s="264" t="s">
        <v>7519</v>
      </c>
      <c r="G34" s="264" t="s">
        <v>7520</v>
      </c>
      <c r="H34" s="267" t="s">
        <v>5547</v>
      </c>
    </row>
    <row r="35" spans="1:8" ht="26.25">
      <c r="A35" s="183" t="s">
        <v>4183</v>
      </c>
      <c r="B35" s="265" t="s">
        <v>7528</v>
      </c>
      <c r="C35" s="264" t="s">
        <v>7529</v>
      </c>
      <c r="D35" s="264" t="s">
        <v>7530</v>
      </c>
      <c r="E35" s="265" t="s">
        <v>7531</v>
      </c>
      <c r="F35" s="264" t="s">
        <v>7532</v>
      </c>
      <c r="G35" s="264" t="s">
        <v>20</v>
      </c>
      <c r="H35" s="267" t="s">
        <v>5547</v>
      </c>
    </row>
    <row r="36" spans="1:8" ht="26.25">
      <c r="A36" s="183" t="s">
        <v>4187</v>
      </c>
      <c r="B36" s="265" t="s">
        <v>7533</v>
      </c>
      <c r="C36" s="264" t="s">
        <v>7534</v>
      </c>
      <c r="D36" s="264" t="s">
        <v>7535</v>
      </c>
      <c r="E36" s="265" t="s">
        <v>7536</v>
      </c>
      <c r="F36" s="264" t="s">
        <v>7537</v>
      </c>
      <c r="G36" s="264" t="s">
        <v>7538</v>
      </c>
      <c r="H36" s="267" t="s">
        <v>5547</v>
      </c>
    </row>
    <row r="37" spans="1:8" ht="26.25">
      <c r="A37" s="183" t="s">
        <v>4188</v>
      </c>
      <c r="B37" s="265" t="s">
        <v>7539</v>
      </c>
      <c r="C37" s="264" t="s">
        <v>7540</v>
      </c>
      <c r="D37" s="264" t="s">
        <v>7541</v>
      </c>
      <c r="E37" s="265" t="s">
        <v>7542</v>
      </c>
      <c r="F37" s="264" t="s">
        <v>7543</v>
      </c>
      <c r="G37" s="264" t="s">
        <v>7544</v>
      </c>
      <c r="H37" s="267" t="s">
        <v>5547</v>
      </c>
    </row>
    <row r="38" spans="1:8" ht="26.25">
      <c r="A38" s="183" t="s">
        <v>4189</v>
      </c>
      <c r="B38" s="265" t="s">
        <v>7551</v>
      </c>
      <c r="C38" s="264" t="s">
        <v>7552</v>
      </c>
      <c r="D38" s="264" t="s">
        <v>7553</v>
      </c>
      <c r="E38" s="265" t="s">
        <v>7554</v>
      </c>
      <c r="F38" s="264" t="s">
        <v>7555</v>
      </c>
      <c r="G38" s="264" t="s">
        <v>7556</v>
      </c>
      <c r="H38" s="267" t="s">
        <v>5547</v>
      </c>
    </row>
    <row r="39" spans="1:8" ht="26.25">
      <c r="A39" s="183" t="s">
        <v>4190</v>
      </c>
      <c r="B39" s="265" t="s">
        <v>7557</v>
      </c>
      <c r="C39" s="264" t="s">
        <v>7558</v>
      </c>
      <c r="D39" s="264" t="s">
        <v>7559</v>
      </c>
      <c r="E39" s="265" t="s">
        <v>7560</v>
      </c>
      <c r="F39" s="264" t="s">
        <v>7561</v>
      </c>
      <c r="G39" s="264" t="s">
        <v>37</v>
      </c>
      <c r="H39" s="267" t="s">
        <v>5547</v>
      </c>
    </row>
    <row r="40" spans="1:8" ht="26.25">
      <c r="A40" s="183" t="s">
        <v>4191</v>
      </c>
      <c r="B40" s="265" t="s">
        <v>7562</v>
      </c>
      <c r="C40" s="264" t="s">
        <v>7563</v>
      </c>
      <c r="D40" s="264" t="s">
        <v>7564</v>
      </c>
      <c r="E40" s="265" t="s">
        <v>7565</v>
      </c>
      <c r="F40" s="264" t="s">
        <v>7566</v>
      </c>
      <c r="G40" s="264" t="s">
        <v>7567</v>
      </c>
      <c r="H40" s="267" t="s">
        <v>5547</v>
      </c>
    </row>
    <row r="41" spans="1:8" ht="26.25">
      <c r="A41" s="183" t="s">
        <v>4192</v>
      </c>
      <c r="B41" s="265" t="s">
        <v>7573</v>
      </c>
      <c r="C41" s="264" t="s">
        <v>7574</v>
      </c>
      <c r="D41" s="264" t="s">
        <v>7575</v>
      </c>
      <c r="E41" s="265" t="s">
        <v>7576</v>
      </c>
      <c r="F41" s="264" t="s">
        <v>7577</v>
      </c>
      <c r="G41" s="264" t="s">
        <v>38</v>
      </c>
      <c r="H41" s="267" t="s">
        <v>5547</v>
      </c>
    </row>
    <row r="42" spans="1:8" ht="26.25">
      <c r="A42" s="183" t="s">
        <v>4193</v>
      </c>
      <c r="B42" s="265" t="s">
        <v>7578</v>
      </c>
      <c r="C42" s="264" t="s">
        <v>7579</v>
      </c>
      <c r="D42" s="264" t="s">
        <v>7580</v>
      </c>
      <c r="E42" s="265" t="s">
        <v>7581</v>
      </c>
      <c r="F42" s="264" t="s">
        <v>7582</v>
      </c>
      <c r="G42" s="264" t="s">
        <v>7583</v>
      </c>
      <c r="H42" s="267" t="s">
        <v>5547</v>
      </c>
    </row>
    <row r="43" spans="1:8" ht="26.25">
      <c r="A43" s="183" t="s">
        <v>4194</v>
      </c>
      <c r="B43" s="265" t="s">
        <v>7584</v>
      </c>
      <c r="C43" s="264" t="s">
        <v>7585</v>
      </c>
      <c r="D43" s="264" t="s">
        <v>7586</v>
      </c>
      <c r="E43" s="265" t="s">
        <v>7587</v>
      </c>
      <c r="F43" s="264" t="s">
        <v>7588</v>
      </c>
      <c r="G43" s="264" t="s">
        <v>7589</v>
      </c>
      <c r="H43" s="267" t="s">
        <v>5547</v>
      </c>
    </row>
    <row r="44" spans="1:8">
      <c r="A44" s="183" t="s">
        <v>4195</v>
      </c>
      <c r="B44" s="265" t="s">
        <v>10139</v>
      </c>
      <c r="C44" s="264" t="s">
        <v>7590</v>
      </c>
      <c r="D44" s="264" t="s">
        <v>7591</v>
      </c>
      <c r="E44" s="265" t="s">
        <v>7592</v>
      </c>
      <c r="F44" s="264" t="s">
        <v>7593</v>
      </c>
      <c r="G44" s="264" t="s">
        <v>39</v>
      </c>
      <c r="H44" s="267" t="s">
        <v>5547</v>
      </c>
    </row>
    <row r="45" spans="1:8" ht="31.5" customHeight="1">
      <c r="A45" s="183" t="s">
        <v>4196</v>
      </c>
      <c r="B45" s="265" t="s">
        <v>7594</v>
      </c>
      <c r="C45" s="264" t="s">
        <v>7595</v>
      </c>
      <c r="D45" s="264" t="s">
        <v>7596</v>
      </c>
      <c r="E45" s="265" t="s">
        <v>26735</v>
      </c>
      <c r="F45" s="264" t="s">
        <v>7597</v>
      </c>
      <c r="G45" s="264" t="s">
        <v>7598</v>
      </c>
      <c r="H45" s="267" t="s">
        <v>5547</v>
      </c>
    </row>
    <row r="46" spans="1:8" ht="26.25">
      <c r="A46" s="183" t="s">
        <v>4197</v>
      </c>
      <c r="B46" s="265" t="s">
        <v>7617</v>
      </c>
      <c r="C46" s="264" t="s">
        <v>7618</v>
      </c>
      <c r="D46" s="264" t="s">
        <v>7619</v>
      </c>
      <c r="E46" s="265" t="s">
        <v>7620</v>
      </c>
      <c r="F46" s="264" t="s">
        <v>7621</v>
      </c>
      <c r="G46" s="264" t="s">
        <v>7470</v>
      </c>
      <c r="H46" s="267" t="s">
        <v>5547</v>
      </c>
    </row>
    <row r="47" spans="1:8" ht="26.25">
      <c r="A47" s="183" t="s">
        <v>4471</v>
      </c>
      <c r="B47" s="265" t="s">
        <v>7622</v>
      </c>
      <c r="C47" s="264" t="s">
        <v>7623</v>
      </c>
      <c r="D47" s="264" t="s">
        <v>7624</v>
      </c>
      <c r="E47" s="265" t="s">
        <v>7625</v>
      </c>
      <c r="F47" s="264" t="s">
        <v>7626</v>
      </c>
      <c r="G47" s="264" t="s">
        <v>7627</v>
      </c>
      <c r="H47" s="267" t="s">
        <v>5547</v>
      </c>
    </row>
    <row r="48" spans="1:8" ht="26.25">
      <c r="A48" s="183" t="s">
        <v>4449</v>
      </c>
      <c r="B48" s="265" t="s">
        <v>7671</v>
      </c>
      <c r="C48" s="264" t="s">
        <v>7672</v>
      </c>
      <c r="D48" s="264" t="s">
        <v>7673</v>
      </c>
      <c r="E48" s="265" t="s">
        <v>7674</v>
      </c>
      <c r="F48" s="264" t="s">
        <v>7675</v>
      </c>
      <c r="G48" s="264" t="s">
        <v>7676</v>
      </c>
      <c r="H48" s="267" t="s">
        <v>5547</v>
      </c>
    </row>
    <row r="49" spans="1:8">
      <c r="A49" s="183" t="s">
        <v>4458</v>
      </c>
      <c r="B49" s="265" t="s">
        <v>7677</v>
      </c>
      <c r="C49" s="264" t="s">
        <v>7678</v>
      </c>
      <c r="D49" s="264" t="s">
        <v>7679</v>
      </c>
      <c r="E49" s="265" t="s">
        <v>7680</v>
      </c>
      <c r="F49" s="264" t="s">
        <v>7681</v>
      </c>
      <c r="G49" s="264" t="s">
        <v>7470</v>
      </c>
      <c r="H49" s="267" t="s">
        <v>5547</v>
      </c>
    </row>
    <row r="50" spans="1:8">
      <c r="A50" s="183" t="s">
        <v>4459</v>
      </c>
      <c r="B50" s="265" t="s">
        <v>7682</v>
      </c>
      <c r="C50" s="264" t="s">
        <v>7683</v>
      </c>
      <c r="D50" s="264" t="s">
        <v>7684</v>
      </c>
      <c r="E50" s="265" t="s">
        <v>26736</v>
      </c>
      <c r="F50" s="264" t="s">
        <v>7685</v>
      </c>
      <c r="G50" s="264" t="s">
        <v>7438</v>
      </c>
      <c r="H50" s="267" t="s">
        <v>5547</v>
      </c>
    </row>
    <row r="51" spans="1:8">
      <c r="A51" s="183" t="s">
        <v>4453</v>
      </c>
      <c r="B51" s="265" t="s">
        <v>7691</v>
      </c>
      <c r="C51" s="264" t="s">
        <v>7692</v>
      </c>
      <c r="D51" s="264" t="s">
        <v>7693</v>
      </c>
      <c r="E51" s="265" t="s">
        <v>7694</v>
      </c>
      <c r="F51" s="264" t="s">
        <v>7695</v>
      </c>
      <c r="G51" s="264" t="s">
        <v>7696</v>
      </c>
      <c r="H51" s="267" t="s">
        <v>5547</v>
      </c>
    </row>
    <row r="52" spans="1:8" ht="20.25" customHeight="1">
      <c r="A52" s="183" t="s">
        <v>4437</v>
      </c>
      <c r="B52" s="265" t="s">
        <v>7697</v>
      </c>
      <c r="C52" s="264" t="s">
        <v>7698</v>
      </c>
      <c r="D52" s="264" t="s">
        <v>7699</v>
      </c>
      <c r="E52" s="265" t="s">
        <v>7700</v>
      </c>
      <c r="F52" s="264" t="s">
        <v>7701</v>
      </c>
      <c r="G52" s="264" t="s">
        <v>7702</v>
      </c>
      <c r="H52" s="267" t="s">
        <v>5547</v>
      </c>
    </row>
    <row r="53" spans="1:8">
      <c r="A53" s="183" t="s">
        <v>4462</v>
      </c>
      <c r="B53" s="265" t="s">
        <v>7686</v>
      </c>
      <c r="C53" s="264" t="s">
        <v>7687</v>
      </c>
      <c r="D53" s="264" t="s">
        <v>7688</v>
      </c>
      <c r="E53" s="265" t="s">
        <v>7689</v>
      </c>
      <c r="F53" s="264" t="s">
        <v>7690</v>
      </c>
      <c r="G53" s="264" t="s">
        <v>7470</v>
      </c>
      <c r="H53" s="267" t="s">
        <v>5547</v>
      </c>
    </row>
    <row r="54" spans="1:8" ht="26.25">
      <c r="A54" s="183" t="s">
        <v>4444</v>
      </c>
      <c r="B54" s="265" t="s">
        <v>7713</v>
      </c>
      <c r="C54" s="264" t="s">
        <v>7714</v>
      </c>
      <c r="D54" s="264" t="s">
        <v>7715</v>
      </c>
      <c r="E54" s="265" t="s">
        <v>7716</v>
      </c>
      <c r="F54" s="264" t="s">
        <v>7717</v>
      </c>
      <c r="G54" s="264" t="s">
        <v>7438</v>
      </c>
      <c r="H54" s="267" t="s">
        <v>5547</v>
      </c>
    </row>
    <row r="55" spans="1:8" ht="26.25">
      <c r="A55" s="183" t="s">
        <v>4478</v>
      </c>
      <c r="B55" s="265" t="s">
        <v>7703</v>
      </c>
      <c r="C55" s="264" t="s">
        <v>7704</v>
      </c>
      <c r="D55" s="264" t="s">
        <v>7705</v>
      </c>
      <c r="E55" s="265" t="s">
        <v>7706</v>
      </c>
      <c r="F55" s="264" t="s">
        <v>7707</v>
      </c>
      <c r="G55" s="264" t="s">
        <v>7639</v>
      </c>
      <c r="H55" s="267" t="s">
        <v>5547</v>
      </c>
    </row>
    <row r="56" spans="1:8">
      <c r="A56" s="183" t="s">
        <v>4489</v>
      </c>
      <c r="B56" s="265" t="s">
        <v>7708</v>
      </c>
      <c r="C56" s="264" t="s">
        <v>7709</v>
      </c>
      <c r="D56" s="264" t="s">
        <v>7710</v>
      </c>
      <c r="E56" s="265" t="s">
        <v>25243</v>
      </c>
      <c r="F56" s="264" t="s">
        <v>7711</v>
      </c>
      <c r="G56" s="264" t="s">
        <v>7712</v>
      </c>
      <c r="H56" s="267" t="s">
        <v>5547</v>
      </c>
    </row>
    <row r="57" spans="1:8" ht="26.25">
      <c r="A57" s="183" t="s">
        <v>4442</v>
      </c>
      <c r="B57" s="265" t="s">
        <v>41</v>
      </c>
      <c r="C57" s="264" t="s">
        <v>42</v>
      </c>
      <c r="D57" s="264" t="s">
        <v>43</v>
      </c>
      <c r="E57" s="265" t="s">
        <v>32156</v>
      </c>
      <c r="F57" s="264" t="s">
        <v>7721</v>
      </c>
      <c r="G57" s="264" t="s">
        <v>7470</v>
      </c>
      <c r="H57" s="267" t="s">
        <v>5547</v>
      </c>
    </row>
    <row r="58" spans="1:8">
      <c r="A58" s="183" t="s">
        <v>4505</v>
      </c>
      <c r="B58" s="265" t="s">
        <v>7722</v>
      </c>
      <c r="C58" s="264" t="s">
        <v>7723</v>
      </c>
      <c r="D58" s="264" t="s">
        <v>7724</v>
      </c>
      <c r="E58" s="265" t="s">
        <v>7725</v>
      </c>
      <c r="F58" s="264" t="s">
        <v>7726</v>
      </c>
      <c r="G58" s="264" t="s">
        <v>7424</v>
      </c>
      <c r="H58" s="267" t="s">
        <v>5547</v>
      </c>
    </row>
    <row r="59" spans="1:8">
      <c r="A59" s="183" t="s">
        <v>4447</v>
      </c>
      <c r="B59" s="265" t="s">
        <v>7733</v>
      </c>
      <c r="C59" s="264" t="s">
        <v>7734</v>
      </c>
      <c r="D59" s="264" t="s">
        <v>44</v>
      </c>
      <c r="E59" s="265" t="s">
        <v>26737</v>
      </c>
      <c r="F59" s="264" t="s">
        <v>7735</v>
      </c>
      <c r="G59" s="264" t="s">
        <v>7736</v>
      </c>
      <c r="H59" s="267" t="s">
        <v>5547</v>
      </c>
    </row>
    <row r="60" spans="1:8">
      <c r="A60" s="183" t="s">
        <v>4494</v>
      </c>
      <c r="B60" s="265" t="s">
        <v>7737</v>
      </c>
      <c r="C60" s="264" t="s">
        <v>7738</v>
      </c>
      <c r="D60" s="264" t="s">
        <v>7739</v>
      </c>
      <c r="E60" s="265" t="s">
        <v>7740</v>
      </c>
      <c r="F60" s="264" t="s">
        <v>7741</v>
      </c>
      <c r="G60" s="264" t="s">
        <v>7742</v>
      </c>
      <c r="H60" s="267" t="s">
        <v>5547</v>
      </c>
    </row>
    <row r="61" spans="1:8" ht="26.25">
      <c r="A61" s="183" t="s">
        <v>4465</v>
      </c>
      <c r="B61" s="265" t="s">
        <v>7753</v>
      </c>
      <c r="C61" s="264" t="s">
        <v>7754</v>
      </c>
      <c r="D61" s="264" t="s">
        <v>7755</v>
      </c>
      <c r="E61" s="265" t="s">
        <v>7756</v>
      </c>
      <c r="F61" s="264" t="s">
        <v>7757</v>
      </c>
      <c r="G61" s="264" t="s">
        <v>7758</v>
      </c>
      <c r="H61" s="267" t="s">
        <v>5547</v>
      </c>
    </row>
    <row r="62" spans="1:8" ht="26.25">
      <c r="A62" s="183" t="s">
        <v>4483</v>
      </c>
      <c r="B62" s="265" t="s">
        <v>32157</v>
      </c>
      <c r="C62" s="264" t="s">
        <v>32158</v>
      </c>
      <c r="D62" s="264" t="s">
        <v>32159</v>
      </c>
      <c r="E62" s="265" t="s">
        <v>32160</v>
      </c>
      <c r="F62" s="264" t="s">
        <v>32161</v>
      </c>
      <c r="G62" s="264" t="s">
        <v>32162</v>
      </c>
      <c r="H62" s="267" t="s">
        <v>5547</v>
      </c>
    </row>
    <row r="63" spans="1:8" ht="39.4">
      <c r="A63" s="183" t="s">
        <v>4473</v>
      </c>
      <c r="B63" s="265" t="s">
        <v>7759</v>
      </c>
      <c r="C63" s="264" t="s">
        <v>7760</v>
      </c>
      <c r="D63" s="264" t="s">
        <v>7761</v>
      </c>
      <c r="E63" s="265" t="s">
        <v>7762</v>
      </c>
      <c r="F63" s="264" t="s">
        <v>7763</v>
      </c>
      <c r="G63" s="264" t="s">
        <v>20</v>
      </c>
      <c r="H63" s="267" t="s">
        <v>5547</v>
      </c>
    </row>
    <row r="64" spans="1:8">
      <c r="A64" s="183" t="s">
        <v>4466</v>
      </c>
      <c r="B64" s="265" t="s">
        <v>7774</v>
      </c>
      <c r="C64" s="264" t="s">
        <v>7775</v>
      </c>
      <c r="D64" s="264" t="s">
        <v>7776</v>
      </c>
      <c r="E64" s="265" t="s">
        <v>7777</v>
      </c>
      <c r="F64" s="264" t="s">
        <v>7778</v>
      </c>
      <c r="G64" s="264" t="s">
        <v>7567</v>
      </c>
      <c r="H64" s="267" t="s">
        <v>5547</v>
      </c>
    </row>
    <row r="65" spans="1:8" ht="31.5" customHeight="1">
      <c r="A65" s="183" t="s">
        <v>4491</v>
      </c>
      <c r="B65" s="265" t="s">
        <v>7764</v>
      </c>
      <c r="C65" s="264" t="s">
        <v>7765</v>
      </c>
      <c r="D65" s="264" t="s">
        <v>7766</v>
      </c>
      <c r="E65" s="265" t="s">
        <v>7767</v>
      </c>
      <c r="F65" s="264" t="s">
        <v>7768</v>
      </c>
      <c r="G65" s="264" t="s">
        <v>46</v>
      </c>
      <c r="H65" s="267" t="s">
        <v>5547</v>
      </c>
    </row>
    <row r="66" spans="1:8" ht="26.25">
      <c r="A66" s="183" t="s">
        <v>4487</v>
      </c>
      <c r="B66" s="265" t="s">
        <v>7769</v>
      </c>
      <c r="C66" s="264" t="s">
        <v>7770</v>
      </c>
      <c r="D66" s="264" t="s">
        <v>7771</v>
      </c>
      <c r="E66" s="265" t="s">
        <v>7772</v>
      </c>
      <c r="F66" s="264" t="s">
        <v>7773</v>
      </c>
      <c r="G66" s="264" t="s">
        <v>7438</v>
      </c>
      <c r="H66" s="267" t="s">
        <v>5547</v>
      </c>
    </row>
    <row r="67" spans="1:8" ht="26.25">
      <c r="A67" s="183" t="s">
        <v>4448</v>
      </c>
      <c r="B67" s="265" t="s">
        <v>7779</v>
      </c>
      <c r="C67" s="264" t="s">
        <v>7780</v>
      </c>
      <c r="D67" s="264" t="s">
        <v>7781</v>
      </c>
      <c r="E67" s="265" t="s">
        <v>7782</v>
      </c>
      <c r="F67" s="264" t="s">
        <v>7783</v>
      </c>
      <c r="G67" s="264" t="s">
        <v>7438</v>
      </c>
      <c r="H67" s="267" t="s">
        <v>5547</v>
      </c>
    </row>
    <row r="68" spans="1:8">
      <c r="A68" s="183" t="s">
        <v>4445</v>
      </c>
      <c r="B68" s="265" t="s">
        <v>7794</v>
      </c>
      <c r="C68" s="264" t="s">
        <v>7795</v>
      </c>
      <c r="D68" s="264" t="s">
        <v>7796</v>
      </c>
      <c r="E68" s="265" t="s">
        <v>7797</v>
      </c>
      <c r="F68" s="264" t="s">
        <v>7798</v>
      </c>
      <c r="G68" s="264" t="s">
        <v>7470</v>
      </c>
      <c r="H68" s="267" t="s">
        <v>5547</v>
      </c>
    </row>
    <row r="69" spans="1:8">
      <c r="A69" s="183" t="s">
        <v>4439</v>
      </c>
      <c r="B69" s="265" t="s">
        <v>7799</v>
      </c>
      <c r="C69" s="264" t="s">
        <v>7800</v>
      </c>
      <c r="D69" s="264" t="s">
        <v>7801</v>
      </c>
      <c r="E69" s="265" t="s">
        <v>7802</v>
      </c>
      <c r="F69" s="264" t="s">
        <v>7803</v>
      </c>
      <c r="G69" s="264" t="s">
        <v>47</v>
      </c>
      <c r="H69" s="267" t="s">
        <v>5547</v>
      </c>
    </row>
    <row r="70" spans="1:8">
      <c r="A70" s="183" t="s">
        <v>4474</v>
      </c>
      <c r="B70" s="265" t="s">
        <v>7804</v>
      </c>
      <c r="C70" s="264" t="s">
        <v>7805</v>
      </c>
      <c r="D70" s="264" t="s">
        <v>7806</v>
      </c>
      <c r="E70" s="265" t="s">
        <v>25244</v>
      </c>
      <c r="F70" s="264" t="s">
        <v>7807</v>
      </c>
      <c r="G70" s="264" t="s">
        <v>48</v>
      </c>
      <c r="H70" s="267" t="s">
        <v>5547</v>
      </c>
    </row>
    <row r="71" spans="1:8">
      <c r="A71" s="183" t="s">
        <v>4433</v>
      </c>
      <c r="B71" s="265" t="s">
        <v>7510</v>
      </c>
      <c r="C71" s="264" t="s">
        <v>7511</v>
      </c>
      <c r="D71" s="264" t="s">
        <v>7512</v>
      </c>
      <c r="E71" s="265" t="s">
        <v>7513</v>
      </c>
      <c r="F71" s="264" t="s">
        <v>7514</v>
      </c>
      <c r="G71" s="264" t="s">
        <v>20</v>
      </c>
      <c r="H71" s="267" t="s">
        <v>5547</v>
      </c>
    </row>
    <row r="72" spans="1:8" ht="26.25">
      <c r="A72" s="183" t="s">
        <v>4441</v>
      </c>
      <c r="B72" s="265" t="s">
        <v>7611</v>
      </c>
      <c r="C72" s="264" t="s">
        <v>7612</v>
      </c>
      <c r="D72" s="264" t="s">
        <v>7613</v>
      </c>
      <c r="E72" s="265" t="s">
        <v>7614</v>
      </c>
      <c r="F72" s="264" t="s">
        <v>7615</v>
      </c>
      <c r="G72" s="264" t="s">
        <v>7616</v>
      </c>
      <c r="H72" s="267" t="s">
        <v>5547</v>
      </c>
    </row>
    <row r="73" spans="1:8" ht="39.4">
      <c r="A73" s="183" t="s">
        <v>4467</v>
      </c>
      <c r="B73" s="265" t="s">
        <v>32163</v>
      </c>
      <c r="C73" s="264" t="s">
        <v>32164</v>
      </c>
      <c r="D73" s="264" t="s">
        <v>32165</v>
      </c>
      <c r="E73" s="265" t="s">
        <v>32166</v>
      </c>
      <c r="F73" s="264" t="s">
        <v>8384</v>
      </c>
      <c r="G73" s="264" t="s">
        <v>81</v>
      </c>
      <c r="H73" s="267" t="s">
        <v>5547</v>
      </c>
    </row>
    <row r="74" spans="1:8" ht="26.25">
      <c r="A74" s="183" t="s">
        <v>4490</v>
      </c>
      <c r="B74" s="265" t="s">
        <v>32167</v>
      </c>
      <c r="C74" s="264" t="s">
        <v>32168</v>
      </c>
      <c r="D74" s="264" t="s">
        <v>32169</v>
      </c>
      <c r="E74" s="265" t="s">
        <v>32170</v>
      </c>
      <c r="F74" s="264" t="s">
        <v>8395</v>
      </c>
      <c r="G74" s="264" t="s">
        <v>8396</v>
      </c>
      <c r="H74" s="267" t="s">
        <v>5547</v>
      </c>
    </row>
    <row r="75" spans="1:8" ht="39.4">
      <c r="A75" s="183" t="s">
        <v>4506</v>
      </c>
      <c r="B75" s="265" t="s">
        <v>25265</v>
      </c>
      <c r="C75" s="264" t="s">
        <v>7718</v>
      </c>
      <c r="D75" s="264" t="s">
        <v>7719</v>
      </c>
      <c r="E75" s="265" t="s">
        <v>32171</v>
      </c>
      <c r="F75" s="264" t="s">
        <v>7720</v>
      </c>
      <c r="G75" s="264" t="s">
        <v>5676</v>
      </c>
      <c r="H75" s="267" t="s">
        <v>5547</v>
      </c>
    </row>
    <row r="76" spans="1:8" ht="26.25">
      <c r="A76" s="183" t="s">
        <v>4486</v>
      </c>
      <c r="B76" s="265" t="s">
        <v>7727</v>
      </c>
      <c r="C76" s="264" t="s">
        <v>7728</v>
      </c>
      <c r="D76" s="264" t="s">
        <v>7729</v>
      </c>
      <c r="E76" s="265" t="s">
        <v>7730</v>
      </c>
      <c r="F76" s="264" t="s">
        <v>7731</v>
      </c>
      <c r="G76" s="264" t="s">
        <v>7732</v>
      </c>
      <c r="H76" s="267" t="s">
        <v>5547</v>
      </c>
    </row>
    <row r="77" spans="1:8" ht="26.25">
      <c r="A77" s="183" t="s">
        <v>4492</v>
      </c>
      <c r="B77" s="265" t="s">
        <v>7743</v>
      </c>
      <c r="C77" s="264" t="s">
        <v>7744</v>
      </c>
      <c r="D77" s="264" t="s">
        <v>7745</v>
      </c>
      <c r="E77" s="265" t="s">
        <v>7746</v>
      </c>
      <c r="F77" s="264" t="s">
        <v>7747</v>
      </c>
      <c r="G77" s="264" t="s">
        <v>49</v>
      </c>
      <c r="H77" s="267" t="s">
        <v>5547</v>
      </c>
    </row>
    <row r="78" spans="1:8" ht="42.75" customHeight="1">
      <c r="A78" s="183" t="s">
        <v>4463</v>
      </c>
      <c r="B78" s="265" t="s">
        <v>7748</v>
      </c>
      <c r="C78" s="264" t="s">
        <v>7749</v>
      </c>
      <c r="D78" s="264" t="s">
        <v>7750</v>
      </c>
      <c r="E78" s="265" t="s">
        <v>7751</v>
      </c>
      <c r="F78" s="264" t="s">
        <v>7752</v>
      </c>
      <c r="G78" s="264" t="s">
        <v>20</v>
      </c>
      <c r="H78" s="267" t="s">
        <v>5547</v>
      </c>
    </row>
    <row r="79" spans="1:8" ht="39.4">
      <c r="A79" s="183" t="s">
        <v>4438</v>
      </c>
      <c r="B79" s="265" t="s">
        <v>50</v>
      </c>
      <c r="C79" s="264" t="s">
        <v>51</v>
      </c>
      <c r="D79" s="264" t="s">
        <v>52</v>
      </c>
      <c r="E79" s="265" t="s">
        <v>53</v>
      </c>
      <c r="F79" s="264" t="s">
        <v>7418</v>
      </c>
      <c r="G79" s="264" t="s">
        <v>20</v>
      </c>
      <c r="H79" s="267" t="s">
        <v>5547</v>
      </c>
    </row>
    <row r="80" spans="1:8" ht="39.4">
      <c r="A80" s="183" t="s">
        <v>4484</v>
      </c>
      <c r="B80" s="265" t="s">
        <v>7439</v>
      </c>
      <c r="C80" s="264" t="s">
        <v>7440</v>
      </c>
      <c r="D80" s="264" t="s">
        <v>7441</v>
      </c>
      <c r="E80" s="265" t="s">
        <v>32172</v>
      </c>
      <c r="F80" s="264" t="s">
        <v>7442</v>
      </c>
      <c r="G80" s="264" t="s">
        <v>7443</v>
      </c>
      <c r="H80" s="267" t="s">
        <v>5547</v>
      </c>
    </row>
    <row r="81" spans="1:8" ht="26.25">
      <c r="A81" s="183" t="s">
        <v>4457</v>
      </c>
      <c r="B81" s="265" t="s">
        <v>7471</v>
      </c>
      <c r="C81" s="264" t="s">
        <v>7472</v>
      </c>
      <c r="D81" s="264" t="s">
        <v>7473</v>
      </c>
      <c r="E81" s="265" t="s">
        <v>7474</v>
      </c>
      <c r="F81" s="264" t="s">
        <v>7475</v>
      </c>
      <c r="G81" s="264" t="s">
        <v>7476</v>
      </c>
      <c r="H81" s="267" t="s">
        <v>5547</v>
      </c>
    </row>
    <row r="82" spans="1:8" ht="26.25">
      <c r="A82" s="183" t="s">
        <v>4464</v>
      </c>
      <c r="B82" s="265" t="s">
        <v>7477</v>
      </c>
      <c r="C82" s="264" t="s">
        <v>7478</v>
      </c>
      <c r="D82" s="264" t="s">
        <v>7479</v>
      </c>
      <c r="E82" s="265" t="s">
        <v>7480</v>
      </c>
      <c r="F82" s="264" t="s">
        <v>7481</v>
      </c>
      <c r="G82" s="264" t="s">
        <v>54</v>
      </c>
      <c r="H82" s="267" t="s">
        <v>5547</v>
      </c>
    </row>
    <row r="83" spans="1:8" ht="26.25">
      <c r="A83" s="183" t="s">
        <v>4450</v>
      </c>
      <c r="B83" s="265" t="s">
        <v>7482</v>
      </c>
      <c r="C83" s="264" t="s">
        <v>7483</v>
      </c>
      <c r="D83" s="264" t="s">
        <v>7484</v>
      </c>
      <c r="E83" s="265" t="s">
        <v>7485</v>
      </c>
      <c r="F83" s="264" t="s">
        <v>7486</v>
      </c>
      <c r="G83" s="264" t="s">
        <v>20</v>
      </c>
      <c r="H83" s="267" t="s">
        <v>5547</v>
      </c>
    </row>
    <row r="84" spans="1:8">
      <c r="A84" s="183" t="s">
        <v>4460</v>
      </c>
      <c r="B84" s="265" t="s">
        <v>7493</v>
      </c>
      <c r="C84" s="264" t="s">
        <v>7494</v>
      </c>
      <c r="D84" s="264" t="s">
        <v>7495</v>
      </c>
      <c r="E84" s="265" t="s">
        <v>7496</v>
      </c>
      <c r="F84" s="264" t="s">
        <v>7497</v>
      </c>
      <c r="G84" s="264" t="s">
        <v>7498</v>
      </c>
      <c r="H84" s="267" t="s">
        <v>5547</v>
      </c>
    </row>
    <row r="85" spans="1:8" ht="26.25">
      <c r="A85" s="183" t="s">
        <v>4496</v>
      </c>
      <c r="B85" s="265" t="s">
        <v>7459</v>
      </c>
      <c r="C85" s="264" t="s">
        <v>7460</v>
      </c>
      <c r="D85" s="264" t="s">
        <v>7461</v>
      </c>
      <c r="E85" s="265" t="s">
        <v>7462</v>
      </c>
      <c r="F85" s="264" t="s">
        <v>7463</v>
      </c>
      <c r="G85" s="264" t="s">
        <v>7464</v>
      </c>
      <c r="H85" s="267" t="s">
        <v>5547</v>
      </c>
    </row>
    <row r="86" spans="1:8" ht="24.75" customHeight="1">
      <c r="A86" s="183" t="s">
        <v>4434</v>
      </c>
      <c r="B86" s="265" t="s">
        <v>7545</v>
      </c>
      <c r="C86" s="264" t="s">
        <v>7546</v>
      </c>
      <c r="D86" s="264" t="s">
        <v>7547</v>
      </c>
      <c r="E86" s="265" t="s">
        <v>7548</v>
      </c>
      <c r="F86" s="264" t="s">
        <v>7549</v>
      </c>
      <c r="G86" s="264" t="s">
        <v>7550</v>
      </c>
      <c r="H86" s="267" t="s">
        <v>5547</v>
      </c>
    </row>
    <row r="87" spans="1:8" ht="28.5" customHeight="1">
      <c r="A87" s="183" t="s">
        <v>4507</v>
      </c>
      <c r="B87" s="265" t="s">
        <v>32173</v>
      </c>
      <c r="C87" s="264" t="s">
        <v>32174</v>
      </c>
      <c r="D87" s="264" t="s">
        <v>32175</v>
      </c>
      <c r="E87" s="265" t="s">
        <v>32176</v>
      </c>
      <c r="F87" s="264" t="s">
        <v>8223</v>
      </c>
      <c r="G87" s="264" t="s">
        <v>8224</v>
      </c>
      <c r="H87" s="267" t="s">
        <v>5547</v>
      </c>
    </row>
    <row r="88" spans="1:8" ht="26.25">
      <c r="A88" s="183" t="s">
        <v>4480</v>
      </c>
      <c r="B88" s="265" t="s">
        <v>7568</v>
      </c>
      <c r="C88" s="264" t="s">
        <v>7569</v>
      </c>
      <c r="D88" s="264" t="s">
        <v>7570</v>
      </c>
      <c r="E88" s="265" t="s">
        <v>7571</v>
      </c>
      <c r="F88" s="264" t="s">
        <v>7572</v>
      </c>
      <c r="G88" s="264" t="s">
        <v>20</v>
      </c>
      <c r="H88" s="267" t="s">
        <v>5547</v>
      </c>
    </row>
    <row r="89" spans="1:8" ht="26.25">
      <c r="A89" s="183" t="s">
        <v>4452</v>
      </c>
      <c r="B89" s="265" t="s">
        <v>7599</v>
      </c>
      <c r="C89" s="264" t="s">
        <v>7600</v>
      </c>
      <c r="D89" s="264" t="s">
        <v>7601</v>
      </c>
      <c r="E89" s="265" t="s">
        <v>7602</v>
      </c>
      <c r="F89" s="264" t="s">
        <v>7603</v>
      </c>
      <c r="G89" s="264" t="s">
        <v>7604</v>
      </c>
      <c r="H89" s="267" t="s">
        <v>5547</v>
      </c>
    </row>
    <row r="90" spans="1:8" ht="26.25">
      <c r="A90" s="183" t="s">
        <v>4493</v>
      </c>
      <c r="B90" s="265" t="s">
        <v>7606</v>
      </c>
      <c r="C90" s="264" t="s">
        <v>7607</v>
      </c>
      <c r="D90" s="264" t="s">
        <v>7608</v>
      </c>
      <c r="E90" s="265" t="s">
        <v>25245</v>
      </c>
      <c r="F90" s="264" t="s">
        <v>7609</v>
      </c>
      <c r="G90" s="264" t="s">
        <v>7610</v>
      </c>
      <c r="H90" s="267" t="s">
        <v>5547</v>
      </c>
    </row>
    <row r="91" spans="1:8" ht="26.25">
      <c r="A91" s="183" t="s">
        <v>4498</v>
      </c>
      <c r="B91" s="265" t="s">
        <v>7645</v>
      </c>
      <c r="C91" s="264" t="s">
        <v>7646</v>
      </c>
      <c r="D91" s="264" t="s">
        <v>7647</v>
      </c>
      <c r="E91" s="265" t="s">
        <v>7648</v>
      </c>
      <c r="F91" s="264" t="s">
        <v>7649</v>
      </c>
      <c r="G91" s="264" t="s">
        <v>55</v>
      </c>
      <c r="H91" s="267" t="s">
        <v>5547</v>
      </c>
    </row>
    <row r="92" spans="1:8">
      <c r="A92" s="183" t="s">
        <v>4481</v>
      </c>
      <c r="B92" s="265" t="s">
        <v>7634</v>
      </c>
      <c r="C92" s="264" t="s">
        <v>7635</v>
      </c>
      <c r="D92" s="264" t="s">
        <v>7636</v>
      </c>
      <c r="E92" s="265" t="s">
        <v>7637</v>
      </c>
      <c r="F92" s="264" t="s">
        <v>7638</v>
      </c>
      <c r="G92" s="264" t="s">
        <v>7639</v>
      </c>
      <c r="H92" s="267" t="s">
        <v>5547</v>
      </c>
    </row>
    <row r="93" spans="1:8">
      <c r="A93" s="183" t="s">
        <v>4446</v>
      </c>
      <c r="B93" s="265" t="s">
        <v>7655</v>
      </c>
      <c r="C93" s="264" t="s">
        <v>7656</v>
      </c>
      <c r="D93" s="264" t="s">
        <v>7657</v>
      </c>
      <c r="E93" s="265" t="s">
        <v>7658</v>
      </c>
      <c r="F93" s="264" t="s">
        <v>7659</v>
      </c>
      <c r="G93" s="264" t="s">
        <v>7660</v>
      </c>
      <c r="H93" s="267" t="s">
        <v>5547</v>
      </c>
    </row>
    <row r="94" spans="1:8" ht="39.4">
      <c r="A94" s="183" t="s">
        <v>4495</v>
      </c>
      <c r="B94" s="265" t="s">
        <v>7784</v>
      </c>
      <c r="C94" s="264" t="s">
        <v>7785</v>
      </c>
      <c r="D94" s="264" t="s">
        <v>7786</v>
      </c>
      <c r="E94" s="265" t="s">
        <v>7787</v>
      </c>
      <c r="F94" s="264" t="s">
        <v>7788</v>
      </c>
      <c r="G94" s="264" t="s">
        <v>7789</v>
      </c>
      <c r="H94" s="267" t="s">
        <v>5547</v>
      </c>
    </row>
    <row r="95" spans="1:8">
      <c r="A95" s="183" t="s">
        <v>4461</v>
      </c>
      <c r="B95" s="265" t="s">
        <v>7640</v>
      </c>
      <c r="C95" s="264" t="s">
        <v>7641</v>
      </c>
      <c r="D95" s="264" t="s">
        <v>7642</v>
      </c>
      <c r="E95" s="265" t="s">
        <v>7643</v>
      </c>
      <c r="F95" s="264" t="s">
        <v>7644</v>
      </c>
      <c r="G95" s="264" t="s">
        <v>7470</v>
      </c>
      <c r="H95" s="267" t="s">
        <v>5547</v>
      </c>
    </row>
    <row r="96" spans="1:8">
      <c r="A96" s="183" t="s">
        <v>4435</v>
      </c>
      <c r="B96" s="265" t="s">
        <v>7661</v>
      </c>
      <c r="C96" s="264" t="s">
        <v>7662</v>
      </c>
      <c r="D96" s="264" t="s">
        <v>7663</v>
      </c>
      <c r="E96" s="265" t="s">
        <v>7664</v>
      </c>
      <c r="F96" s="264" t="s">
        <v>7665</v>
      </c>
      <c r="G96" s="264" t="s">
        <v>7598</v>
      </c>
      <c r="H96" s="267" t="s">
        <v>5547</v>
      </c>
    </row>
    <row r="97" spans="1:8" ht="26.25">
      <c r="A97" s="183" t="s">
        <v>4440</v>
      </c>
      <c r="B97" s="265" t="s">
        <v>7666</v>
      </c>
      <c r="C97" s="264" t="s">
        <v>7667</v>
      </c>
      <c r="D97" s="264" t="s">
        <v>7668</v>
      </c>
      <c r="E97" s="265" t="s">
        <v>7669</v>
      </c>
      <c r="F97" s="264" t="s">
        <v>7670</v>
      </c>
      <c r="G97" s="264" t="s">
        <v>7430</v>
      </c>
      <c r="H97" s="267" t="s">
        <v>5547</v>
      </c>
    </row>
    <row r="98" spans="1:8" ht="26.25">
      <c r="A98" s="183" t="s">
        <v>4482</v>
      </c>
      <c r="B98" s="265" t="s">
        <v>7650</v>
      </c>
      <c r="C98" s="264" t="s">
        <v>7651</v>
      </c>
      <c r="D98" s="264" t="s">
        <v>7652</v>
      </c>
      <c r="E98" s="265" t="s">
        <v>7653</v>
      </c>
      <c r="F98" s="264" t="s">
        <v>7654</v>
      </c>
      <c r="G98" s="264" t="s">
        <v>7438</v>
      </c>
      <c r="H98" s="267" t="s">
        <v>5547</v>
      </c>
    </row>
    <row r="99" spans="1:8" ht="26.25">
      <c r="A99" s="183" t="s">
        <v>4472</v>
      </c>
      <c r="B99" s="265" t="s">
        <v>7814</v>
      </c>
      <c r="C99" s="264" t="s">
        <v>7815</v>
      </c>
      <c r="D99" s="264" t="s">
        <v>7816</v>
      </c>
      <c r="E99" s="265" t="s">
        <v>7817</v>
      </c>
      <c r="F99" s="264" t="s">
        <v>7818</v>
      </c>
      <c r="G99" s="264" t="s">
        <v>7438</v>
      </c>
      <c r="H99" s="267" t="s">
        <v>5547</v>
      </c>
    </row>
    <row r="100" spans="1:8" ht="26.25">
      <c r="A100" s="183" t="s">
        <v>4470</v>
      </c>
      <c r="B100" s="265" t="s">
        <v>25131</v>
      </c>
      <c r="C100" s="264" t="s">
        <v>7839</v>
      </c>
      <c r="D100" s="264" t="s">
        <v>7840</v>
      </c>
      <c r="E100" s="265" t="s">
        <v>24894</v>
      </c>
      <c r="F100" s="264" t="s">
        <v>7842</v>
      </c>
      <c r="G100" s="264" t="s">
        <v>7843</v>
      </c>
      <c r="H100" s="267" t="s">
        <v>5547</v>
      </c>
    </row>
    <row r="101" spans="1:8" ht="18" customHeight="1">
      <c r="A101" s="183" t="s">
        <v>4497</v>
      </c>
      <c r="B101" s="265" t="s">
        <v>25246</v>
      </c>
      <c r="C101" s="264" t="s">
        <v>7866</v>
      </c>
      <c r="D101" s="264" t="s">
        <v>7867</v>
      </c>
      <c r="E101" s="265" t="s">
        <v>7868</v>
      </c>
      <c r="F101" s="264" t="s">
        <v>7869</v>
      </c>
      <c r="G101" s="264" t="s">
        <v>57</v>
      </c>
      <c r="H101" s="267" t="s">
        <v>5547</v>
      </c>
    </row>
    <row r="102" spans="1:8" ht="18" customHeight="1">
      <c r="A102" s="183" t="s">
        <v>4508</v>
      </c>
      <c r="B102" s="265" t="s">
        <v>7829</v>
      </c>
      <c r="C102" s="264" t="s">
        <v>7830</v>
      </c>
      <c r="D102" s="264" t="s">
        <v>7831</v>
      </c>
      <c r="E102" s="265" t="s">
        <v>7832</v>
      </c>
      <c r="F102" s="264" t="s">
        <v>7833</v>
      </c>
      <c r="G102" s="264" t="s">
        <v>7470</v>
      </c>
      <c r="H102" s="267" t="s">
        <v>5547</v>
      </c>
    </row>
    <row r="103" spans="1:8" ht="26.25">
      <c r="A103" s="183" t="s">
        <v>4436</v>
      </c>
      <c r="B103" s="265" t="s">
        <v>7808</v>
      </c>
      <c r="C103" s="264" t="s">
        <v>7809</v>
      </c>
      <c r="D103" s="264" t="s">
        <v>7810</v>
      </c>
      <c r="E103" s="265" t="s">
        <v>7811</v>
      </c>
      <c r="F103" s="264" t="s">
        <v>7812</v>
      </c>
      <c r="G103" s="264" t="s">
        <v>7813</v>
      </c>
      <c r="H103" s="267" t="s">
        <v>5547</v>
      </c>
    </row>
    <row r="104" spans="1:8" ht="18.75" customHeight="1">
      <c r="A104" s="183" t="s">
        <v>4475</v>
      </c>
      <c r="B104" s="265" t="s">
        <v>7819</v>
      </c>
      <c r="C104" s="264" t="s">
        <v>7820</v>
      </c>
      <c r="D104" s="264" t="s">
        <v>7821</v>
      </c>
      <c r="E104" s="265" t="s">
        <v>7822</v>
      </c>
      <c r="F104" s="264" t="s">
        <v>7823</v>
      </c>
      <c r="G104" s="264" t="s">
        <v>7824</v>
      </c>
      <c r="H104" s="267" t="s">
        <v>5547</v>
      </c>
    </row>
    <row r="105" spans="1:8">
      <c r="A105" s="183" t="s">
        <v>4488</v>
      </c>
      <c r="B105" s="265" t="s">
        <v>56</v>
      </c>
      <c r="C105" s="264" t="s">
        <v>7825</v>
      </c>
      <c r="D105" s="264" t="s">
        <v>7826</v>
      </c>
      <c r="E105" s="265" t="s">
        <v>7827</v>
      </c>
      <c r="F105" s="264" t="s">
        <v>7828</v>
      </c>
      <c r="G105" s="264" t="s">
        <v>7430</v>
      </c>
      <c r="H105" s="267" t="s">
        <v>5547</v>
      </c>
    </row>
    <row r="106" spans="1:8" ht="19.5" customHeight="1">
      <c r="A106" s="183" t="s">
        <v>4468</v>
      </c>
      <c r="B106" s="265" t="s">
        <v>7860</v>
      </c>
      <c r="C106" s="264" t="s">
        <v>7861</v>
      </c>
      <c r="D106" s="264" t="s">
        <v>7862</v>
      </c>
      <c r="E106" s="265" t="s">
        <v>7863</v>
      </c>
      <c r="F106" s="264" t="s">
        <v>7864</v>
      </c>
      <c r="G106" s="264" t="s">
        <v>20</v>
      </c>
      <c r="H106" s="267" t="s">
        <v>5547</v>
      </c>
    </row>
    <row r="107" spans="1:8" ht="19.5" customHeight="1">
      <c r="A107" s="183" t="s">
        <v>4477</v>
      </c>
      <c r="B107" s="265" t="s">
        <v>7894</v>
      </c>
      <c r="C107" s="264" t="s">
        <v>7895</v>
      </c>
      <c r="D107" s="264" t="s">
        <v>7896</v>
      </c>
      <c r="E107" s="265" t="s">
        <v>7897</v>
      </c>
      <c r="F107" s="264" t="s">
        <v>7898</v>
      </c>
      <c r="G107" s="264" t="s">
        <v>7899</v>
      </c>
      <c r="H107" s="267" t="s">
        <v>5547</v>
      </c>
    </row>
    <row r="108" spans="1:8" ht="26.25">
      <c r="A108" s="183" t="s">
        <v>4485</v>
      </c>
      <c r="B108" s="265" t="s">
        <v>7834</v>
      </c>
      <c r="C108" s="264" t="s">
        <v>7835</v>
      </c>
      <c r="D108" s="264" t="s">
        <v>7836</v>
      </c>
      <c r="E108" s="265" t="s">
        <v>7837</v>
      </c>
      <c r="F108" s="264" t="s">
        <v>7838</v>
      </c>
      <c r="G108" s="264" t="s">
        <v>7438</v>
      </c>
      <c r="H108" s="267" t="s">
        <v>5547</v>
      </c>
    </row>
    <row r="109" spans="1:8">
      <c r="A109" s="183" t="s">
        <v>4455</v>
      </c>
      <c r="B109" s="265" t="s">
        <v>7844</v>
      </c>
      <c r="C109" s="264" t="s">
        <v>7845</v>
      </c>
      <c r="D109" s="264" t="s">
        <v>5671</v>
      </c>
      <c r="E109" s="265" t="s">
        <v>5677</v>
      </c>
      <c r="F109" s="264" t="s">
        <v>7846</v>
      </c>
      <c r="G109" s="264" t="s">
        <v>58</v>
      </c>
      <c r="H109" s="267" t="s">
        <v>5547</v>
      </c>
    </row>
    <row r="110" spans="1:8">
      <c r="A110" s="183" t="s">
        <v>4499</v>
      </c>
      <c r="B110" s="265" t="s">
        <v>32177</v>
      </c>
      <c r="C110" s="264" t="s">
        <v>7871</v>
      </c>
      <c r="D110" s="264" t="s">
        <v>7872</v>
      </c>
      <c r="E110" s="265" t="s">
        <v>32178</v>
      </c>
      <c r="F110" s="264" t="s">
        <v>7874</v>
      </c>
      <c r="G110" s="264" t="s">
        <v>7875</v>
      </c>
      <c r="H110" s="267" t="s">
        <v>5547</v>
      </c>
    </row>
    <row r="111" spans="1:8">
      <c r="A111" s="183" t="s">
        <v>4500</v>
      </c>
      <c r="B111" s="265" t="s">
        <v>7882</v>
      </c>
      <c r="C111" s="264" t="s">
        <v>7883</v>
      </c>
      <c r="D111" s="264" t="s">
        <v>7884</v>
      </c>
      <c r="E111" s="265" t="s">
        <v>7885</v>
      </c>
      <c r="F111" s="264" t="s">
        <v>7886</v>
      </c>
      <c r="G111" s="264" t="s">
        <v>7887</v>
      </c>
      <c r="H111" s="267" t="s">
        <v>5547</v>
      </c>
    </row>
    <row r="112" spans="1:8" ht="26.25">
      <c r="A112" s="183" t="s">
        <v>4451</v>
      </c>
      <c r="B112" s="265" t="s">
        <v>7904</v>
      </c>
      <c r="C112" s="264" t="s">
        <v>7905</v>
      </c>
      <c r="D112" s="264" t="s">
        <v>7906</v>
      </c>
      <c r="E112" s="265" t="s">
        <v>7907</v>
      </c>
      <c r="F112" s="264" t="s">
        <v>7908</v>
      </c>
      <c r="G112" s="264" t="s">
        <v>20</v>
      </c>
      <c r="H112" s="267" t="s">
        <v>5547</v>
      </c>
    </row>
    <row r="113" spans="1:8">
      <c r="A113" s="183" t="s">
        <v>4509</v>
      </c>
      <c r="B113" s="265" t="s">
        <v>7888</v>
      </c>
      <c r="C113" s="264" t="s">
        <v>7889</v>
      </c>
      <c r="D113" s="264" t="s">
        <v>7890</v>
      </c>
      <c r="E113" s="265" t="s">
        <v>7891</v>
      </c>
      <c r="F113" s="264" t="s">
        <v>7892</v>
      </c>
      <c r="G113" s="264" t="s">
        <v>7893</v>
      </c>
      <c r="H113" s="267" t="s">
        <v>5547</v>
      </c>
    </row>
    <row r="114" spans="1:8">
      <c r="A114" s="183" t="s">
        <v>4476</v>
      </c>
      <c r="B114" s="265" t="s">
        <v>7909</v>
      </c>
      <c r="C114" s="264" t="s">
        <v>7910</v>
      </c>
      <c r="D114" s="264" t="s">
        <v>7911</v>
      </c>
      <c r="E114" s="265" t="s">
        <v>7912</v>
      </c>
      <c r="F114" s="264" t="s">
        <v>7913</v>
      </c>
      <c r="G114" s="264" t="s">
        <v>48</v>
      </c>
      <c r="H114" s="267" t="s">
        <v>5547</v>
      </c>
    </row>
    <row r="115" spans="1:8">
      <c r="A115" s="183" t="s">
        <v>4479</v>
      </c>
      <c r="B115" s="265" t="s">
        <v>25266</v>
      </c>
      <c r="C115" s="264" t="s">
        <v>7947</v>
      </c>
      <c r="D115" s="264" t="s">
        <v>7948</v>
      </c>
      <c r="E115" s="265" t="s">
        <v>25267</v>
      </c>
      <c r="F115" s="264" t="s">
        <v>7949</v>
      </c>
      <c r="G115" s="264" t="s">
        <v>7950</v>
      </c>
      <c r="H115" s="267" t="s">
        <v>5547</v>
      </c>
    </row>
    <row r="116" spans="1:8">
      <c r="A116" s="183" t="s">
        <v>4454</v>
      </c>
      <c r="B116" s="265" t="s">
        <v>7937</v>
      </c>
      <c r="C116" s="264" t="s">
        <v>7938</v>
      </c>
      <c r="D116" s="264" t="s">
        <v>7939</v>
      </c>
      <c r="E116" s="265" t="s">
        <v>25005</v>
      </c>
      <c r="F116" s="264" t="s">
        <v>7940</v>
      </c>
      <c r="G116" s="264" t="s">
        <v>7941</v>
      </c>
      <c r="H116" s="267" t="s">
        <v>5547</v>
      </c>
    </row>
    <row r="117" spans="1:8">
      <c r="A117" s="183" t="s">
        <v>4456</v>
      </c>
      <c r="B117" s="265" t="s">
        <v>7942</v>
      </c>
      <c r="C117" s="264" t="s">
        <v>7943</v>
      </c>
      <c r="D117" s="264" t="s">
        <v>7944</v>
      </c>
      <c r="E117" s="265" t="s">
        <v>7945</v>
      </c>
      <c r="F117" s="264" t="s">
        <v>7946</v>
      </c>
      <c r="G117" s="264" t="s">
        <v>59</v>
      </c>
      <c r="H117" s="267" t="s">
        <v>5547</v>
      </c>
    </row>
    <row r="118" spans="1:8">
      <c r="A118" s="183" t="s">
        <v>4443</v>
      </c>
      <c r="B118" s="265" t="s">
        <v>7951</v>
      </c>
      <c r="C118" s="264" t="s">
        <v>7952</v>
      </c>
      <c r="D118" s="264" t="s">
        <v>7953</v>
      </c>
      <c r="E118" s="265" t="s">
        <v>7954</v>
      </c>
      <c r="F118" s="264" t="s">
        <v>7955</v>
      </c>
      <c r="G118" s="264" t="s">
        <v>48</v>
      </c>
      <c r="H118" s="267" t="s">
        <v>5547</v>
      </c>
    </row>
    <row r="119" spans="1:8" ht="26.25">
      <c r="A119" s="183" t="s">
        <v>4469</v>
      </c>
      <c r="B119" s="265" t="s">
        <v>7919</v>
      </c>
      <c r="C119" s="264" t="s">
        <v>7920</v>
      </c>
      <c r="D119" s="264" t="s">
        <v>60</v>
      </c>
      <c r="E119" s="265" t="s">
        <v>61</v>
      </c>
      <c r="F119" s="264" t="s">
        <v>7921</v>
      </c>
      <c r="G119" s="264" t="s">
        <v>62</v>
      </c>
      <c r="H119" s="267" t="s">
        <v>5547</v>
      </c>
    </row>
    <row r="120" spans="1:8">
      <c r="A120" s="183" t="s">
        <v>4510</v>
      </c>
      <c r="B120" s="265" t="s">
        <v>7927</v>
      </c>
      <c r="C120" s="264" t="s">
        <v>7928</v>
      </c>
      <c r="D120" s="264" t="s">
        <v>7929</v>
      </c>
      <c r="E120" s="265" t="s">
        <v>7930</v>
      </c>
      <c r="F120" s="264" t="s">
        <v>7931</v>
      </c>
      <c r="G120" s="264" t="s">
        <v>7470</v>
      </c>
      <c r="H120" s="267" t="s">
        <v>5547</v>
      </c>
    </row>
    <row r="121" spans="1:8">
      <c r="A121" s="183" t="s">
        <v>4511</v>
      </c>
      <c r="B121" s="265" t="s">
        <v>7956</v>
      </c>
      <c r="C121" s="264" t="s">
        <v>7957</v>
      </c>
      <c r="D121" s="264" t="s">
        <v>7958</v>
      </c>
      <c r="E121" s="265" t="s">
        <v>7959</v>
      </c>
      <c r="F121" s="264" t="s">
        <v>7960</v>
      </c>
      <c r="G121" s="264" t="s">
        <v>64</v>
      </c>
      <c r="H121" s="267" t="s">
        <v>5547</v>
      </c>
    </row>
    <row r="122" spans="1:8" ht="26.25">
      <c r="A122" s="183" t="s">
        <v>4512</v>
      </c>
      <c r="B122" s="265" t="s">
        <v>7932</v>
      </c>
      <c r="C122" s="264" t="s">
        <v>7933</v>
      </c>
      <c r="D122" s="264" t="s">
        <v>7934</v>
      </c>
      <c r="E122" s="265" t="s">
        <v>7935</v>
      </c>
      <c r="F122" s="264" t="s">
        <v>7936</v>
      </c>
      <c r="G122" s="264" t="s">
        <v>63</v>
      </c>
      <c r="H122" s="267" t="s">
        <v>5547</v>
      </c>
    </row>
    <row r="123" spans="1:8" ht="17.25" customHeight="1">
      <c r="A123" s="183" t="s">
        <v>4513</v>
      </c>
      <c r="B123" s="265" t="s">
        <v>7962</v>
      </c>
      <c r="C123" s="264" t="s">
        <v>7963</v>
      </c>
      <c r="D123" s="264" t="s">
        <v>7964</v>
      </c>
      <c r="E123" s="265" t="s">
        <v>25247</v>
      </c>
      <c r="F123" s="264" t="s">
        <v>7965</v>
      </c>
      <c r="G123" s="264" t="s">
        <v>7966</v>
      </c>
      <c r="H123" s="267" t="s">
        <v>5547</v>
      </c>
    </row>
    <row r="124" spans="1:8">
      <c r="A124" s="183" t="s">
        <v>4514</v>
      </c>
      <c r="B124" s="265" t="s">
        <v>7967</v>
      </c>
      <c r="C124" s="264" t="s">
        <v>7968</v>
      </c>
      <c r="D124" s="264" t="s">
        <v>7969</v>
      </c>
      <c r="E124" s="265" t="s">
        <v>7970</v>
      </c>
      <c r="F124" s="264" t="s">
        <v>7971</v>
      </c>
      <c r="G124" s="264" t="s">
        <v>7972</v>
      </c>
      <c r="H124" s="267" t="s">
        <v>5547</v>
      </c>
    </row>
    <row r="125" spans="1:8" ht="18.75" customHeight="1">
      <c r="A125" s="183" t="s">
        <v>4515</v>
      </c>
      <c r="B125" s="265" t="s">
        <v>7979</v>
      </c>
      <c r="C125" s="264" t="s">
        <v>7980</v>
      </c>
      <c r="D125" s="264" t="s">
        <v>7981</v>
      </c>
      <c r="E125" s="265" t="s">
        <v>7982</v>
      </c>
      <c r="F125" s="264" t="s">
        <v>7983</v>
      </c>
      <c r="G125" s="264" t="s">
        <v>7984</v>
      </c>
      <c r="H125" s="267" t="s">
        <v>5547</v>
      </c>
    </row>
    <row r="126" spans="1:8" ht="26.25">
      <c r="A126" s="183" t="s">
        <v>4516</v>
      </c>
      <c r="B126" s="265" t="s">
        <v>7973</v>
      </c>
      <c r="C126" s="264" t="s">
        <v>7974</v>
      </c>
      <c r="D126" s="264" t="s">
        <v>7975</v>
      </c>
      <c r="E126" s="265" t="s">
        <v>7976</v>
      </c>
      <c r="F126" s="264" t="s">
        <v>7977</v>
      </c>
      <c r="G126" s="264" t="s">
        <v>7978</v>
      </c>
      <c r="H126" s="267" t="s">
        <v>5547</v>
      </c>
    </row>
    <row r="127" spans="1:8" ht="39.4">
      <c r="A127" s="183" t="s">
        <v>4517</v>
      </c>
      <c r="B127" s="265" t="s">
        <v>7989</v>
      </c>
      <c r="C127" s="264" t="s">
        <v>7990</v>
      </c>
      <c r="D127" s="264" t="s">
        <v>7991</v>
      </c>
      <c r="E127" s="265" t="s">
        <v>25268</v>
      </c>
      <c r="F127" s="264" t="s">
        <v>7993</v>
      </c>
      <c r="G127" s="264" t="s">
        <v>7994</v>
      </c>
      <c r="H127" s="267" t="s">
        <v>5547</v>
      </c>
    </row>
    <row r="128" spans="1:8" ht="26.25">
      <c r="A128" s="183" t="s">
        <v>4518</v>
      </c>
      <c r="B128" s="265" t="s">
        <v>8038</v>
      </c>
      <c r="C128" s="264" t="s">
        <v>8039</v>
      </c>
      <c r="D128" s="264" t="s">
        <v>8040</v>
      </c>
      <c r="E128" s="265" t="s">
        <v>8041</v>
      </c>
      <c r="F128" s="264" t="s">
        <v>8042</v>
      </c>
      <c r="G128" s="264" t="s">
        <v>20</v>
      </c>
      <c r="H128" s="267" t="s">
        <v>5547</v>
      </c>
    </row>
    <row r="129" spans="1:8" ht="26.25">
      <c r="A129" s="183" t="s">
        <v>4519</v>
      </c>
      <c r="B129" s="265" t="s">
        <v>8027</v>
      </c>
      <c r="C129" s="264" t="s">
        <v>8028</v>
      </c>
      <c r="D129" s="264" t="s">
        <v>8029</v>
      </c>
      <c r="E129" s="265" t="s">
        <v>26335</v>
      </c>
      <c r="F129" s="264" t="s">
        <v>8030</v>
      </c>
      <c r="G129" s="264" t="s">
        <v>8031</v>
      </c>
      <c r="H129" s="267" t="s">
        <v>5547</v>
      </c>
    </row>
    <row r="130" spans="1:8" ht="26.25">
      <c r="A130" s="183" t="s">
        <v>4520</v>
      </c>
      <c r="B130" s="265" t="s">
        <v>8022</v>
      </c>
      <c r="C130" s="264" t="s">
        <v>8023</v>
      </c>
      <c r="D130" s="264" t="s">
        <v>8024</v>
      </c>
      <c r="E130" s="265" t="s">
        <v>8025</v>
      </c>
      <c r="F130" s="264" t="s">
        <v>8026</v>
      </c>
      <c r="G130" s="264" t="s">
        <v>20</v>
      </c>
      <c r="H130" s="267" t="s">
        <v>5547</v>
      </c>
    </row>
    <row r="131" spans="1:8" ht="26.25">
      <c r="A131" s="183" t="s">
        <v>4521</v>
      </c>
      <c r="B131" s="265" t="s">
        <v>8006</v>
      </c>
      <c r="C131" s="264" t="s">
        <v>8007</v>
      </c>
      <c r="D131" s="264" t="s">
        <v>8008</v>
      </c>
      <c r="E131" s="265" t="s">
        <v>8009</v>
      </c>
      <c r="F131" s="264" t="s">
        <v>8010</v>
      </c>
      <c r="G131" s="264" t="s">
        <v>7438</v>
      </c>
      <c r="H131" s="267" t="s">
        <v>5547</v>
      </c>
    </row>
    <row r="132" spans="1:8">
      <c r="A132" s="183" t="s">
        <v>4522</v>
      </c>
      <c r="B132" s="265" t="s">
        <v>8043</v>
      </c>
      <c r="C132" s="264" t="s">
        <v>8044</v>
      </c>
      <c r="D132" s="264" t="s">
        <v>8045</v>
      </c>
      <c r="E132" s="265" t="s">
        <v>8046</v>
      </c>
      <c r="F132" s="264" t="s">
        <v>8047</v>
      </c>
      <c r="G132" s="264" t="s">
        <v>8048</v>
      </c>
      <c r="H132" s="267" t="s">
        <v>5547</v>
      </c>
    </row>
    <row r="133" spans="1:8">
      <c r="A133" s="183" t="s">
        <v>4523</v>
      </c>
      <c r="B133" s="265" t="s">
        <v>7995</v>
      </c>
      <c r="C133" s="264" t="s">
        <v>7996</v>
      </c>
      <c r="D133" s="264" t="s">
        <v>7997</v>
      </c>
      <c r="E133" s="265" t="s">
        <v>7998</v>
      </c>
      <c r="F133" s="264" t="s">
        <v>7999</v>
      </c>
      <c r="G133" s="264" t="s">
        <v>8000</v>
      </c>
      <c r="H133" s="267" t="s">
        <v>5547</v>
      </c>
    </row>
    <row r="134" spans="1:8" ht="26.25">
      <c r="A134" s="183" t="s">
        <v>4524</v>
      </c>
      <c r="B134" s="265" t="s">
        <v>8001</v>
      </c>
      <c r="C134" s="264" t="s">
        <v>8002</v>
      </c>
      <c r="D134" s="264" t="s">
        <v>8003</v>
      </c>
      <c r="E134" s="265" t="s">
        <v>8004</v>
      </c>
      <c r="F134" s="264" t="s">
        <v>8005</v>
      </c>
      <c r="G134" s="264" t="s">
        <v>7470</v>
      </c>
      <c r="H134" s="267" t="s">
        <v>5547</v>
      </c>
    </row>
    <row r="135" spans="1:8">
      <c r="A135" s="183" t="s">
        <v>4525</v>
      </c>
      <c r="B135" s="265" t="s">
        <v>8017</v>
      </c>
      <c r="C135" s="264" t="s">
        <v>8018</v>
      </c>
      <c r="D135" s="264" t="s">
        <v>8019</v>
      </c>
      <c r="E135" s="265" t="s">
        <v>8020</v>
      </c>
      <c r="F135" s="264" t="s">
        <v>8021</v>
      </c>
      <c r="G135" s="264" t="s">
        <v>67</v>
      </c>
      <c r="H135" s="267" t="s">
        <v>5547</v>
      </c>
    </row>
    <row r="136" spans="1:8">
      <c r="A136" s="183" t="s">
        <v>4526</v>
      </c>
      <c r="B136" s="265" t="s">
        <v>26738</v>
      </c>
      <c r="C136" s="264" t="s">
        <v>8012</v>
      </c>
      <c r="D136" s="264" t="s">
        <v>8013</v>
      </c>
      <c r="E136" s="265" t="s">
        <v>8014</v>
      </c>
      <c r="F136" s="264" t="s">
        <v>8015</v>
      </c>
      <c r="G136" s="264" t="s">
        <v>8016</v>
      </c>
      <c r="H136" s="267" t="s">
        <v>5547</v>
      </c>
    </row>
    <row r="137" spans="1:8" ht="26.25">
      <c r="A137" s="183" t="s">
        <v>4527</v>
      </c>
      <c r="B137" s="265" t="s">
        <v>8053</v>
      </c>
      <c r="C137" s="264" t="s">
        <v>8054</v>
      </c>
      <c r="D137" s="264" t="s">
        <v>8055</v>
      </c>
      <c r="E137" s="265" t="s">
        <v>24740</v>
      </c>
      <c r="F137" s="264" t="s">
        <v>8056</v>
      </c>
      <c r="G137" s="264" t="s">
        <v>8057</v>
      </c>
      <c r="H137" s="267" t="s">
        <v>5547</v>
      </c>
    </row>
    <row r="138" spans="1:8" ht="26.25">
      <c r="A138" s="183" t="s">
        <v>4528</v>
      </c>
      <c r="B138" s="265" t="s">
        <v>8067</v>
      </c>
      <c r="C138" s="264" t="s">
        <v>8068</v>
      </c>
      <c r="D138" s="264" t="s">
        <v>8069</v>
      </c>
      <c r="E138" s="265" t="s">
        <v>8070</v>
      </c>
      <c r="F138" s="264" t="s">
        <v>8071</v>
      </c>
      <c r="G138" s="264" t="s">
        <v>7470</v>
      </c>
      <c r="H138" s="267" t="s">
        <v>5547</v>
      </c>
    </row>
    <row r="139" spans="1:8" ht="26.25">
      <c r="A139" s="183" t="s">
        <v>4529</v>
      </c>
      <c r="B139" s="265" t="s">
        <v>32179</v>
      </c>
      <c r="C139" s="264" t="s">
        <v>32180</v>
      </c>
      <c r="D139" s="264" t="s">
        <v>32181</v>
      </c>
      <c r="E139" s="265" t="s">
        <v>32182</v>
      </c>
      <c r="F139" s="264" t="s">
        <v>32183</v>
      </c>
      <c r="G139" s="264" t="s">
        <v>32184</v>
      </c>
      <c r="H139" s="267" t="s">
        <v>5547</v>
      </c>
    </row>
    <row r="140" spans="1:8" ht="26.25">
      <c r="A140" s="183" t="s">
        <v>4530</v>
      </c>
      <c r="B140" s="265" t="s">
        <v>8072</v>
      </c>
      <c r="C140" s="264" t="s">
        <v>8073</v>
      </c>
      <c r="D140" s="264" t="s">
        <v>8074</v>
      </c>
      <c r="E140" s="265" t="s">
        <v>8075</v>
      </c>
      <c r="F140" s="264" t="s">
        <v>8076</v>
      </c>
      <c r="G140" s="264" t="s">
        <v>68</v>
      </c>
      <c r="H140" s="267" t="s">
        <v>5547</v>
      </c>
    </row>
    <row r="141" spans="1:8" ht="39.4">
      <c r="A141" s="183" t="s">
        <v>4531</v>
      </c>
      <c r="B141" s="265" t="s">
        <v>69</v>
      </c>
      <c r="C141" s="264" t="s">
        <v>8087</v>
      </c>
      <c r="D141" s="264" t="s">
        <v>8088</v>
      </c>
      <c r="E141" s="265" t="s">
        <v>32185</v>
      </c>
      <c r="F141" s="264" t="s">
        <v>8089</v>
      </c>
      <c r="G141" s="264" t="s">
        <v>8090</v>
      </c>
      <c r="H141" s="267" t="s">
        <v>5547</v>
      </c>
    </row>
    <row r="142" spans="1:8" ht="26.25">
      <c r="A142" s="183" t="s">
        <v>4532</v>
      </c>
      <c r="B142" s="265" t="s">
        <v>8102</v>
      </c>
      <c r="C142" s="264" t="s">
        <v>8103</v>
      </c>
      <c r="D142" s="264" t="s">
        <v>8104</v>
      </c>
      <c r="E142" s="265" t="s">
        <v>8105</v>
      </c>
      <c r="F142" s="264" t="s">
        <v>8106</v>
      </c>
      <c r="G142" s="264" t="s">
        <v>7470</v>
      </c>
      <c r="H142" s="267" t="s">
        <v>5547</v>
      </c>
    </row>
    <row r="143" spans="1:8" ht="26.25">
      <c r="A143" s="183" t="s">
        <v>4533</v>
      </c>
      <c r="B143" s="265" t="s">
        <v>8077</v>
      </c>
      <c r="C143" s="264" t="s">
        <v>8078</v>
      </c>
      <c r="D143" s="264" t="s">
        <v>8079</v>
      </c>
      <c r="E143" s="265" t="s">
        <v>8080</v>
      </c>
      <c r="F143" s="264" t="s">
        <v>8081</v>
      </c>
      <c r="G143" s="264" t="s">
        <v>7598</v>
      </c>
      <c r="H143" s="267" t="s">
        <v>5547</v>
      </c>
    </row>
    <row r="144" spans="1:8" ht="26.25">
      <c r="A144" s="183" t="s">
        <v>4534</v>
      </c>
      <c r="B144" s="265" t="s">
        <v>8082</v>
      </c>
      <c r="C144" s="264" t="s">
        <v>8083</v>
      </c>
      <c r="D144" s="264" t="s">
        <v>8084</v>
      </c>
      <c r="E144" s="265" t="s">
        <v>8085</v>
      </c>
      <c r="F144" s="264" t="s">
        <v>8086</v>
      </c>
      <c r="G144" s="264" t="s">
        <v>40</v>
      </c>
      <c r="H144" s="267" t="s">
        <v>5547</v>
      </c>
    </row>
    <row r="145" spans="1:8" ht="26.25">
      <c r="A145" s="183" t="s">
        <v>4535</v>
      </c>
      <c r="B145" s="265" t="s">
        <v>8091</v>
      </c>
      <c r="C145" s="264" t="s">
        <v>8092</v>
      </c>
      <c r="D145" s="264" t="s">
        <v>8093</v>
      </c>
      <c r="E145" s="265" t="s">
        <v>8094</v>
      </c>
      <c r="F145" s="264" t="s">
        <v>8095</v>
      </c>
      <c r="G145" s="264" t="s">
        <v>8096</v>
      </c>
      <c r="H145" s="267" t="s">
        <v>5547</v>
      </c>
    </row>
    <row r="146" spans="1:8" ht="26.25">
      <c r="A146" s="183" t="s">
        <v>4536</v>
      </c>
      <c r="B146" s="265" t="s">
        <v>8097</v>
      </c>
      <c r="C146" s="264" t="s">
        <v>8098</v>
      </c>
      <c r="D146" s="264" t="s">
        <v>8099</v>
      </c>
      <c r="E146" s="265" t="s">
        <v>8100</v>
      </c>
      <c r="F146" s="264" t="s">
        <v>8101</v>
      </c>
      <c r="G146" s="264" t="s">
        <v>70</v>
      </c>
      <c r="H146" s="267" t="s">
        <v>5547</v>
      </c>
    </row>
    <row r="147" spans="1:8">
      <c r="A147" s="183" t="s">
        <v>4537</v>
      </c>
      <c r="B147" s="265" t="s">
        <v>8113</v>
      </c>
      <c r="C147" s="264" t="s">
        <v>8114</v>
      </c>
      <c r="D147" s="264" t="s">
        <v>8115</v>
      </c>
      <c r="E147" s="265" t="s">
        <v>8116</v>
      </c>
      <c r="F147" s="264" t="s">
        <v>8117</v>
      </c>
      <c r="G147" s="264" t="s">
        <v>71</v>
      </c>
      <c r="H147" s="267" t="s">
        <v>5547</v>
      </c>
    </row>
    <row r="148" spans="1:8" ht="31.5" customHeight="1">
      <c r="A148" s="183" t="s">
        <v>4538</v>
      </c>
      <c r="B148" s="265" t="s">
        <v>8129</v>
      </c>
      <c r="C148" s="264" t="s">
        <v>8130</v>
      </c>
      <c r="D148" s="264" t="s">
        <v>8131</v>
      </c>
      <c r="E148" s="265" t="s">
        <v>26334</v>
      </c>
      <c r="F148" s="264" t="s">
        <v>8132</v>
      </c>
      <c r="G148" s="264" t="s">
        <v>72</v>
      </c>
      <c r="H148" s="267" t="s">
        <v>5547</v>
      </c>
    </row>
    <row r="149" spans="1:8" ht="30.75" customHeight="1">
      <c r="A149" s="183" t="s">
        <v>4539</v>
      </c>
      <c r="B149" s="265" t="s">
        <v>8133</v>
      </c>
      <c r="C149" s="264" t="s">
        <v>8134</v>
      </c>
      <c r="D149" s="264" t="s">
        <v>8135</v>
      </c>
      <c r="E149" s="265" t="s">
        <v>25271</v>
      </c>
      <c r="F149" s="264" t="s">
        <v>8136</v>
      </c>
      <c r="G149" s="264" t="s">
        <v>8137</v>
      </c>
      <c r="H149" s="267" t="s">
        <v>5547</v>
      </c>
    </row>
    <row r="150" spans="1:8" ht="44.25" customHeight="1">
      <c r="A150" s="183" t="s">
        <v>4540</v>
      </c>
      <c r="B150" s="265" t="s">
        <v>8145</v>
      </c>
      <c r="C150" s="264" t="s">
        <v>8146</v>
      </c>
      <c r="D150" s="264" t="s">
        <v>8147</v>
      </c>
      <c r="E150" s="265" t="s">
        <v>8148</v>
      </c>
      <c r="F150" s="264" t="s">
        <v>8149</v>
      </c>
      <c r="G150" s="264" t="s">
        <v>8150</v>
      </c>
      <c r="H150" s="267" t="s">
        <v>5547</v>
      </c>
    </row>
    <row r="151" spans="1:8" ht="39.4">
      <c r="A151" s="183" t="s">
        <v>4541</v>
      </c>
      <c r="B151" s="265" t="s">
        <v>8151</v>
      </c>
      <c r="C151" s="264" t="s">
        <v>8152</v>
      </c>
      <c r="D151" s="264" t="s">
        <v>8153</v>
      </c>
      <c r="E151" s="265" t="s">
        <v>8154</v>
      </c>
      <c r="F151" s="264" t="s">
        <v>8155</v>
      </c>
      <c r="G151" s="264" t="s">
        <v>8156</v>
      </c>
      <c r="H151" s="267" t="s">
        <v>5547</v>
      </c>
    </row>
    <row r="152" spans="1:8" ht="20.25" customHeight="1">
      <c r="A152" s="183" t="s">
        <v>4542</v>
      </c>
      <c r="B152" s="265" t="s">
        <v>26739</v>
      </c>
      <c r="C152" s="264" t="s">
        <v>25248</v>
      </c>
      <c r="D152" s="264" t="s">
        <v>25249</v>
      </c>
      <c r="E152" s="265" t="s">
        <v>32186</v>
      </c>
      <c r="F152" s="264" t="s">
        <v>25250</v>
      </c>
      <c r="G152" s="264" t="s">
        <v>25251</v>
      </c>
      <c r="H152" s="267" t="s">
        <v>5547</v>
      </c>
    </row>
    <row r="153" spans="1:8">
      <c r="A153" s="183" t="s">
        <v>4543</v>
      </c>
      <c r="B153" s="265" t="s">
        <v>8157</v>
      </c>
      <c r="C153" s="264" t="s">
        <v>8158</v>
      </c>
      <c r="D153" s="264" t="s">
        <v>8159</v>
      </c>
      <c r="E153" s="265" t="s">
        <v>8160</v>
      </c>
      <c r="F153" s="264" t="s">
        <v>8161</v>
      </c>
      <c r="G153" s="264" t="s">
        <v>7605</v>
      </c>
      <c r="H153" s="267" t="s">
        <v>5547</v>
      </c>
    </row>
    <row r="154" spans="1:8" ht="33" customHeight="1">
      <c r="A154" s="183" t="s">
        <v>4544</v>
      </c>
      <c r="B154" s="265" t="s">
        <v>8162</v>
      </c>
      <c r="C154" s="264" t="s">
        <v>8163</v>
      </c>
      <c r="D154" s="264" t="s">
        <v>8164</v>
      </c>
      <c r="E154" s="265" t="s">
        <v>8165</v>
      </c>
      <c r="F154" s="264" t="s">
        <v>8166</v>
      </c>
      <c r="G154" s="264" t="s">
        <v>8167</v>
      </c>
      <c r="H154" s="267" t="s">
        <v>5547</v>
      </c>
    </row>
    <row r="155" spans="1:8" ht="26.25">
      <c r="A155" s="183" t="s">
        <v>4545</v>
      </c>
      <c r="B155" s="265" t="s">
        <v>8168</v>
      </c>
      <c r="C155" s="264" t="s">
        <v>8169</v>
      </c>
      <c r="D155" s="264" t="s">
        <v>8170</v>
      </c>
      <c r="E155" s="265" t="s">
        <v>8171</v>
      </c>
      <c r="F155" s="264" t="s">
        <v>8172</v>
      </c>
      <c r="G155" s="264" t="s">
        <v>8173</v>
      </c>
      <c r="H155" s="267" t="s">
        <v>5547</v>
      </c>
    </row>
    <row r="156" spans="1:8" ht="26.25">
      <c r="A156" s="183" t="s">
        <v>4546</v>
      </c>
      <c r="B156" s="265" t="s">
        <v>10155</v>
      </c>
      <c r="C156" s="264" t="s">
        <v>10057</v>
      </c>
      <c r="D156" s="264" t="s">
        <v>10058</v>
      </c>
      <c r="E156" s="265" t="s">
        <v>10286</v>
      </c>
      <c r="F156" s="264" t="s">
        <v>25252</v>
      </c>
      <c r="G156" s="264" t="s">
        <v>25253</v>
      </c>
      <c r="H156" s="267" t="s">
        <v>5547</v>
      </c>
    </row>
    <row r="157" spans="1:8" ht="26.25">
      <c r="A157" s="183" t="s">
        <v>4547</v>
      </c>
      <c r="B157" s="265" t="s">
        <v>26740</v>
      </c>
      <c r="C157" s="264" t="s">
        <v>8444</v>
      </c>
      <c r="D157" s="264" t="s">
        <v>8445</v>
      </c>
      <c r="E157" s="265" t="s">
        <v>8446</v>
      </c>
      <c r="F157" s="264" t="s">
        <v>8447</v>
      </c>
      <c r="G157" s="264" t="s">
        <v>85</v>
      </c>
      <c r="H157" s="267" t="s">
        <v>5547</v>
      </c>
    </row>
    <row r="158" spans="1:8" ht="26.25">
      <c r="A158" s="183" t="s">
        <v>4548</v>
      </c>
      <c r="B158" s="265" t="s">
        <v>8183</v>
      </c>
      <c r="C158" s="264" t="s">
        <v>8184</v>
      </c>
      <c r="D158" s="264" t="s">
        <v>8185</v>
      </c>
      <c r="E158" s="265" t="s">
        <v>8186</v>
      </c>
      <c r="F158" s="264" t="s">
        <v>8187</v>
      </c>
      <c r="G158" s="264" t="s">
        <v>7994</v>
      </c>
      <c r="H158" s="267" t="s">
        <v>5547</v>
      </c>
    </row>
    <row r="159" spans="1:8" ht="26.25">
      <c r="A159" s="183" t="s">
        <v>4549</v>
      </c>
      <c r="B159" s="265" t="s">
        <v>8296</v>
      </c>
      <c r="C159" s="264" t="s">
        <v>8297</v>
      </c>
      <c r="D159" s="264" t="s">
        <v>8298</v>
      </c>
      <c r="E159" s="265" t="s">
        <v>32187</v>
      </c>
      <c r="F159" s="264" t="s">
        <v>8299</v>
      </c>
      <c r="G159" s="264" t="s">
        <v>74</v>
      </c>
      <c r="H159" s="267" t="s">
        <v>5547</v>
      </c>
    </row>
    <row r="160" spans="1:8" ht="26.25">
      <c r="A160" s="183" t="s">
        <v>4550</v>
      </c>
      <c r="B160" s="265" t="s">
        <v>8325</v>
      </c>
      <c r="C160" s="264" t="s">
        <v>8326</v>
      </c>
      <c r="D160" s="264" t="s">
        <v>8327</v>
      </c>
      <c r="E160" s="265" t="s">
        <v>8328</v>
      </c>
      <c r="F160" s="264" t="s">
        <v>8329</v>
      </c>
      <c r="G160" s="264" t="s">
        <v>8330</v>
      </c>
      <c r="H160" s="267" t="s">
        <v>5547</v>
      </c>
    </row>
    <row r="161" spans="1:8" ht="26.25">
      <c r="A161" s="183" t="s">
        <v>4551</v>
      </c>
      <c r="B161" s="265" t="s">
        <v>8188</v>
      </c>
      <c r="C161" s="264" t="s">
        <v>8189</v>
      </c>
      <c r="D161" s="264" t="s">
        <v>8190</v>
      </c>
      <c r="E161" s="265" t="s">
        <v>8191</v>
      </c>
      <c r="F161" s="264" t="s">
        <v>8192</v>
      </c>
      <c r="G161" s="264" t="s">
        <v>8193</v>
      </c>
      <c r="H161" s="267" t="s">
        <v>5547</v>
      </c>
    </row>
    <row r="162" spans="1:8" ht="26.25">
      <c r="A162" s="183" t="s">
        <v>4552</v>
      </c>
      <c r="B162" s="265" t="s">
        <v>8205</v>
      </c>
      <c r="C162" s="264" t="s">
        <v>8206</v>
      </c>
      <c r="D162" s="264" t="s">
        <v>8207</v>
      </c>
      <c r="E162" s="265" t="s">
        <v>8208</v>
      </c>
      <c r="F162" s="264" t="s">
        <v>8209</v>
      </c>
      <c r="G162" s="264" t="s">
        <v>8210</v>
      </c>
      <c r="H162" s="267" t="s">
        <v>5547</v>
      </c>
    </row>
    <row r="163" spans="1:8">
      <c r="A163" s="183" t="s">
        <v>4553</v>
      </c>
      <c r="B163" s="265" t="s">
        <v>8211</v>
      </c>
      <c r="C163" s="264" t="s">
        <v>8212</v>
      </c>
      <c r="D163" s="264" t="s">
        <v>8213</v>
      </c>
      <c r="E163" s="265" t="s">
        <v>8214</v>
      </c>
      <c r="F163" s="264" t="s">
        <v>8215</v>
      </c>
      <c r="G163" s="264" t="s">
        <v>8216</v>
      </c>
      <c r="H163" s="267" t="s">
        <v>5547</v>
      </c>
    </row>
    <row r="164" spans="1:8" ht="26.25">
      <c r="A164" s="183" t="s">
        <v>4554</v>
      </c>
      <c r="B164" s="265" t="s">
        <v>8225</v>
      </c>
      <c r="C164" s="264" t="s">
        <v>8226</v>
      </c>
      <c r="D164" s="264" t="s">
        <v>8227</v>
      </c>
      <c r="E164" s="265" t="s">
        <v>8228</v>
      </c>
      <c r="F164" s="264" t="s">
        <v>8229</v>
      </c>
      <c r="G164" s="264" t="s">
        <v>8230</v>
      </c>
      <c r="H164" s="267" t="s">
        <v>5547</v>
      </c>
    </row>
    <row r="165" spans="1:8" ht="39.4">
      <c r="A165" s="183" t="s">
        <v>4555</v>
      </c>
      <c r="B165" s="265" t="s">
        <v>8262</v>
      </c>
      <c r="C165" s="264" t="s">
        <v>8263</v>
      </c>
      <c r="D165" s="264" t="s">
        <v>8264</v>
      </c>
      <c r="E165" s="265" t="s">
        <v>8265</v>
      </c>
      <c r="F165" s="264" t="s">
        <v>8266</v>
      </c>
      <c r="G165" s="264" t="s">
        <v>8267</v>
      </c>
      <c r="H165" s="267" t="s">
        <v>5547</v>
      </c>
    </row>
    <row r="166" spans="1:8" ht="26.25">
      <c r="A166" s="183" t="s">
        <v>4556</v>
      </c>
      <c r="B166" s="265" t="s">
        <v>8268</v>
      </c>
      <c r="C166" s="264" t="s">
        <v>8269</v>
      </c>
      <c r="D166" s="264" t="s">
        <v>8270</v>
      </c>
      <c r="E166" s="265" t="s">
        <v>8271</v>
      </c>
      <c r="F166" s="264" t="s">
        <v>8272</v>
      </c>
      <c r="G166" s="264" t="s">
        <v>8273</v>
      </c>
      <c r="H166" s="267" t="s">
        <v>5547</v>
      </c>
    </row>
    <row r="167" spans="1:8" ht="26.25">
      <c r="A167" s="183" t="s">
        <v>4557</v>
      </c>
      <c r="B167" s="265" t="s">
        <v>8285</v>
      </c>
      <c r="C167" s="264" t="s">
        <v>8286</v>
      </c>
      <c r="D167" s="264" t="s">
        <v>8287</v>
      </c>
      <c r="E167" s="265" t="s">
        <v>8288</v>
      </c>
      <c r="F167" s="264" t="s">
        <v>8289</v>
      </c>
      <c r="G167" s="264" t="s">
        <v>8290</v>
      </c>
      <c r="H167" s="267" t="s">
        <v>5547</v>
      </c>
    </row>
    <row r="168" spans="1:8" ht="39.4">
      <c r="A168" s="183" t="s">
        <v>4558</v>
      </c>
      <c r="B168" s="265" t="s">
        <v>75</v>
      </c>
      <c r="C168" s="264" t="s">
        <v>8300</v>
      </c>
      <c r="D168" s="264" t="s">
        <v>8301</v>
      </c>
      <c r="E168" s="265" t="s">
        <v>32188</v>
      </c>
      <c r="F168" s="264" t="s">
        <v>8302</v>
      </c>
      <c r="G168" s="264" t="s">
        <v>8290</v>
      </c>
      <c r="H168" s="267" t="s">
        <v>5547</v>
      </c>
    </row>
    <row r="169" spans="1:8">
      <c r="A169" s="183" t="s">
        <v>4559</v>
      </c>
      <c r="B169" s="265" t="s">
        <v>8314</v>
      </c>
      <c r="C169" s="264" t="s">
        <v>8315</v>
      </c>
      <c r="D169" s="264" t="s">
        <v>8316</v>
      </c>
      <c r="E169" s="265" t="s">
        <v>8317</v>
      </c>
      <c r="F169" s="264" t="s">
        <v>8318</v>
      </c>
      <c r="G169" s="264" t="s">
        <v>76</v>
      </c>
      <c r="H169" s="267" t="s">
        <v>5547</v>
      </c>
    </row>
    <row r="170" spans="1:8" ht="26.25">
      <c r="A170" s="183" t="s">
        <v>4560</v>
      </c>
      <c r="B170" s="265" t="s">
        <v>8319</v>
      </c>
      <c r="C170" s="264" t="s">
        <v>8320</v>
      </c>
      <c r="D170" s="264" t="s">
        <v>8321</v>
      </c>
      <c r="E170" s="265" t="s">
        <v>26741</v>
      </c>
      <c r="F170" s="264" t="s">
        <v>8322</v>
      </c>
      <c r="G170" s="264" t="s">
        <v>8323</v>
      </c>
      <c r="H170" s="267" t="s">
        <v>5547</v>
      </c>
    </row>
    <row r="171" spans="1:8" ht="39.4">
      <c r="A171" s="183" t="s">
        <v>4561</v>
      </c>
      <c r="B171" s="265" t="s">
        <v>8335</v>
      </c>
      <c r="C171" s="264" t="s">
        <v>8336</v>
      </c>
      <c r="D171" s="264" t="s">
        <v>8337</v>
      </c>
      <c r="E171" s="265" t="s">
        <v>8338</v>
      </c>
      <c r="F171" s="264" t="s">
        <v>8339</v>
      </c>
      <c r="G171" s="264" t="s">
        <v>77</v>
      </c>
      <c r="H171" s="267" t="s">
        <v>5547</v>
      </c>
    </row>
    <row r="172" spans="1:8" ht="26.25">
      <c r="A172" s="183" t="s">
        <v>4562</v>
      </c>
      <c r="B172" s="265" t="s">
        <v>8362</v>
      </c>
      <c r="C172" s="264" t="s">
        <v>8363</v>
      </c>
      <c r="D172" s="264" t="s">
        <v>8364</v>
      </c>
      <c r="E172" s="265" t="s">
        <v>8365</v>
      </c>
      <c r="F172" s="264" t="s">
        <v>8366</v>
      </c>
      <c r="G172" s="264" t="s">
        <v>78</v>
      </c>
      <c r="H172" s="267" t="s">
        <v>5547</v>
      </c>
    </row>
    <row r="173" spans="1:8" ht="26.25">
      <c r="A173" s="183" t="s">
        <v>4563</v>
      </c>
      <c r="B173" s="265" t="s">
        <v>8356</v>
      </c>
      <c r="C173" s="264" t="s">
        <v>8357</v>
      </c>
      <c r="D173" s="264" t="s">
        <v>8358</v>
      </c>
      <c r="E173" s="265" t="s">
        <v>8359</v>
      </c>
      <c r="F173" s="264" t="s">
        <v>8360</v>
      </c>
      <c r="G173" s="264" t="s">
        <v>8361</v>
      </c>
      <c r="H173" s="267" t="s">
        <v>5547</v>
      </c>
    </row>
    <row r="174" spans="1:8">
      <c r="A174" s="183" t="s">
        <v>4564</v>
      </c>
      <c r="B174" s="265" t="s">
        <v>8373</v>
      </c>
      <c r="C174" s="264" t="s">
        <v>8374</v>
      </c>
      <c r="D174" s="264" t="s">
        <v>8375</v>
      </c>
      <c r="E174" s="265" t="s">
        <v>8376</v>
      </c>
      <c r="F174" s="264" t="s">
        <v>8377</v>
      </c>
      <c r="G174" s="264" t="s">
        <v>79</v>
      </c>
      <c r="H174" s="267" t="s">
        <v>5547</v>
      </c>
    </row>
    <row r="175" spans="1:8" ht="26.25">
      <c r="A175" s="183" t="s">
        <v>4565</v>
      </c>
      <c r="B175" s="265" t="s">
        <v>8385</v>
      </c>
      <c r="C175" s="264" t="s">
        <v>8386</v>
      </c>
      <c r="D175" s="264" t="s">
        <v>8387</v>
      </c>
      <c r="E175" s="265" t="s">
        <v>8388</v>
      </c>
      <c r="F175" s="264" t="s">
        <v>8389</v>
      </c>
      <c r="G175" s="264" t="s">
        <v>8267</v>
      </c>
      <c r="H175" s="267" t="s">
        <v>5547</v>
      </c>
    </row>
    <row r="176" spans="1:8" ht="26.25">
      <c r="A176" s="183" t="s">
        <v>4566</v>
      </c>
      <c r="B176" s="265" t="s">
        <v>8397</v>
      </c>
      <c r="C176" s="264" t="s">
        <v>8398</v>
      </c>
      <c r="D176" s="264" t="s">
        <v>8399</v>
      </c>
      <c r="E176" s="265" t="s">
        <v>8400</v>
      </c>
      <c r="F176" s="264" t="s">
        <v>8401</v>
      </c>
      <c r="G176" s="264" t="s">
        <v>8402</v>
      </c>
      <c r="H176" s="267" t="s">
        <v>5547</v>
      </c>
    </row>
    <row r="177" spans="1:8" ht="26.25">
      <c r="A177" s="183" t="s">
        <v>4567</v>
      </c>
      <c r="B177" s="265" t="s">
        <v>8403</v>
      </c>
      <c r="C177" s="264" t="s">
        <v>8404</v>
      </c>
      <c r="D177" s="264" t="s">
        <v>8405</v>
      </c>
      <c r="E177" s="265" t="s">
        <v>26742</v>
      </c>
      <c r="F177" s="264" t="s">
        <v>8406</v>
      </c>
      <c r="G177" s="264" t="s">
        <v>82</v>
      </c>
      <c r="H177" s="267" t="s">
        <v>5547</v>
      </c>
    </row>
    <row r="178" spans="1:8">
      <c r="A178" s="183" t="s">
        <v>4568</v>
      </c>
      <c r="B178" s="265" t="s">
        <v>8418</v>
      </c>
      <c r="C178" s="264" t="s">
        <v>8419</v>
      </c>
      <c r="D178" s="264" t="s">
        <v>8420</v>
      </c>
      <c r="E178" s="265" t="s">
        <v>8421</v>
      </c>
      <c r="F178" s="264" t="s">
        <v>8422</v>
      </c>
      <c r="G178" s="264" t="s">
        <v>8423</v>
      </c>
      <c r="H178" s="267" t="s">
        <v>5547</v>
      </c>
    </row>
    <row r="179" spans="1:8" ht="39.4">
      <c r="A179" s="183" t="s">
        <v>4569</v>
      </c>
      <c r="B179" s="265" t="s">
        <v>8413</v>
      </c>
      <c r="C179" s="264" t="s">
        <v>8414</v>
      </c>
      <c r="D179" s="264" t="s">
        <v>8415</v>
      </c>
      <c r="E179" s="265" t="s">
        <v>26743</v>
      </c>
      <c r="F179" s="264" t="s">
        <v>8416</v>
      </c>
      <c r="G179" s="264" t="s">
        <v>8417</v>
      </c>
      <c r="H179" s="267" t="s">
        <v>5547</v>
      </c>
    </row>
    <row r="180" spans="1:8" ht="26.25">
      <c r="A180" s="183" t="s">
        <v>4570</v>
      </c>
      <c r="B180" s="265" t="s">
        <v>8428</v>
      </c>
      <c r="C180" s="264" t="s">
        <v>8429</v>
      </c>
      <c r="D180" s="264" t="s">
        <v>8430</v>
      </c>
      <c r="E180" s="265" t="s">
        <v>8431</v>
      </c>
      <c r="F180" s="264" t="s">
        <v>8432</v>
      </c>
      <c r="G180" s="264" t="s">
        <v>83</v>
      </c>
      <c r="H180" s="267" t="s">
        <v>5547</v>
      </c>
    </row>
    <row r="181" spans="1:8" ht="39.4">
      <c r="A181" s="183" t="s">
        <v>4571</v>
      </c>
      <c r="B181" s="265" t="s">
        <v>8424</v>
      </c>
      <c r="C181" s="264" t="s">
        <v>8425</v>
      </c>
      <c r="D181" s="264" t="s">
        <v>8426</v>
      </c>
      <c r="E181" s="265" t="s">
        <v>32189</v>
      </c>
      <c r="F181" s="264" t="s">
        <v>8427</v>
      </c>
      <c r="G181" s="264" t="s">
        <v>86</v>
      </c>
      <c r="H181" s="267" t="s">
        <v>5547</v>
      </c>
    </row>
    <row r="182" spans="1:8">
      <c r="A182" s="183" t="s">
        <v>4572</v>
      </c>
      <c r="B182" s="265" t="s">
        <v>8433</v>
      </c>
      <c r="C182" s="264" t="s">
        <v>8434</v>
      </c>
      <c r="D182" s="264" t="s">
        <v>8435</v>
      </c>
      <c r="E182" s="265" t="s">
        <v>8436</v>
      </c>
      <c r="F182" s="264" t="s">
        <v>8437</v>
      </c>
      <c r="G182" s="264" t="s">
        <v>84</v>
      </c>
      <c r="H182" s="267" t="s">
        <v>5547</v>
      </c>
    </row>
    <row r="183" spans="1:8" ht="26.25">
      <c r="A183" s="183" t="s">
        <v>4573</v>
      </c>
      <c r="B183" s="265" t="s">
        <v>8438</v>
      </c>
      <c r="C183" s="264" t="s">
        <v>8439</v>
      </c>
      <c r="D183" s="264" t="s">
        <v>8440</v>
      </c>
      <c r="E183" s="265" t="s">
        <v>8441</v>
      </c>
      <c r="F183" s="264" t="s">
        <v>8442</v>
      </c>
      <c r="G183" s="264" t="s">
        <v>8443</v>
      </c>
      <c r="H183" s="267" t="s">
        <v>5547</v>
      </c>
    </row>
    <row r="184" spans="1:8" ht="26.25">
      <c r="A184" s="183" t="s">
        <v>4574</v>
      </c>
      <c r="B184" s="265" t="s">
        <v>8978</v>
      </c>
      <c r="C184" s="264" t="s">
        <v>8979</v>
      </c>
      <c r="D184" s="264" t="s">
        <v>8980</v>
      </c>
      <c r="E184" s="265" t="s">
        <v>8981</v>
      </c>
      <c r="F184" s="264" t="s">
        <v>25254</v>
      </c>
      <c r="G184" s="264" t="s">
        <v>25255</v>
      </c>
      <c r="H184" s="267" t="s">
        <v>5547</v>
      </c>
    </row>
    <row r="185" spans="1:8">
      <c r="A185" s="183" t="s">
        <v>4575</v>
      </c>
      <c r="B185" s="265" t="s">
        <v>8448</v>
      </c>
      <c r="C185" s="264" t="s">
        <v>8449</v>
      </c>
      <c r="D185" s="264" t="s">
        <v>8450</v>
      </c>
      <c r="E185" s="265" t="s">
        <v>8451</v>
      </c>
      <c r="F185" s="264" t="s">
        <v>8452</v>
      </c>
      <c r="G185" s="264" t="s">
        <v>8453</v>
      </c>
      <c r="H185" s="267" t="s">
        <v>5547</v>
      </c>
    </row>
    <row r="186" spans="1:8" ht="26.25">
      <c r="A186" s="183" t="s">
        <v>4576</v>
      </c>
      <c r="B186" s="265" t="s">
        <v>8454</v>
      </c>
      <c r="C186" s="264" t="s">
        <v>8455</v>
      </c>
      <c r="D186" s="264" t="s">
        <v>8456</v>
      </c>
      <c r="E186" s="265" t="s">
        <v>8457</v>
      </c>
      <c r="F186" s="264" t="s">
        <v>8458</v>
      </c>
      <c r="G186" s="264" t="s">
        <v>8459</v>
      </c>
      <c r="H186" s="267" t="s">
        <v>5547</v>
      </c>
    </row>
    <row r="187" spans="1:8" ht="52.5">
      <c r="A187" s="183" t="s">
        <v>4577</v>
      </c>
      <c r="B187" s="265" t="s">
        <v>8460</v>
      </c>
      <c r="C187" s="264" t="s">
        <v>8461</v>
      </c>
      <c r="D187" s="264" t="s">
        <v>8462</v>
      </c>
      <c r="E187" s="265" t="s">
        <v>26744</v>
      </c>
      <c r="F187" s="264" t="s">
        <v>8463</v>
      </c>
      <c r="G187" s="264" t="s">
        <v>87</v>
      </c>
      <c r="H187" s="267" t="s">
        <v>5547</v>
      </c>
    </row>
    <row r="188" spans="1:8" ht="26.25">
      <c r="A188" s="183" t="s">
        <v>4578</v>
      </c>
      <c r="B188" s="265" t="s">
        <v>8464</v>
      </c>
      <c r="C188" s="264" t="s">
        <v>8465</v>
      </c>
      <c r="D188" s="264" t="s">
        <v>8466</v>
      </c>
      <c r="E188" s="265" t="s">
        <v>8467</v>
      </c>
      <c r="F188" s="264" t="s">
        <v>8468</v>
      </c>
      <c r="G188" s="264" t="s">
        <v>8469</v>
      </c>
      <c r="H188" s="267" t="s">
        <v>5547</v>
      </c>
    </row>
    <row r="189" spans="1:8">
      <c r="A189" s="183" t="s">
        <v>4579</v>
      </c>
      <c r="B189" s="265" t="s">
        <v>8470</v>
      </c>
      <c r="C189" s="264" t="s">
        <v>8471</v>
      </c>
      <c r="D189" s="264" t="s">
        <v>8472</v>
      </c>
      <c r="E189" s="265" t="s">
        <v>8473</v>
      </c>
      <c r="F189" s="264" t="s">
        <v>8474</v>
      </c>
      <c r="G189" s="264" t="s">
        <v>8031</v>
      </c>
      <c r="H189" s="267" t="s">
        <v>5547</v>
      </c>
    </row>
    <row r="190" spans="1:8" ht="26.25">
      <c r="A190" s="183" t="s">
        <v>4580</v>
      </c>
      <c r="B190" s="265" t="s">
        <v>8478</v>
      </c>
      <c r="C190" s="264" t="s">
        <v>8479</v>
      </c>
      <c r="D190" s="264" t="s">
        <v>8480</v>
      </c>
      <c r="E190" s="265" t="s">
        <v>8481</v>
      </c>
      <c r="F190" s="264" t="s">
        <v>8482</v>
      </c>
      <c r="G190" s="264" t="s">
        <v>8483</v>
      </c>
      <c r="H190" s="267" t="s">
        <v>5547</v>
      </c>
    </row>
    <row r="191" spans="1:8">
      <c r="A191" s="183" t="s">
        <v>4581</v>
      </c>
      <c r="B191" s="265" t="s">
        <v>8118</v>
      </c>
      <c r="C191" s="264" t="s">
        <v>8119</v>
      </c>
      <c r="D191" s="264" t="s">
        <v>8120</v>
      </c>
      <c r="E191" s="265" t="s">
        <v>8121</v>
      </c>
      <c r="F191" s="264" t="s">
        <v>8122</v>
      </c>
      <c r="G191" s="264" t="s">
        <v>8123</v>
      </c>
      <c r="H191" s="267" t="s">
        <v>5547</v>
      </c>
    </row>
    <row r="192" spans="1:8" ht="26.25">
      <c r="A192" s="183" t="s">
        <v>4582</v>
      </c>
      <c r="B192" s="265" t="s">
        <v>9258</v>
      </c>
      <c r="C192" s="264" t="s">
        <v>9259</v>
      </c>
      <c r="D192" s="264" t="s">
        <v>9260</v>
      </c>
      <c r="E192" s="265" t="s">
        <v>9261</v>
      </c>
      <c r="F192" s="264" t="s">
        <v>32190</v>
      </c>
      <c r="G192" s="264" t="s">
        <v>32191</v>
      </c>
      <c r="H192" s="267" t="s">
        <v>5547</v>
      </c>
    </row>
    <row r="193" spans="1:8" ht="26.25">
      <c r="A193" s="183" t="s">
        <v>4583</v>
      </c>
      <c r="B193" s="265" t="s">
        <v>26745</v>
      </c>
      <c r="C193" s="264" t="s">
        <v>26746</v>
      </c>
      <c r="D193" s="264" t="s">
        <v>26747</v>
      </c>
      <c r="E193" s="265" t="s">
        <v>26748</v>
      </c>
      <c r="F193" s="264" t="s">
        <v>26749</v>
      </c>
      <c r="G193" s="264" t="s">
        <v>26750</v>
      </c>
      <c r="H193" s="267" t="s">
        <v>5547</v>
      </c>
    </row>
    <row r="194" spans="1:8" ht="26.25">
      <c r="A194" s="183" t="s">
        <v>4584</v>
      </c>
      <c r="B194" s="265" t="s">
        <v>8179</v>
      </c>
      <c r="C194" s="264" t="s">
        <v>8180</v>
      </c>
      <c r="D194" s="264" t="s">
        <v>8181</v>
      </c>
      <c r="E194" s="265" t="s">
        <v>25256</v>
      </c>
      <c r="F194" s="264" t="s">
        <v>25257</v>
      </c>
      <c r="G194" s="264" t="s">
        <v>8182</v>
      </c>
      <c r="H194" s="267" t="s">
        <v>5547</v>
      </c>
    </row>
    <row r="195" spans="1:8" ht="39.4">
      <c r="A195" s="183" t="s">
        <v>4585</v>
      </c>
      <c r="B195" s="265" t="s">
        <v>25258</v>
      </c>
      <c r="C195" s="264" t="s">
        <v>25259</v>
      </c>
      <c r="D195" s="264" t="s">
        <v>25260</v>
      </c>
      <c r="E195" s="265" t="s">
        <v>25261</v>
      </c>
      <c r="F195" s="264" t="s">
        <v>25262</v>
      </c>
      <c r="G195" s="264" t="s">
        <v>25263</v>
      </c>
      <c r="H195" s="267" t="s">
        <v>5547</v>
      </c>
    </row>
    <row r="196" spans="1:8" ht="26.25">
      <c r="A196" s="183" t="s">
        <v>4586</v>
      </c>
      <c r="B196" s="265" t="s">
        <v>26751</v>
      </c>
      <c r="C196" s="264" t="s">
        <v>26752</v>
      </c>
      <c r="D196" s="264" t="s">
        <v>26753</v>
      </c>
      <c r="E196" s="265" t="s">
        <v>32192</v>
      </c>
      <c r="F196" s="264" t="s">
        <v>26754</v>
      </c>
      <c r="G196" s="264" t="s">
        <v>26755</v>
      </c>
      <c r="H196" s="267" t="s">
        <v>5547</v>
      </c>
    </row>
    <row r="197" spans="1:8" ht="39.4">
      <c r="A197" s="183" t="s">
        <v>4587</v>
      </c>
      <c r="B197" s="265" t="s">
        <v>8200</v>
      </c>
      <c r="C197" s="264" t="s">
        <v>8201</v>
      </c>
      <c r="D197" s="264" t="s">
        <v>8202</v>
      </c>
      <c r="E197" s="265" t="s">
        <v>26756</v>
      </c>
      <c r="F197" s="264" t="s">
        <v>8203</v>
      </c>
      <c r="G197" s="264" t="s">
        <v>8204</v>
      </c>
      <c r="H197" s="267" t="s">
        <v>5547</v>
      </c>
    </row>
    <row r="198" spans="1:8" ht="44.25" customHeight="1">
      <c r="A198" s="183" t="s">
        <v>4588</v>
      </c>
      <c r="B198" s="265" t="s">
        <v>26757</v>
      </c>
      <c r="C198" s="264" t="s">
        <v>8258</v>
      </c>
      <c r="D198" s="264" t="s">
        <v>8259</v>
      </c>
      <c r="E198" s="265" t="s">
        <v>8260</v>
      </c>
      <c r="F198" s="264" t="s">
        <v>8261</v>
      </c>
      <c r="G198" s="264" t="s">
        <v>7520</v>
      </c>
      <c r="H198" s="267" t="s">
        <v>5547</v>
      </c>
    </row>
    <row r="199" spans="1:8" ht="26.25">
      <c r="A199" s="183" t="s">
        <v>4589</v>
      </c>
      <c r="B199" s="265" t="s">
        <v>26844</v>
      </c>
      <c r="C199" s="264" t="s">
        <v>26845</v>
      </c>
      <c r="D199" s="264" t="s">
        <v>26846</v>
      </c>
      <c r="E199" s="265" t="s">
        <v>26847</v>
      </c>
      <c r="F199" s="264" t="s">
        <v>32193</v>
      </c>
      <c r="G199" s="264" t="s">
        <v>32194</v>
      </c>
      <c r="H199" s="267" t="s">
        <v>5547</v>
      </c>
    </row>
    <row r="200" spans="1:8" ht="39.4">
      <c r="A200" s="183" t="s">
        <v>4590</v>
      </c>
      <c r="B200" s="265" t="s">
        <v>8378</v>
      </c>
      <c r="C200" s="264" t="s">
        <v>8379</v>
      </c>
      <c r="D200" s="264" t="s">
        <v>8380</v>
      </c>
      <c r="E200" s="265" t="s">
        <v>26758</v>
      </c>
      <c r="F200" s="264" t="s">
        <v>8381</v>
      </c>
      <c r="G200" s="264" t="s">
        <v>8382</v>
      </c>
      <c r="H200" s="267" t="s">
        <v>5547</v>
      </c>
    </row>
    <row r="201" spans="1:8" ht="26.25">
      <c r="A201" s="183" t="s">
        <v>4591</v>
      </c>
      <c r="B201" s="265" t="s">
        <v>26759</v>
      </c>
      <c r="C201" s="264" t="s">
        <v>8174</v>
      </c>
      <c r="D201" s="264" t="s">
        <v>8175</v>
      </c>
      <c r="E201" s="265" t="s">
        <v>8176</v>
      </c>
      <c r="F201" s="264" t="s">
        <v>8177</v>
      </c>
      <c r="G201" s="264" t="s">
        <v>8178</v>
      </c>
      <c r="H201" s="267" t="s">
        <v>5547</v>
      </c>
    </row>
    <row r="202" spans="1:8" ht="43.5" customHeight="1">
      <c r="A202" s="183" t="s">
        <v>4592</v>
      </c>
      <c r="B202" s="265" t="s">
        <v>32195</v>
      </c>
      <c r="C202" s="264" t="s">
        <v>32196</v>
      </c>
      <c r="D202" s="264" t="s">
        <v>32197</v>
      </c>
      <c r="E202" s="265" t="s">
        <v>32198</v>
      </c>
      <c r="F202" s="264" t="s">
        <v>32199</v>
      </c>
      <c r="G202" s="264" t="s">
        <v>32200</v>
      </c>
      <c r="H202" s="267" t="s">
        <v>5547</v>
      </c>
    </row>
    <row r="203" spans="1:8" ht="39.4">
      <c r="A203" s="183" t="s">
        <v>4593</v>
      </c>
      <c r="B203" s="265" t="s">
        <v>9400</v>
      </c>
      <c r="C203" s="264" t="s">
        <v>9401</v>
      </c>
      <c r="D203" s="264" t="s">
        <v>9402</v>
      </c>
      <c r="E203" s="265" t="s">
        <v>9403</v>
      </c>
      <c r="F203" s="264" t="s">
        <v>26194</v>
      </c>
      <c r="G203" s="264" t="s">
        <v>25275</v>
      </c>
      <c r="H203" s="267" t="s">
        <v>5547</v>
      </c>
    </row>
    <row r="204" spans="1:8" ht="26.25">
      <c r="A204" s="183" t="s">
        <v>4594</v>
      </c>
      <c r="B204" s="265" t="s">
        <v>8107</v>
      </c>
      <c r="C204" s="264" t="s">
        <v>8108</v>
      </c>
      <c r="D204" s="264" t="s">
        <v>8109</v>
      </c>
      <c r="E204" s="265" t="s">
        <v>8110</v>
      </c>
      <c r="F204" s="264" t="s">
        <v>8111</v>
      </c>
      <c r="G204" s="264" t="s">
        <v>8112</v>
      </c>
      <c r="H204" s="267" t="s">
        <v>5547</v>
      </c>
    </row>
    <row r="205" spans="1:8" ht="26.25">
      <c r="A205" s="183" t="s">
        <v>4595</v>
      </c>
      <c r="B205" s="265" t="s">
        <v>8124</v>
      </c>
      <c r="C205" s="264" t="s">
        <v>8125</v>
      </c>
      <c r="D205" s="264" t="s">
        <v>8126</v>
      </c>
      <c r="E205" s="265" t="s">
        <v>24806</v>
      </c>
      <c r="F205" s="264" t="s">
        <v>8127</v>
      </c>
      <c r="G205" s="264" t="s">
        <v>8128</v>
      </c>
      <c r="H205" s="267" t="s">
        <v>5547</v>
      </c>
    </row>
    <row r="206" spans="1:8" ht="39.4">
      <c r="A206" s="183" t="s">
        <v>4596</v>
      </c>
      <c r="B206" s="265" t="s">
        <v>5678</v>
      </c>
      <c r="C206" s="264" t="s">
        <v>499</v>
      </c>
      <c r="D206" s="264" t="s">
        <v>500</v>
      </c>
      <c r="E206" s="265" t="s">
        <v>11499</v>
      </c>
      <c r="F206" s="264" t="s">
        <v>8138</v>
      </c>
      <c r="G206" s="264" t="s">
        <v>8139</v>
      </c>
      <c r="H206" s="267" t="s">
        <v>5547</v>
      </c>
    </row>
    <row r="207" spans="1:8" ht="43.5" customHeight="1">
      <c r="A207" s="183" t="s">
        <v>4597</v>
      </c>
      <c r="B207" s="265" t="s">
        <v>8140</v>
      </c>
      <c r="C207" s="264" t="s">
        <v>8141</v>
      </c>
      <c r="D207" s="264" t="s">
        <v>8142</v>
      </c>
      <c r="E207" s="265" t="s">
        <v>8143</v>
      </c>
      <c r="F207" s="264" t="s">
        <v>8144</v>
      </c>
      <c r="G207" s="264" t="s">
        <v>89</v>
      </c>
      <c r="H207" s="267" t="s">
        <v>5547</v>
      </c>
    </row>
    <row r="208" spans="1:8" ht="26.25">
      <c r="A208" s="183" t="s">
        <v>4598</v>
      </c>
      <c r="B208" s="265" t="s">
        <v>32201</v>
      </c>
      <c r="C208" s="264" t="s">
        <v>32202</v>
      </c>
      <c r="D208" s="264" t="s">
        <v>32203</v>
      </c>
      <c r="E208" s="265" t="s">
        <v>32204</v>
      </c>
      <c r="F208" s="264" t="s">
        <v>32205</v>
      </c>
      <c r="G208" s="264" t="s">
        <v>32206</v>
      </c>
      <c r="H208" s="267" t="s">
        <v>5547</v>
      </c>
    </row>
    <row r="209" spans="1:8" ht="26.25">
      <c r="A209" s="183" t="s">
        <v>4599</v>
      </c>
      <c r="B209" s="265" t="s">
        <v>8217</v>
      </c>
      <c r="C209" s="264" t="s">
        <v>8218</v>
      </c>
      <c r="D209" s="264" t="s">
        <v>8219</v>
      </c>
      <c r="E209" s="265" t="s">
        <v>8220</v>
      </c>
      <c r="F209" s="264" t="s">
        <v>8221</v>
      </c>
      <c r="G209" s="264" t="s">
        <v>8222</v>
      </c>
      <c r="H209" s="267" t="s">
        <v>5547</v>
      </c>
    </row>
    <row r="210" spans="1:8" ht="26.25">
      <c r="A210" s="183" t="s">
        <v>4600</v>
      </c>
      <c r="B210" s="265" t="s">
        <v>8231</v>
      </c>
      <c r="C210" s="264" t="s">
        <v>8232</v>
      </c>
      <c r="D210" s="264" t="s">
        <v>8233</v>
      </c>
      <c r="E210" s="265" t="s">
        <v>8234</v>
      </c>
      <c r="F210" s="264" t="s">
        <v>8235</v>
      </c>
      <c r="G210" s="264" t="s">
        <v>8236</v>
      </c>
      <c r="H210" s="267" t="s">
        <v>5547</v>
      </c>
    </row>
    <row r="211" spans="1:8" ht="26.25">
      <c r="A211" s="183" t="s">
        <v>4601</v>
      </c>
      <c r="B211" s="265" t="s">
        <v>8194</v>
      </c>
      <c r="C211" s="264" t="s">
        <v>8195</v>
      </c>
      <c r="D211" s="264" t="s">
        <v>8196</v>
      </c>
      <c r="E211" s="265" t="s">
        <v>8197</v>
      </c>
      <c r="F211" s="264" t="s">
        <v>8198</v>
      </c>
      <c r="G211" s="264" t="s">
        <v>8199</v>
      </c>
      <c r="H211" s="267" t="s">
        <v>5547</v>
      </c>
    </row>
    <row r="212" spans="1:8" ht="26.25">
      <c r="A212" s="183" t="s">
        <v>4602</v>
      </c>
      <c r="B212" s="265" t="s">
        <v>8237</v>
      </c>
      <c r="C212" s="264" t="s">
        <v>8238</v>
      </c>
      <c r="D212" s="264" t="s">
        <v>8239</v>
      </c>
      <c r="E212" s="265" t="s">
        <v>8240</v>
      </c>
      <c r="F212" s="264" t="s">
        <v>8241</v>
      </c>
      <c r="G212" s="264" t="s">
        <v>8242</v>
      </c>
      <c r="H212" s="267" t="s">
        <v>5547</v>
      </c>
    </row>
    <row r="213" spans="1:8" ht="26.25">
      <c r="A213" s="183" t="s">
        <v>4603</v>
      </c>
      <c r="B213" s="265" t="s">
        <v>8243</v>
      </c>
      <c r="C213" s="264" t="s">
        <v>8244</v>
      </c>
      <c r="D213" s="264" t="s">
        <v>8245</v>
      </c>
      <c r="E213" s="265" t="s">
        <v>8246</v>
      </c>
      <c r="F213" s="264" t="s">
        <v>8247</v>
      </c>
      <c r="G213" s="264" t="s">
        <v>8248</v>
      </c>
      <c r="H213" s="267" t="s">
        <v>5547</v>
      </c>
    </row>
    <row r="214" spans="1:8" ht="39.4">
      <c r="A214" s="183" t="s">
        <v>4604</v>
      </c>
      <c r="B214" s="265" t="s">
        <v>8249</v>
      </c>
      <c r="C214" s="264" t="s">
        <v>8250</v>
      </c>
      <c r="D214" s="264" t="s">
        <v>8251</v>
      </c>
      <c r="E214" s="265" t="s">
        <v>8252</v>
      </c>
      <c r="F214" s="264" t="s">
        <v>8253</v>
      </c>
      <c r="G214" s="264" t="s">
        <v>8254</v>
      </c>
      <c r="H214" s="267" t="s">
        <v>5547</v>
      </c>
    </row>
    <row r="215" spans="1:8" ht="39.4">
      <c r="A215" s="183" t="s">
        <v>4605</v>
      </c>
      <c r="B215" s="265" t="s">
        <v>90</v>
      </c>
      <c r="C215" s="264" t="s">
        <v>8255</v>
      </c>
      <c r="D215" s="264" t="s">
        <v>8256</v>
      </c>
      <c r="E215" s="265" t="s">
        <v>32207</v>
      </c>
      <c r="F215" s="264" t="s">
        <v>8257</v>
      </c>
      <c r="G215" s="264" t="s">
        <v>91</v>
      </c>
      <c r="H215" s="267" t="s">
        <v>5547</v>
      </c>
    </row>
    <row r="216" spans="1:8" ht="26.25">
      <c r="A216" s="183" t="s">
        <v>4606</v>
      </c>
      <c r="B216" s="265" t="s">
        <v>8274</v>
      </c>
      <c r="C216" s="264" t="s">
        <v>8275</v>
      </c>
      <c r="D216" s="264" t="s">
        <v>8276</v>
      </c>
      <c r="E216" s="265" t="s">
        <v>8277</v>
      </c>
      <c r="F216" s="264" t="s">
        <v>8278</v>
      </c>
      <c r="G216" s="264" t="s">
        <v>8279</v>
      </c>
      <c r="H216" s="267" t="s">
        <v>5547</v>
      </c>
    </row>
    <row r="217" spans="1:8" ht="26.25">
      <c r="A217" s="183" t="s">
        <v>4607</v>
      </c>
      <c r="B217" s="265" t="s">
        <v>8309</v>
      </c>
      <c r="C217" s="264" t="s">
        <v>8310</v>
      </c>
      <c r="D217" s="264" t="s">
        <v>8311</v>
      </c>
      <c r="E217" s="265" t="s">
        <v>8312</v>
      </c>
      <c r="F217" s="264" t="s">
        <v>8313</v>
      </c>
      <c r="G217" s="264" t="s">
        <v>92</v>
      </c>
      <c r="H217" s="267" t="s">
        <v>5547</v>
      </c>
    </row>
    <row r="218" spans="1:8" ht="26.25">
      <c r="A218" s="183" t="s">
        <v>4608</v>
      </c>
      <c r="B218" s="265" t="s">
        <v>8280</v>
      </c>
      <c r="C218" s="264" t="s">
        <v>8281</v>
      </c>
      <c r="D218" s="264" t="s">
        <v>8282</v>
      </c>
      <c r="E218" s="265" t="s">
        <v>8283</v>
      </c>
      <c r="F218" s="264" t="s">
        <v>8284</v>
      </c>
      <c r="G218" s="264" t="s">
        <v>5679</v>
      </c>
      <c r="H218" s="267" t="s">
        <v>5547</v>
      </c>
    </row>
    <row r="219" spans="1:8" ht="26.25">
      <c r="A219" s="183" t="s">
        <v>4609</v>
      </c>
      <c r="B219" s="265" t="s">
        <v>8291</v>
      </c>
      <c r="C219" s="264" t="s">
        <v>8292</v>
      </c>
      <c r="D219" s="264" t="s">
        <v>8293</v>
      </c>
      <c r="E219" s="265" t="s">
        <v>25264</v>
      </c>
      <c r="F219" s="264" t="s">
        <v>8294</v>
      </c>
      <c r="G219" s="264" t="s">
        <v>8295</v>
      </c>
      <c r="H219" s="267" t="s">
        <v>5547</v>
      </c>
    </row>
    <row r="220" spans="1:8" ht="26.25">
      <c r="A220" s="183" t="s">
        <v>4610</v>
      </c>
      <c r="B220" s="265" t="s">
        <v>8303</v>
      </c>
      <c r="C220" s="264" t="s">
        <v>8304</v>
      </c>
      <c r="D220" s="264" t="s">
        <v>8305</v>
      </c>
      <c r="E220" s="265" t="s">
        <v>8306</v>
      </c>
      <c r="F220" s="264" t="s">
        <v>8307</v>
      </c>
      <c r="G220" s="264" t="s">
        <v>8308</v>
      </c>
      <c r="H220" s="267" t="s">
        <v>5547</v>
      </c>
    </row>
    <row r="221" spans="1:8">
      <c r="A221" s="183" t="s">
        <v>4611</v>
      </c>
      <c r="B221" s="265" t="s">
        <v>8340</v>
      </c>
      <c r="C221" s="264" t="s">
        <v>8341</v>
      </c>
      <c r="D221" s="264" t="s">
        <v>8342</v>
      </c>
      <c r="E221" s="265" t="s">
        <v>8343</v>
      </c>
      <c r="F221" s="264" t="s">
        <v>8344</v>
      </c>
      <c r="G221" s="264" t="s">
        <v>8096</v>
      </c>
      <c r="H221" s="267" t="s">
        <v>5547</v>
      </c>
    </row>
    <row r="222" spans="1:8" ht="26.25">
      <c r="A222" s="183" t="s">
        <v>4612</v>
      </c>
      <c r="B222" s="265" t="s">
        <v>8345</v>
      </c>
      <c r="C222" s="264" t="s">
        <v>8346</v>
      </c>
      <c r="D222" s="264" t="s">
        <v>8347</v>
      </c>
      <c r="E222" s="265" t="s">
        <v>8348</v>
      </c>
      <c r="F222" s="264" t="s">
        <v>8349</v>
      </c>
      <c r="G222" s="264" t="s">
        <v>93</v>
      </c>
      <c r="H222" s="267" t="s">
        <v>5547</v>
      </c>
    </row>
    <row r="223" spans="1:8" ht="26.25">
      <c r="A223" s="183" t="s">
        <v>4613</v>
      </c>
      <c r="B223" s="265" t="s">
        <v>8350</v>
      </c>
      <c r="C223" s="264" t="s">
        <v>8351</v>
      </c>
      <c r="D223" s="264" t="s">
        <v>8352</v>
      </c>
      <c r="E223" s="265" t="s">
        <v>8353</v>
      </c>
      <c r="F223" s="264" t="s">
        <v>8354</v>
      </c>
      <c r="G223" s="264" t="s">
        <v>8355</v>
      </c>
      <c r="H223" s="267" t="s">
        <v>5547</v>
      </c>
    </row>
    <row r="224" spans="1:8" ht="26.25">
      <c r="A224" s="183" t="s">
        <v>4614</v>
      </c>
      <c r="B224" s="265" t="s">
        <v>8367</v>
      </c>
      <c r="C224" s="264" t="s">
        <v>8368</v>
      </c>
      <c r="D224" s="264" t="s">
        <v>8369</v>
      </c>
      <c r="E224" s="265" t="s">
        <v>8370</v>
      </c>
      <c r="F224" s="264" t="s">
        <v>8371</v>
      </c>
      <c r="G224" s="264" t="s">
        <v>8372</v>
      </c>
      <c r="H224" s="267" t="s">
        <v>5547</v>
      </c>
    </row>
    <row r="225" spans="1:8">
      <c r="A225" s="183" t="s">
        <v>4615</v>
      </c>
      <c r="B225" s="265" t="s">
        <v>8390</v>
      </c>
      <c r="C225" s="264" t="s">
        <v>8391</v>
      </c>
      <c r="D225" s="264" t="s">
        <v>8392</v>
      </c>
      <c r="E225" s="265" t="s">
        <v>8393</v>
      </c>
      <c r="F225" s="264" t="s">
        <v>8394</v>
      </c>
      <c r="G225" s="264" t="s">
        <v>94</v>
      </c>
      <c r="H225" s="267" t="s">
        <v>5547</v>
      </c>
    </row>
    <row r="226" spans="1:8" ht="26.25">
      <c r="A226" s="183" t="s">
        <v>4616</v>
      </c>
      <c r="B226" s="265" t="s">
        <v>8407</v>
      </c>
      <c r="C226" s="264" t="s">
        <v>8408</v>
      </c>
      <c r="D226" s="264" t="s">
        <v>8409</v>
      </c>
      <c r="E226" s="265" t="s">
        <v>8410</v>
      </c>
      <c r="F226" s="264" t="s">
        <v>8411</v>
      </c>
      <c r="G226" s="264" t="s">
        <v>8412</v>
      </c>
      <c r="H226" s="267" t="s">
        <v>5547</v>
      </c>
    </row>
    <row r="227" spans="1:8" ht="26.25">
      <c r="A227" s="183" t="s">
        <v>4617</v>
      </c>
      <c r="B227" s="265" t="s">
        <v>8512</v>
      </c>
      <c r="C227" s="264" t="s">
        <v>8513</v>
      </c>
      <c r="D227" s="264" t="s">
        <v>8514</v>
      </c>
      <c r="E227" s="265" t="s">
        <v>8515</v>
      </c>
      <c r="F227" s="264" t="s">
        <v>8516</v>
      </c>
      <c r="G227" s="264" t="s">
        <v>7438</v>
      </c>
      <c r="H227" s="267" t="s">
        <v>5547</v>
      </c>
    </row>
    <row r="228" spans="1:8" ht="26.25">
      <c r="A228" s="183" t="s">
        <v>4618</v>
      </c>
      <c r="B228" s="265" t="s">
        <v>8490</v>
      </c>
      <c r="C228" s="264" t="s">
        <v>8491</v>
      </c>
      <c r="D228" s="264" t="s">
        <v>8492</v>
      </c>
      <c r="E228" s="265" t="s">
        <v>8493</v>
      </c>
      <c r="F228" s="264" t="s">
        <v>8494</v>
      </c>
      <c r="G228" s="264" t="s">
        <v>79</v>
      </c>
      <c r="H228" s="267" t="s">
        <v>5547</v>
      </c>
    </row>
    <row r="229" spans="1:8" ht="26.25">
      <c r="A229" s="183" t="s">
        <v>4619</v>
      </c>
      <c r="B229" s="265" t="s">
        <v>8495</v>
      </c>
      <c r="C229" s="264" t="s">
        <v>8496</v>
      </c>
      <c r="D229" s="264" t="s">
        <v>8497</v>
      </c>
      <c r="E229" s="265" t="s">
        <v>8498</v>
      </c>
      <c r="F229" s="264" t="s">
        <v>8499</v>
      </c>
      <c r="G229" s="264" t="s">
        <v>8500</v>
      </c>
      <c r="H229" s="267" t="s">
        <v>5547</v>
      </c>
    </row>
    <row r="230" spans="1:8" ht="26.25">
      <c r="A230" s="183" t="s">
        <v>4620</v>
      </c>
      <c r="B230" s="265" t="s">
        <v>8506</v>
      </c>
      <c r="C230" s="264" t="s">
        <v>8507</v>
      </c>
      <c r="D230" s="264" t="s">
        <v>8508</v>
      </c>
      <c r="E230" s="265" t="s">
        <v>8509</v>
      </c>
      <c r="F230" s="264" t="s">
        <v>8510</v>
      </c>
      <c r="G230" s="264" t="s">
        <v>8511</v>
      </c>
      <c r="H230" s="267" t="s">
        <v>5547</v>
      </c>
    </row>
    <row r="231" spans="1:8">
      <c r="A231" s="183" t="s">
        <v>4621</v>
      </c>
      <c r="B231" s="265" t="s">
        <v>95</v>
      </c>
      <c r="C231" s="264" t="s">
        <v>8523</v>
      </c>
      <c r="D231" s="264" t="s">
        <v>8524</v>
      </c>
      <c r="E231" s="265" t="s">
        <v>8525</v>
      </c>
      <c r="F231" s="264" t="s">
        <v>8526</v>
      </c>
      <c r="G231" s="264" t="s">
        <v>8417</v>
      </c>
      <c r="H231" s="267" t="s">
        <v>5547</v>
      </c>
    </row>
    <row r="232" spans="1:8" ht="26.25">
      <c r="A232" s="183" t="s">
        <v>4622</v>
      </c>
      <c r="B232" s="265" t="s">
        <v>8501</v>
      </c>
      <c r="C232" s="264" t="s">
        <v>8502</v>
      </c>
      <c r="D232" s="264" t="s">
        <v>8503</v>
      </c>
      <c r="E232" s="265" t="s">
        <v>8504</v>
      </c>
      <c r="F232" s="264" t="s">
        <v>8505</v>
      </c>
      <c r="G232" s="264" t="s">
        <v>7438</v>
      </c>
      <c r="H232" s="267" t="s">
        <v>5547</v>
      </c>
    </row>
    <row r="233" spans="1:8" ht="39.4">
      <c r="A233" s="183" t="s">
        <v>4623</v>
      </c>
      <c r="B233" s="265" t="s">
        <v>8536</v>
      </c>
      <c r="C233" s="264" t="s">
        <v>8537</v>
      </c>
      <c r="D233" s="264" t="s">
        <v>8538</v>
      </c>
      <c r="E233" s="265" t="s">
        <v>26760</v>
      </c>
      <c r="F233" s="264" t="s">
        <v>8539</v>
      </c>
      <c r="G233" s="264" t="s">
        <v>7424</v>
      </c>
      <c r="H233" s="267" t="s">
        <v>5547</v>
      </c>
    </row>
    <row r="234" spans="1:8" ht="26.25">
      <c r="A234" s="183" t="s">
        <v>4624</v>
      </c>
      <c r="B234" s="265" t="s">
        <v>8540</v>
      </c>
      <c r="C234" s="264" t="s">
        <v>8541</v>
      </c>
      <c r="D234" s="264" t="s">
        <v>8542</v>
      </c>
      <c r="E234" s="265" t="s">
        <v>8543</v>
      </c>
      <c r="F234" s="264" t="s">
        <v>8544</v>
      </c>
      <c r="G234" s="264" t="s">
        <v>8545</v>
      </c>
      <c r="H234" s="267" t="s">
        <v>5547</v>
      </c>
    </row>
    <row r="235" spans="1:8" ht="26.25">
      <c r="A235" s="183" t="s">
        <v>4625</v>
      </c>
      <c r="B235" s="265" t="s">
        <v>8556</v>
      </c>
      <c r="C235" s="264" t="s">
        <v>8557</v>
      </c>
      <c r="D235" s="264" t="s">
        <v>8558</v>
      </c>
      <c r="E235" s="265" t="s">
        <v>8559</v>
      </c>
      <c r="F235" s="264" t="s">
        <v>8560</v>
      </c>
      <c r="G235" s="264" t="s">
        <v>97</v>
      </c>
      <c r="H235" s="267" t="s">
        <v>5547</v>
      </c>
    </row>
    <row r="236" spans="1:8">
      <c r="A236" s="183" t="s">
        <v>4626</v>
      </c>
      <c r="B236" s="265" t="s">
        <v>8561</v>
      </c>
      <c r="C236" s="264" t="s">
        <v>8562</v>
      </c>
      <c r="D236" s="264" t="s">
        <v>8563</v>
      </c>
      <c r="E236" s="265" t="s">
        <v>8564</v>
      </c>
      <c r="F236" s="264" t="s">
        <v>8565</v>
      </c>
      <c r="G236" s="264" t="s">
        <v>8566</v>
      </c>
      <c r="H236" s="267" t="s">
        <v>5547</v>
      </c>
    </row>
    <row r="237" spans="1:8" ht="26.25">
      <c r="A237" s="183" t="s">
        <v>4627</v>
      </c>
      <c r="B237" s="265" t="s">
        <v>8567</v>
      </c>
      <c r="C237" s="264" t="s">
        <v>8568</v>
      </c>
      <c r="D237" s="264" t="s">
        <v>8569</v>
      </c>
      <c r="E237" s="265" t="s">
        <v>8570</v>
      </c>
      <c r="F237" s="264" t="s">
        <v>8571</v>
      </c>
      <c r="G237" s="264" t="s">
        <v>7424</v>
      </c>
      <c r="H237" s="267" t="s">
        <v>5547</v>
      </c>
    </row>
    <row r="238" spans="1:8">
      <c r="A238" s="183" t="s">
        <v>4628</v>
      </c>
      <c r="B238" s="265" t="s">
        <v>8572</v>
      </c>
      <c r="C238" s="264" t="s">
        <v>8573</v>
      </c>
      <c r="D238" s="264" t="s">
        <v>8574</v>
      </c>
      <c r="E238" s="265" t="s">
        <v>26761</v>
      </c>
      <c r="F238" s="264" t="s">
        <v>8575</v>
      </c>
      <c r="G238" s="264" t="s">
        <v>20</v>
      </c>
      <c r="H238" s="267" t="s">
        <v>5547</v>
      </c>
    </row>
    <row r="239" spans="1:8">
      <c r="A239" s="183" t="s">
        <v>4629</v>
      </c>
      <c r="B239" s="265" t="s">
        <v>25277</v>
      </c>
      <c r="C239" s="264" t="s">
        <v>8532</v>
      </c>
      <c r="D239" s="264" t="s">
        <v>8533</v>
      </c>
      <c r="E239" s="265" t="s">
        <v>96</v>
      </c>
      <c r="F239" s="264" t="s">
        <v>8534</v>
      </c>
      <c r="G239" s="264" t="s">
        <v>8535</v>
      </c>
      <c r="H239" s="267" t="s">
        <v>5547</v>
      </c>
    </row>
    <row r="240" spans="1:8" ht="26.25">
      <c r="A240" s="183" t="s">
        <v>4630</v>
      </c>
      <c r="B240" s="265" t="s">
        <v>8581</v>
      </c>
      <c r="C240" s="264" t="s">
        <v>8582</v>
      </c>
      <c r="D240" s="264" t="s">
        <v>8583</v>
      </c>
      <c r="E240" s="265" t="s">
        <v>8584</v>
      </c>
      <c r="F240" s="264" t="s">
        <v>8585</v>
      </c>
      <c r="G240" s="264" t="s">
        <v>98</v>
      </c>
      <c r="H240" s="267" t="s">
        <v>5547</v>
      </c>
    </row>
    <row r="241" spans="1:8" ht="34.15" customHeight="1">
      <c r="A241" s="183" t="s">
        <v>4631</v>
      </c>
      <c r="B241" s="265" t="s">
        <v>99</v>
      </c>
      <c r="C241" s="264" t="s">
        <v>8591</v>
      </c>
      <c r="D241" s="264" t="s">
        <v>8592</v>
      </c>
      <c r="E241" s="265" t="s">
        <v>8593</v>
      </c>
      <c r="F241" s="264" t="s">
        <v>8594</v>
      </c>
      <c r="G241" s="264" t="s">
        <v>7438</v>
      </c>
      <c r="H241" s="267" t="s">
        <v>5547</v>
      </c>
    </row>
    <row r="242" spans="1:8" ht="26.25">
      <c r="A242" s="183" t="s">
        <v>4632</v>
      </c>
      <c r="B242" s="265" t="s">
        <v>8595</v>
      </c>
      <c r="C242" s="264" t="s">
        <v>8596</v>
      </c>
      <c r="D242" s="264" t="s">
        <v>8597</v>
      </c>
      <c r="E242" s="265" t="s">
        <v>8598</v>
      </c>
      <c r="F242" s="264" t="s">
        <v>8599</v>
      </c>
      <c r="G242" s="264" t="s">
        <v>7438</v>
      </c>
      <c r="H242" s="267" t="s">
        <v>5547</v>
      </c>
    </row>
    <row r="243" spans="1:8">
      <c r="A243" s="183" t="s">
        <v>4633</v>
      </c>
      <c r="B243" s="265" t="s">
        <v>8578</v>
      </c>
      <c r="C243" s="264" t="s">
        <v>8579</v>
      </c>
      <c r="D243" s="264" t="s">
        <v>100</v>
      </c>
      <c r="E243" s="265" t="s">
        <v>101</v>
      </c>
      <c r="F243" s="264" t="s">
        <v>8580</v>
      </c>
      <c r="G243" s="264" t="s">
        <v>7470</v>
      </c>
      <c r="H243" s="267" t="s">
        <v>5547</v>
      </c>
    </row>
    <row r="244" spans="1:8">
      <c r="A244" s="183" t="s">
        <v>4634</v>
      </c>
      <c r="B244" s="265" t="s">
        <v>8527</v>
      </c>
      <c r="C244" s="264" t="s">
        <v>8528</v>
      </c>
      <c r="D244" s="264" t="s">
        <v>8529</v>
      </c>
      <c r="E244" s="265" t="s">
        <v>8530</v>
      </c>
      <c r="F244" s="264" t="s">
        <v>8531</v>
      </c>
      <c r="G244" s="264" t="s">
        <v>7984</v>
      </c>
      <c r="H244" s="267" t="s">
        <v>5547</v>
      </c>
    </row>
    <row r="245" spans="1:8" ht="26.25">
      <c r="A245" s="183" t="s">
        <v>4635</v>
      </c>
      <c r="B245" s="265" t="s">
        <v>8517</v>
      </c>
      <c r="C245" s="264" t="s">
        <v>8518</v>
      </c>
      <c r="D245" s="264" t="s">
        <v>8519</v>
      </c>
      <c r="E245" s="265" t="s">
        <v>8520</v>
      </c>
      <c r="F245" s="264" t="s">
        <v>8521</v>
      </c>
      <c r="G245" s="264" t="s">
        <v>8522</v>
      </c>
      <c r="H245" s="267" t="s">
        <v>5547</v>
      </c>
    </row>
    <row r="246" spans="1:8" ht="26.25">
      <c r="A246" s="183" t="s">
        <v>4636</v>
      </c>
      <c r="B246" s="265" t="s">
        <v>8546</v>
      </c>
      <c r="C246" s="264" t="s">
        <v>8547</v>
      </c>
      <c r="D246" s="264" t="s">
        <v>8548</v>
      </c>
      <c r="E246" s="265" t="s">
        <v>8549</v>
      </c>
      <c r="F246" s="264" t="s">
        <v>8550</v>
      </c>
      <c r="G246" s="264" t="s">
        <v>48</v>
      </c>
      <c r="H246" s="267" t="s">
        <v>5547</v>
      </c>
    </row>
    <row r="247" spans="1:8">
      <c r="A247" s="183" t="s">
        <v>4637</v>
      </c>
      <c r="B247" s="265" t="s">
        <v>102</v>
      </c>
      <c r="C247" s="264" t="s">
        <v>103</v>
      </c>
      <c r="D247" s="264" t="s">
        <v>104</v>
      </c>
      <c r="E247" s="265" t="s">
        <v>105</v>
      </c>
      <c r="F247" s="264" t="s">
        <v>8576</v>
      </c>
      <c r="G247" s="264" t="s">
        <v>8577</v>
      </c>
      <c r="H247" s="267" t="s">
        <v>5547</v>
      </c>
    </row>
    <row r="248" spans="1:8" ht="26.25">
      <c r="A248" s="183" t="s">
        <v>4638</v>
      </c>
      <c r="B248" s="265" t="s">
        <v>8586</v>
      </c>
      <c r="C248" s="264" t="s">
        <v>8587</v>
      </c>
      <c r="D248" s="264" t="s">
        <v>8588</v>
      </c>
      <c r="E248" s="265" t="s">
        <v>8589</v>
      </c>
      <c r="F248" s="264" t="s">
        <v>8590</v>
      </c>
      <c r="G248" s="264" t="s">
        <v>7470</v>
      </c>
      <c r="H248" s="267" t="s">
        <v>5547</v>
      </c>
    </row>
    <row r="249" spans="1:8" ht="26.25">
      <c r="A249" s="183" t="s">
        <v>4639</v>
      </c>
      <c r="B249" s="265" t="s">
        <v>8551</v>
      </c>
      <c r="C249" s="264" t="s">
        <v>8552</v>
      </c>
      <c r="D249" s="264" t="s">
        <v>8553</v>
      </c>
      <c r="E249" s="265" t="s">
        <v>8554</v>
      </c>
      <c r="F249" s="264" t="s">
        <v>8555</v>
      </c>
      <c r="G249" s="264" t="s">
        <v>7424</v>
      </c>
      <c r="H249" s="267" t="s">
        <v>5547</v>
      </c>
    </row>
    <row r="250" spans="1:8" ht="26.25">
      <c r="A250" s="183" t="s">
        <v>4640</v>
      </c>
      <c r="B250" s="265" t="s">
        <v>106</v>
      </c>
      <c r="C250" s="264" t="s">
        <v>107</v>
      </c>
      <c r="D250" s="264" t="s">
        <v>108</v>
      </c>
      <c r="E250" s="265" t="s">
        <v>109</v>
      </c>
      <c r="F250" s="264" t="s">
        <v>8605</v>
      </c>
      <c r="G250" s="264" t="s">
        <v>7544</v>
      </c>
      <c r="H250" s="267" t="s">
        <v>5547</v>
      </c>
    </row>
    <row r="251" spans="1:8" ht="26.25">
      <c r="A251" s="183" t="s">
        <v>4641</v>
      </c>
      <c r="B251" s="265" t="s">
        <v>8606</v>
      </c>
      <c r="C251" s="264" t="s">
        <v>8607</v>
      </c>
      <c r="D251" s="264" t="s">
        <v>8608</v>
      </c>
      <c r="E251" s="265" t="s">
        <v>8609</v>
      </c>
      <c r="F251" s="264" t="s">
        <v>8610</v>
      </c>
      <c r="G251" s="264" t="s">
        <v>8611</v>
      </c>
      <c r="H251" s="267" t="s">
        <v>5547</v>
      </c>
    </row>
    <row r="252" spans="1:8">
      <c r="A252" s="184" t="s">
        <v>4642</v>
      </c>
      <c r="B252" s="265" t="s">
        <v>8622</v>
      </c>
      <c r="C252" s="264" t="s">
        <v>8623</v>
      </c>
      <c r="D252" s="264" t="s">
        <v>8624</v>
      </c>
      <c r="E252" s="265" t="s">
        <v>8625</v>
      </c>
      <c r="F252" s="264" t="s">
        <v>8626</v>
      </c>
      <c r="G252" s="264" t="s">
        <v>8627</v>
      </c>
      <c r="H252" s="267" t="s">
        <v>5547</v>
      </c>
    </row>
    <row r="253" spans="1:8" ht="26.25">
      <c r="A253" s="184" t="s">
        <v>4643</v>
      </c>
      <c r="B253" s="265" t="s">
        <v>8633</v>
      </c>
      <c r="C253" s="264" t="s">
        <v>8634</v>
      </c>
      <c r="D253" s="264" t="s">
        <v>8635</v>
      </c>
      <c r="E253" s="265" t="s">
        <v>8636</v>
      </c>
      <c r="F253" s="264" t="s">
        <v>8637</v>
      </c>
      <c r="G253" s="264" t="s">
        <v>7430</v>
      </c>
      <c r="H253" s="267" t="s">
        <v>5547</v>
      </c>
    </row>
    <row r="254" spans="1:8" ht="26.25">
      <c r="A254" s="184" t="s">
        <v>4644</v>
      </c>
      <c r="B254" s="265" t="s">
        <v>7876</v>
      </c>
      <c r="C254" s="264" t="s">
        <v>7877</v>
      </c>
      <c r="D254" s="264" t="s">
        <v>7878</v>
      </c>
      <c r="E254" s="265" t="s">
        <v>7879</v>
      </c>
      <c r="F254" s="264" t="s">
        <v>7880</v>
      </c>
      <c r="G254" s="264" t="s">
        <v>7881</v>
      </c>
      <c r="H254" s="267" t="s">
        <v>5547</v>
      </c>
    </row>
    <row r="255" spans="1:8" ht="26.25">
      <c r="A255" s="184" t="s">
        <v>4645</v>
      </c>
      <c r="B255" s="266" t="s">
        <v>8032</v>
      </c>
      <c r="C255" s="184" t="s">
        <v>8033</v>
      </c>
      <c r="D255" s="184" t="s">
        <v>8034</v>
      </c>
      <c r="E255" s="266" t="s">
        <v>8035</v>
      </c>
      <c r="F255" s="184" t="s">
        <v>8036</v>
      </c>
      <c r="G255" s="184" t="s">
        <v>8037</v>
      </c>
      <c r="H255" s="267" t="s">
        <v>5547</v>
      </c>
    </row>
    <row r="256" spans="1:8">
      <c r="E256" s="149"/>
    </row>
  </sheetData>
  <mergeCells count="1">
    <mergeCell ref="A1:H1"/>
  </mergeCells>
  <conditionalFormatting sqref="C3:D255">
    <cfRule type="duplicateValues" dxfId="69" priority="2"/>
  </conditionalFormatting>
  <conditionalFormatting sqref="C3:C255">
    <cfRule type="duplicateValues" dxfId="68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H279"/>
  <sheetViews>
    <sheetView workbookViewId="0">
      <selection activeCell="I278" sqref="I278"/>
    </sheetView>
  </sheetViews>
  <sheetFormatPr defaultColWidth="9.1328125" defaultRowHeight="14.25"/>
  <cols>
    <col min="1" max="1" width="5.86328125" style="2" customWidth="1"/>
    <col min="2" max="2" width="61" style="149" customWidth="1"/>
    <col min="3" max="3" width="13.3984375" style="118" customWidth="1"/>
    <col min="4" max="4" width="14.3984375" style="118" customWidth="1"/>
    <col min="5" max="5" width="42.59765625" style="52" customWidth="1"/>
    <col min="6" max="6" width="22" style="118" customWidth="1"/>
    <col min="7" max="7" width="18" style="118" customWidth="1"/>
    <col min="8" max="8" width="16" style="51" bestFit="1" customWidth="1"/>
    <col min="9" max="16384" width="9.1328125" style="1"/>
  </cols>
  <sheetData>
    <row r="1" spans="1:8" ht="21" customHeight="1">
      <c r="A1" s="499" t="s">
        <v>32079</v>
      </c>
      <c r="B1" s="499"/>
      <c r="C1" s="499"/>
      <c r="D1" s="499"/>
      <c r="E1" s="499"/>
      <c r="F1" s="499"/>
      <c r="G1" s="499"/>
      <c r="H1" s="499"/>
    </row>
    <row r="2" spans="1:8" s="51" customFormat="1" ht="38.25">
      <c r="A2" s="81" t="s">
        <v>5661</v>
      </c>
      <c r="B2" s="81" t="s">
        <v>3</v>
      </c>
      <c r="C2" s="81" t="s">
        <v>0</v>
      </c>
      <c r="D2" s="81" t="s">
        <v>1</v>
      </c>
      <c r="E2" s="81" t="s">
        <v>5</v>
      </c>
      <c r="F2" s="79" t="s">
        <v>5660</v>
      </c>
      <c r="G2" s="80" t="s">
        <v>4</v>
      </c>
      <c r="H2" s="76" t="s">
        <v>5544</v>
      </c>
    </row>
    <row r="3" spans="1:8" s="38" customFormat="1" ht="26.25">
      <c r="A3" s="185" t="s">
        <v>4151</v>
      </c>
      <c r="B3" s="265" t="s">
        <v>7409</v>
      </c>
      <c r="C3" s="264" t="s">
        <v>7410</v>
      </c>
      <c r="D3" s="264" t="s">
        <v>7411</v>
      </c>
      <c r="E3" s="265" t="s">
        <v>26734</v>
      </c>
      <c r="F3" s="264" t="s">
        <v>8638</v>
      </c>
      <c r="G3" s="264" t="s">
        <v>7413</v>
      </c>
      <c r="H3" s="268" t="s">
        <v>5546</v>
      </c>
    </row>
    <row r="4" spans="1:8" s="38" customFormat="1" ht="26.25">
      <c r="A4" s="185" t="s">
        <v>4152</v>
      </c>
      <c r="B4" s="265" t="s">
        <v>19</v>
      </c>
      <c r="C4" s="264" t="s">
        <v>7847</v>
      </c>
      <c r="D4" s="264" t="s">
        <v>7848</v>
      </c>
      <c r="E4" s="265" t="s">
        <v>25240</v>
      </c>
      <c r="F4" s="264" t="s">
        <v>8796</v>
      </c>
      <c r="G4" s="264" t="s">
        <v>20</v>
      </c>
      <c r="H4" s="268" t="s">
        <v>5546</v>
      </c>
    </row>
    <row r="5" spans="1:8">
      <c r="A5" s="185" t="s">
        <v>4153</v>
      </c>
      <c r="B5" s="265" t="s">
        <v>7922</v>
      </c>
      <c r="C5" s="264" t="s">
        <v>7923</v>
      </c>
      <c r="D5" s="264" t="s">
        <v>7924</v>
      </c>
      <c r="E5" s="265" t="s">
        <v>7925</v>
      </c>
      <c r="F5" s="264" t="s">
        <v>8823</v>
      </c>
      <c r="G5" s="264" t="s">
        <v>7470</v>
      </c>
      <c r="H5" s="268" t="s">
        <v>5546</v>
      </c>
    </row>
    <row r="6" spans="1:8">
      <c r="A6" s="185" t="s">
        <v>4154</v>
      </c>
      <c r="B6" s="265" t="s">
        <v>21</v>
      </c>
      <c r="C6" s="264" t="s">
        <v>22</v>
      </c>
      <c r="D6" s="264" t="s">
        <v>23</v>
      </c>
      <c r="E6" s="265" t="s">
        <v>4504</v>
      </c>
      <c r="F6" s="264" t="s">
        <v>8838</v>
      </c>
      <c r="G6" s="264" t="s">
        <v>7639</v>
      </c>
      <c r="H6" s="268" t="s">
        <v>5546</v>
      </c>
    </row>
    <row r="7" spans="1:8">
      <c r="A7" s="185" t="s">
        <v>4155</v>
      </c>
      <c r="B7" s="265" t="s">
        <v>8846</v>
      </c>
      <c r="C7" s="264" t="s">
        <v>8847</v>
      </c>
      <c r="D7" s="264" t="s">
        <v>8848</v>
      </c>
      <c r="E7" s="265" t="s">
        <v>8849</v>
      </c>
      <c r="F7" s="264" t="s">
        <v>8850</v>
      </c>
      <c r="G7" s="264" t="s">
        <v>8851</v>
      </c>
      <c r="H7" s="268" t="s">
        <v>5546</v>
      </c>
    </row>
    <row r="8" spans="1:8" ht="26.25">
      <c r="A8" s="185" t="s">
        <v>4156</v>
      </c>
      <c r="B8" s="265" t="s">
        <v>7985</v>
      </c>
      <c r="C8" s="264" t="s">
        <v>7986</v>
      </c>
      <c r="D8" s="264" t="s">
        <v>7987</v>
      </c>
      <c r="E8" s="265" t="s">
        <v>25241</v>
      </c>
      <c r="F8" s="264" t="s">
        <v>8861</v>
      </c>
      <c r="G8" s="264" t="s">
        <v>7430</v>
      </c>
      <c r="H8" s="268" t="s">
        <v>5546</v>
      </c>
    </row>
    <row r="9" spans="1:8" ht="26.25">
      <c r="A9" s="185" t="s">
        <v>4157</v>
      </c>
      <c r="B9" s="265" t="s">
        <v>8049</v>
      </c>
      <c r="C9" s="264" t="s">
        <v>8050</v>
      </c>
      <c r="D9" s="264" t="s">
        <v>8051</v>
      </c>
      <c r="E9" s="265" t="s">
        <v>8052</v>
      </c>
      <c r="F9" s="264" t="s">
        <v>8884</v>
      </c>
      <c r="G9" s="264" t="s">
        <v>20</v>
      </c>
      <c r="H9" s="268" t="s">
        <v>5546</v>
      </c>
    </row>
    <row r="10" spans="1:8" ht="26.25">
      <c r="A10" s="185" t="s">
        <v>4158</v>
      </c>
      <c r="B10" s="265" t="s">
        <v>8885</v>
      </c>
      <c r="C10" s="264" t="s">
        <v>8886</v>
      </c>
      <c r="D10" s="264" t="s">
        <v>8887</v>
      </c>
      <c r="E10" s="265" t="s">
        <v>8888</v>
      </c>
      <c r="F10" s="264" t="s">
        <v>8889</v>
      </c>
      <c r="G10" s="264" t="s">
        <v>110</v>
      </c>
      <c r="H10" s="268" t="s">
        <v>5546</v>
      </c>
    </row>
    <row r="11" spans="1:8">
      <c r="A11" s="185" t="s">
        <v>4159</v>
      </c>
      <c r="B11" s="265" t="s">
        <v>8058</v>
      </c>
      <c r="C11" s="264" t="s">
        <v>8059</v>
      </c>
      <c r="D11" s="264" t="s">
        <v>8060</v>
      </c>
      <c r="E11" s="265" t="s">
        <v>25242</v>
      </c>
      <c r="F11" s="264" t="s">
        <v>8891</v>
      </c>
      <c r="G11" s="264" t="s">
        <v>7438</v>
      </c>
      <c r="H11" s="268" t="s">
        <v>5546</v>
      </c>
    </row>
    <row r="12" spans="1:8" ht="26.25">
      <c r="A12" s="185" t="s">
        <v>4160</v>
      </c>
      <c r="B12" s="265" t="s">
        <v>8062</v>
      </c>
      <c r="C12" s="264" t="s">
        <v>8063</v>
      </c>
      <c r="D12" s="264" t="s">
        <v>8064</v>
      </c>
      <c r="E12" s="265" t="s">
        <v>8065</v>
      </c>
      <c r="F12" s="264" t="s">
        <v>8892</v>
      </c>
      <c r="G12" s="264" t="s">
        <v>7881</v>
      </c>
      <c r="H12" s="268" t="s">
        <v>5546</v>
      </c>
    </row>
    <row r="13" spans="1:8" ht="26.25">
      <c r="A13" s="185" t="s">
        <v>4161</v>
      </c>
      <c r="B13" s="265" t="s">
        <v>8484</v>
      </c>
      <c r="C13" s="264" t="s">
        <v>8485</v>
      </c>
      <c r="D13" s="264" t="s">
        <v>8486</v>
      </c>
      <c r="E13" s="265" t="s">
        <v>8487</v>
      </c>
      <c r="F13" s="264" t="s">
        <v>8995</v>
      </c>
      <c r="G13" s="264" t="s">
        <v>8489</v>
      </c>
      <c r="H13" s="268" t="s">
        <v>5546</v>
      </c>
    </row>
    <row r="14" spans="1:8">
      <c r="A14" s="185" t="s">
        <v>4162</v>
      </c>
      <c r="B14" s="265" t="s">
        <v>8612</v>
      </c>
      <c r="C14" s="264" t="s">
        <v>8613</v>
      </c>
      <c r="D14" s="264" t="s">
        <v>8614</v>
      </c>
      <c r="E14" s="265" t="s">
        <v>8615</v>
      </c>
      <c r="F14" s="264" t="s">
        <v>9045</v>
      </c>
      <c r="G14" s="264" t="s">
        <v>7470</v>
      </c>
      <c r="H14" s="268" t="s">
        <v>5546</v>
      </c>
    </row>
    <row r="15" spans="1:8" ht="26.25">
      <c r="A15" s="185" t="s">
        <v>4163</v>
      </c>
      <c r="B15" s="265" t="s">
        <v>9052</v>
      </c>
      <c r="C15" s="264" t="s">
        <v>9053</v>
      </c>
      <c r="D15" s="264" t="s">
        <v>9054</v>
      </c>
      <c r="E15" s="265" t="s">
        <v>9055</v>
      </c>
      <c r="F15" s="264" t="s">
        <v>9056</v>
      </c>
      <c r="G15" s="264" t="s">
        <v>111</v>
      </c>
      <c r="H15" s="268" t="s">
        <v>5546</v>
      </c>
    </row>
    <row r="16" spans="1:8" ht="26.25">
      <c r="A16" s="185" t="s">
        <v>4164</v>
      </c>
      <c r="B16" s="265" t="s">
        <v>8628</v>
      </c>
      <c r="C16" s="264" t="s">
        <v>8629</v>
      </c>
      <c r="D16" s="264" t="s">
        <v>8630</v>
      </c>
      <c r="E16" s="265" t="s">
        <v>8631</v>
      </c>
      <c r="F16" s="264" t="s">
        <v>9058</v>
      </c>
      <c r="G16" s="264" t="s">
        <v>7438</v>
      </c>
      <c r="H16" s="268" t="s">
        <v>5546</v>
      </c>
    </row>
    <row r="17" spans="1:8">
      <c r="A17" s="185" t="s">
        <v>4165</v>
      </c>
      <c r="B17" s="265" t="s">
        <v>8832</v>
      </c>
      <c r="C17" s="264" t="s">
        <v>8833</v>
      </c>
      <c r="D17" s="264" t="s">
        <v>8834</v>
      </c>
      <c r="E17" s="265" t="s">
        <v>8835</v>
      </c>
      <c r="F17" s="264" t="s">
        <v>8836</v>
      </c>
      <c r="G17" s="264" t="s">
        <v>8837</v>
      </c>
      <c r="H17" s="268" t="s">
        <v>5546</v>
      </c>
    </row>
    <row r="18" spans="1:8" ht="26.25">
      <c r="A18" s="185" t="s">
        <v>4166</v>
      </c>
      <c r="B18" s="265" t="s">
        <v>8600</v>
      </c>
      <c r="C18" s="264" t="s">
        <v>8601</v>
      </c>
      <c r="D18" s="264" t="s">
        <v>8602</v>
      </c>
      <c r="E18" s="265" t="s">
        <v>8603</v>
      </c>
      <c r="F18" s="264" t="s">
        <v>9041</v>
      </c>
      <c r="G18" s="264" t="s">
        <v>7438</v>
      </c>
      <c r="H18" s="268" t="s">
        <v>5546</v>
      </c>
    </row>
    <row r="19" spans="1:8" ht="26.25">
      <c r="A19" s="185" t="s">
        <v>4167</v>
      </c>
      <c r="B19" s="265" t="s">
        <v>8617</v>
      </c>
      <c r="C19" s="264" t="s">
        <v>8618</v>
      </c>
      <c r="D19" s="264" t="s">
        <v>8619</v>
      </c>
      <c r="E19" s="265" t="s">
        <v>8620</v>
      </c>
      <c r="F19" s="264" t="s">
        <v>9046</v>
      </c>
      <c r="G19" s="264" t="s">
        <v>7424</v>
      </c>
      <c r="H19" s="268" t="s">
        <v>5546</v>
      </c>
    </row>
    <row r="20" spans="1:8">
      <c r="A20" s="185" t="s">
        <v>4168</v>
      </c>
      <c r="B20" s="265" t="s">
        <v>26</v>
      </c>
      <c r="C20" s="264" t="s">
        <v>27</v>
      </c>
      <c r="D20" s="264" t="s">
        <v>28</v>
      </c>
      <c r="E20" s="265" t="s">
        <v>29</v>
      </c>
      <c r="F20" s="264" t="s">
        <v>8644</v>
      </c>
      <c r="G20" s="264" t="s">
        <v>7438</v>
      </c>
      <c r="H20" s="268" t="s">
        <v>5546</v>
      </c>
    </row>
    <row r="21" spans="1:8">
      <c r="A21" s="185" t="s">
        <v>4169</v>
      </c>
      <c r="B21" s="265" t="s">
        <v>33</v>
      </c>
      <c r="C21" s="264" t="s">
        <v>34</v>
      </c>
      <c r="D21" s="264" t="s">
        <v>35</v>
      </c>
      <c r="E21" s="265" t="s">
        <v>36</v>
      </c>
      <c r="F21" s="264" t="s">
        <v>8677</v>
      </c>
      <c r="G21" s="264" t="s">
        <v>7527</v>
      </c>
      <c r="H21" s="268" t="s">
        <v>5546</v>
      </c>
    </row>
    <row r="22" spans="1:8" ht="26.25">
      <c r="A22" s="185" t="s">
        <v>4170</v>
      </c>
      <c r="B22" s="265" t="s">
        <v>26327</v>
      </c>
      <c r="C22" s="264" t="s">
        <v>8748</v>
      </c>
      <c r="D22" s="264" t="s">
        <v>8749</v>
      </c>
      <c r="E22" s="265" t="s">
        <v>26762</v>
      </c>
      <c r="F22" s="264" t="s">
        <v>8750</v>
      </c>
      <c r="G22" s="264" t="s">
        <v>7424</v>
      </c>
      <c r="H22" s="268" t="s">
        <v>5546</v>
      </c>
    </row>
    <row r="23" spans="1:8" ht="26.25">
      <c r="A23" s="185" t="s">
        <v>4171</v>
      </c>
      <c r="B23" s="265" t="s">
        <v>7431</v>
      </c>
      <c r="C23" s="264" t="s">
        <v>7432</v>
      </c>
      <c r="D23" s="264" t="s">
        <v>7433</v>
      </c>
      <c r="E23" s="265" t="s">
        <v>7434</v>
      </c>
      <c r="F23" s="264" t="s">
        <v>8643</v>
      </c>
      <c r="G23" s="264" t="s">
        <v>7436</v>
      </c>
      <c r="H23" s="268" t="s">
        <v>5546</v>
      </c>
    </row>
    <row r="24" spans="1:8" ht="26.25">
      <c r="A24" s="185" t="s">
        <v>4172</v>
      </c>
      <c r="B24" s="265" t="s">
        <v>7628</v>
      </c>
      <c r="C24" s="264" t="s">
        <v>7629</v>
      </c>
      <c r="D24" s="264" t="s">
        <v>7630</v>
      </c>
      <c r="E24" s="265" t="s">
        <v>7631</v>
      </c>
      <c r="F24" s="264" t="s">
        <v>8720</v>
      </c>
      <c r="G24" s="264" t="s">
        <v>7633</v>
      </c>
      <c r="H24" s="268" t="s">
        <v>5546</v>
      </c>
    </row>
    <row r="25" spans="1:8" ht="26.25">
      <c r="A25" s="185" t="s">
        <v>4173</v>
      </c>
      <c r="B25" s="265" t="s">
        <v>7850</v>
      </c>
      <c r="C25" s="264" t="s">
        <v>7851</v>
      </c>
      <c r="D25" s="264" t="s">
        <v>7852</v>
      </c>
      <c r="E25" s="265" t="s">
        <v>7853</v>
      </c>
      <c r="F25" s="264" t="s">
        <v>8797</v>
      </c>
      <c r="G25" s="264" t="s">
        <v>7438</v>
      </c>
      <c r="H25" s="268" t="s">
        <v>5546</v>
      </c>
    </row>
    <row r="26" spans="1:8" ht="39.4">
      <c r="A26" s="185" t="s">
        <v>4174</v>
      </c>
      <c r="B26" s="265" t="s">
        <v>7855</v>
      </c>
      <c r="C26" s="264" t="s">
        <v>7856</v>
      </c>
      <c r="D26" s="264" t="s">
        <v>7857</v>
      </c>
      <c r="E26" s="265" t="s">
        <v>7858</v>
      </c>
      <c r="F26" s="264" t="s">
        <v>8798</v>
      </c>
      <c r="G26" s="264" t="s">
        <v>7470</v>
      </c>
      <c r="H26" s="268" t="s">
        <v>5546</v>
      </c>
    </row>
    <row r="27" spans="1:8" ht="26.25">
      <c r="A27" s="185" t="s">
        <v>4175</v>
      </c>
      <c r="B27" s="265" t="s">
        <v>7900</v>
      </c>
      <c r="C27" s="264" t="s">
        <v>7901</v>
      </c>
      <c r="D27" s="264" t="s">
        <v>7902</v>
      </c>
      <c r="E27" s="265" t="s">
        <v>25284</v>
      </c>
      <c r="F27" s="264" t="s">
        <v>8812</v>
      </c>
      <c r="G27" s="264" t="s">
        <v>7430</v>
      </c>
      <c r="H27" s="268" t="s">
        <v>5546</v>
      </c>
    </row>
    <row r="28" spans="1:8" ht="26.25">
      <c r="A28" s="185" t="s">
        <v>4176</v>
      </c>
      <c r="B28" s="265" t="s">
        <v>7914</v>
      </c>
      <c r="C28" s="264" t="s">
        <v>7915</v>
      </c>
      <c r="D28" s="264" t="s">
        <v>7916</v>
      </c>
      <c r="E28" s="265" t="s">
        <v>7917</v>
      </c>
      <c r="F28" s="264" t="s">
        <v>8821</v>
      </c>
      <c r="G28" s="264" t="s">
        <v>7470</v>
      </c>
      <c r="H28" s="268" t="s">
        <v>5546</v>
      </c>
    </row>
    <row r="29" spans="1:8">
      <c r="A29" s="185" t="s">
        <v>4177</v>
      </c>
      <c r="B29" s="265" t="s">
        <v>7414</v>
      </c>
      <c r="C29" s="264" t="s">
        <v>7415</v>
      </c>
      <c r="D29" s="264" t="s">
        <v>24</v>
      </c>
      <c r="E29" s="265" t="s">
        <v>25</v>
      </c>
      <c r="F29" s="264" t="s">
        <v>8639</v>
      </c>
      <c r="G29" s="264" t="s">
        <v>7417</v>
      </c>
      <c r="H29" s="268" t="s">
        <v>5546</v>
      </c>
    </row>
    <row r="30" spans="1:8">
      <c r="A30" s="185" t="s">
        <v>4178</v>
      </c>
      <c r="B30" s="265" t="s">
        <v>8654</v>
      </c>
      <c r="C30" s="264" t="s">
        <v>8655</v>
      </c>
      <c r="D30" s="264" t="s">
        <v>8656</v>
      </c>
      <c r="E30" s="265" t="s">
        <v>8657</v>
      </c>
      <c r="F30" s="264" t="s">
        <v>8658</v>
      </c>
      <c r="G30" s="264" t="s">
        <v>7438</v>
      </c>
      <c r="H30" s="268" t="s">
        <v>5546</v>
      </c>
    </row>
    <row r="31" spans="1:8" ht="26.25">
      <c r="A31" s="185" t="s">
        <v>4179</v>
      </c>
      <c r="B31" s="265" t="s">
        <v>7419</v>
      </c>
      <c r="C31" s="264" t="s">
        <v>7420</v>
      </c>
      <c r="D31" s="264" t="s">
        <v>7421</v>
      </c>
      <c r="E31" s="265" t="s">
        <v>7422</v>
      </c>
      <c r="F31" s="264" t="s">
        <v>8641</v>
      </c>
      <c r="G31" s="264" t="s">
        <v>7424</v>
      </c>
      <c r="H31" s="268" t="s">
        <v>5546</v>
      </c>
    </row>
    <row r="32" spans="1:8" ht="26.25">
      <c r="A32" s="185" t="s">
        <v>4180</v>
      </c>
      <c r="B32" s="265" t="s">
        <v>7425</v>
      </c>
      <c r="C32" s="264" t="s">
        <v>7426</v>
      </c>
      <c r="D32" s="264" t="s">
        <v>7427</v>
      </c>
      <c r="E32" s="265" t="s">
        <v>7428</v>
      </c>
      <c r="F32" s="264" t="s">
        <v>8642</v>
      </c>
      <c r="G32" s="264" t="s">
        <v>7430</v>
      </c>
      <c r="H32" s="268" t="s">
        <v>5546</v>
      </c>
    </row>
    <row r="33" spans="1:8">
      <c r="A33" s="185" t="s">
        <v>4181</v>
      </c>
      <c r="B33" s="265" t="s">
        <v>7504</v>
      </c>
      <c r="C33" s="264" t="s">
        <v>7505</v>
      </c>
      <c r="D33" s="264" t="s">
        <v>7506</v>
      </c>
      <c r="E33" s="265" t="s">
        <v>7507</v>
      </c>
      <c r="F33" s="264" t="s">
        <v>8668</v>
      </c>
      <c r="G33" s="264" t="s">
        <v>7509</v>
      </c>
      <c r="H33" s="268" t="s">
        <v>5546</v>
      </c>
    </row>
    <row r="34" spans="1:8">
      <c r="A34" s="185" t="s">
        <v>4182</v>
      </c>
      <c r="B34" s="265" t="s">
        <v>8669</v>
      </c>
      <c r="C34" s="264" t="s">
        <v>8670</v>
      </c>
      <c r="D34" s="264" t="s">
        <v>8671</v>
      </c>
      <c r="E34" s="265" t="s">
        <v>8672</v>
      </c>
      <c r="F34" s="264" t="s">
        <v>8673</v>
      </c>
      <c r="G34" s="264" t="s">
        <v>7424</v>
      </c>
      <c r="H34" s="268" t="s">
        <v>5546</v>
      </c>
    </row>
    <row r="35" spans="1:8" ht="26.25">
      <c r="A35" s="185" t="s">
        <v>4183</v>
      </c>
      <c r="B35" s="265" t="s">
        <v>7444</v>
      </c>
      <c r="C35" s="264" t="s">
        <v>7445</v>
      </c>
      <c r="D35" s="264" t="s">
        <v>7446</v>
      </c>
      <c r="E35" s="265" t="s">
        <v>7447</v>
      </c>
      <c r="F35" s="264" t="s">
        <v>8646</v>
      </c>
      <c r="G35" s="264" t="s">
        <v>7424</v>
      </c>
      <c r="H35" s="268" t="s">
        <v>5546</v>
      </c>
    </row>
    <row r="36" spans="1:8">
      <c r="A36" s="185" t="s">
        <v>4187</v>
      </c>
      <c r="B36" s="265" t="s">
        <v>7449</v>
      </c>
      <c r="C36" s="264" t="s">
        <v>7450</v>
      </c>
      <c r="D36" s="264" t="s">
        <v>7451</v>
      </c>
      <c r="E36" s="265" t="s">
        <v>7452</v>
      </c>
      <c r="F36" s="264" t="s">
        <v>8653</v>
      </c>
      <c r="G36" s="264" t="s">
        <v>7424</v>
      </c>
      <c r="H36" s="268" t="s">
        <v>5546</v>
      </c>
    </row>
    <row r="37" spans="1:8">
      <c r="A37" s="185" t="s">
        <v>4188</v>
      </c>
      <c r="B37" s="265" t="s">
        <v>7454</v>
      </c>
      <c r="C37" s="264" t="s">
        <v>7455</v>
      </c>
      <c r="D37" s="264" t="s">
        <v>7456</v>
      </c>
      <c r="E37" s="265" t="s">
        <v>7457</v>
      </c>
      <c r="F37" s="264" t="s">
        <v>8659</v>
      </c>
      <c r="G37" s="264" t="s">
        <v>30</v>
      </c>
      <c r="H37" s="268" t="s">
        <v>5546</v>
      </c>
    </row>
    <row r="38" spans="1:8">
      <c r="A38" s="185" t="s">
        <v>4189</v>
      </c>
      <c r="B38" s="265" t="s">
        <v>7465</v>
      </c>
      <c r="C38" s="264" t="s">
        <v>7466</v>
      </c>
      <c r="D38" s="264" t="s">
        <v>7467</v>
      </c>
      <c r="E38" s="265" t="s">
        <v>7468</v>
      </c>
      <c r="F38" s="264" t="s">
        <v>8661</v>
      </c>
      <c r="G38" s="264" t="s">
        <v>7470</v>
      </c>
      <c r="H38" s="268" t="s">
        <v>5546</v>
      </c>
    </row>
    <row r="39" spans="1:8">
      <c r="A39" s="185" t="s">
        <v>4190</v>
      </c>
      <c r="B39" s="265" t="s">
        <v>7487</v>
      </c>
      <c r="C39" s="264" t="s">
        <v>7488</v>
      </c>
      <c r="D39" s="264" t="s">
        <v>7489</v>
      </c>
      <c r="E39" s="265" t="s">
        <v>7490</v>
      </c>
      <c r="F39" s="264" t="s">
        <v>8665</v>
      </c>
      <c r="G39" s="264" t="s">
        <v>7492</v>
      </c>
      <c r="H39" s="268" t="s">
        <v>5546</v>
      </c>
    </row>
    <row r="40" spans="1:8" ht="26.25">
      <c r="A40" s="185" t="s">
        <v>4191</v>
      </c>
      <c r="B40" s="265" t="s">
        <v>7499</v>
      </c>
      <c r="C40" s="264" t="s">
        <v>7500</v>
      </c>
      <c r="D40" s="264" t="s">
        <v>7501</v>
      </c>
      <c r="E40" s="265" t="s">
        <v>7502</v>
      </c>
      <c r="F40" s="264" t="s">
        <v>8667</v>
      </c>
      <c r="G40" s="264" t="s">
        <v>31</v>
      </c>
      <c r="H40" s="268" t="s">
        <v>5546</v>
      </c>
    </row>
    <row r="41" spans="1:8" ht="26.25">
      <c r="A41" s="185" t="s">
        <v>4192</v>
      </c>
      <c r="B41" s="265" t="s">
        <v>7521</v>
      </c>
      <c r="C41" s="264" t="s">
        <v>7522</v>
      </c>
      <c r="D41" s="264" t="s">
        <v>7523</v>
      </c>
      <c r="E41" s="265" t="s">
        <v>7524</v>
      </c>
      <c r="F41" s="264" t="s">
        <v>8676</v>
      </c>
      <c r="G41" s="264" t="s">
        <v>32</v>
      </c>
      <c r="H41" s="268" t="s">
        <v>5546</v>
      </c>
    </row>
    <row r="42" spans="1:8">
      <c r="A42" s="185" t="s">
        <v>4193</v>
      </c>
      <c r="B42" s="265" t="s">
        <v>7515</v>
      </c>
      <c r="C42" s="264" t="s">
        <v>7516</v>
      </c>
      <c r="D42" s="264" t="s">
        <v>7517</v>
      </c>
      <c r="E42" s="265" t="s">
        <v>7518</v>
      </c>
      <c r="F42" s="264" t="s">
        <v>8675</v>
      </c>
      <c r="G42" s="264" t="s">
        <v>7520</v>
      </c>
      <c r="H42" s="268" t="s">
        <v>5546</v>
      </c>
    </row>
    <row r="43" spans="1:8" ht="26.25">
      <c r="A43" s="185" t="s">
        <v>4194</v>
      </c>
      <c r="B43" s="265" t="s">
        <v>7528</v>
      </c>
      <c r="C43" s="264" t="s">
        <v>7529</v>
      </c>
      <c r="D43" s="264" t="s">
        <v>7530</v>
      </c>
      <c r="E43" s="265" t="s">
        <v>7531</v>
      </c>
      <c r="F43" s="264" t="s">
        <v>8678</v>
      </c>
      <c r="G43" s="264" t="s">
        <v>20</v>
      </c>
      <c r="H43" s="268" t="s">
        <v>5546</v>
      </c>
    </row>
    <row r="44" spans="1:8" ht="26.25">
      <c r="A44" s="185" t="s">
        <v>4195</v>
      </c>
      <c r="B44" s="265" t="s">
        <v>7533</v>
      </c>
      <c r="C44" s="264" t="s">
        <v>7534</v>
      </c>
      <c r="D44" s="264" t="s">
        <v>7535</v>
      </c>
      <c r="E44" s="265" t="s">
        <v>7536</v>
      </c>
      <c r="F44" s="264" t="s">
        <v>8679</v>
      </c>
      <c r="G44" s="264" t="s">
        <v>7538</v>
      </c>
      <c r="H44" s="268" t="s">
        <v>5546</v>
      </c>
    </row>
    <row r="45" spans="1:8" ht="26.25">
      <c r="A45" s="185" t="s">
        <v>4196</v>
      </c>
      <c r="B45" s="265" t="s">
        <v>8680</v>
      </c>
      <c r="C45" s="264" t="s">
        <v>8681</v>
      </c>
      <c r="D45" s="264" t="s">
        <v>8682</v>
      </c>
      <c r="E45" s="265" t="s">
        <v>8683</v>
      </c>
      <c r="F45" s="264" t="s">
        <v>8684</v>
      </c>
      <c r="G45" s="264" t="s">
        <v>112</v>
      </c>
      <c r="H45" s="268" t="s">
        <v>5546</v>
      </c>
    </row>
    <row r="46" spans="1:8" ht="26.25">
      <c r="A46" s="185" t="s">
        <v>4197</v>
      </c>
      <c r="B46" s="265" t="s">
        <v>8705</v>
      </c>
      <c r="C46" s="264" t="s">
        <v>8706</v>
      </c>
      <c r="D46" s="264" t="s">
        <v>8707</v>
      </c>
      <c r="E46" s="265" t="s">
        <v>8708</v>
      </c>
      <c r="F46" s="264" t="s">
        <v>8709</v>
      </c>
      <c r="G46" s="264" t="s">
        <v>113</v>
      </c>
      <c r="H46" s="268" t="s">
        <v>5546</v>
      </c>
    </row>
    <row r="47" spans="1:8">
      <c r="A47" s="185" t="s">
        <v>4471</v>
      </c>
      <c r="B47" s="265" t="s">
        <v>8710</v>
      </c>
      <c r="C47" s="264" t="s">
        <v>8711</v>
      </c>
      <c r="D47" s="264" t="s">
        <v>8712</v>
      </c>
      <c r="E47" s="265" t="s">
        <v>8713</v>
      </c>
      <c r="F47" s="264" t="s">
        <v>8714</v>
      </c>
      <c r="G47" s="264" t="s">
        <v>7470</v>
      </c>
      <c r="H47" s="268" t="s">
        <v>5546</v>
      </c>
    </row>
    <row r="48" spans="1:8" ht="26.25">
      <c r="A48" s="185" t="s">
        <v>4449</v>
      </c>
      <c r="B48" s="265" t="s">
        <v>7539</v>
      </c>
      <c r="C48" s="264" t="s">
        <v>7540</v>
      </c>
      <c r="D48" s="264" t="s">
        <v>7541</v>
      </c>
      <c r="E48" s="265" t="s">
        <v>7542</v>
      </c>
      <c r="F48" s="264" t="s">
        <v>8690</v>
      </c>
      <c r="G48" s="264" t="s">
        <v>7544</v>
      </c>
      <c r="H48" s="268" t="s">
        <v>5546</v>
      </c>
    </row>
    <row r="49" spans="1:8" ht="26.25">
      <c r="A49" s="185" t="s">
        <v>4458</v>
      </c>
      <c r="B49" s="265" t="s">
        <v>7551</v>
      </c>
      <c r="C49" s="264" t="s">
        <v>7552</v>
      </c>
      <c r="D49" s="264" t="s">
        <v>7553</v>
      </c>
      <c r="E49" s="265" t="s">
        <v>7554</v>
      </c>
      <c r="F49" s="264" t="s">
        <v>8692</v>
      </c>
      <c r="G49" s="264" t="s">
        <v>7556</v>
      </c>
      <c r="H49" s="268" t="s">
        <v>5546</v>
      </c>
    </row>
    <row r="50" spans="1:8" ht="26.25">
      <c r="A50" s="185" t="s">
        <v>4459</v>
      </c>
      <c r="B50" s="265" t="s">
        <v>7557</v>
      </c>
      <c r="C50" s="264" t="s">
        <v>7558</v>
      </c>
      <c r="D50" s="264" t="s">
        <v>7559</v>
      </c>
      <c r="E50" s="265" t="s">
        <v>7560</v>
      </c>
      <c r="F50" s="264" t="s">
        <v>8693</v>
      </c>
      <c r="G50" s="264" t="s">
        <v>37</v>
      </c>
      <c r="H50" s="268" t="s">
        <v>5546</v>
      </c>
    </row>
    <row r="51" spans="1:8" ht="26.25">
      <c r="A51" s="185" t="s">
        <v>4453</v>
      </c>
      <c r="B51" s="265" t="s">
        <v>7562</v>
      </c>
      <c r="C51" s="264" t="s">
        <v>7563</v>
      </c>
      <c r="D51" s="264" t="s">
        <v>7564</v>
      </c>
      <c r="E51" s="265" t="s">
        <v>7565</v>
      </c>
      <c r="F51" s="264" t="s">
        <v>8694</v>
      </c>
      <c r="G51" s="264" t="s">
        <v>7567</v>
      </c>
      <c r="H51" s="268" t="s">
        <v>5546</v>
      </c>
    </row>
    <row r="52" spans="1:8" ht="26.25">
      <c r="A52" s="185" t="s">
        <v>4437</v>
      </c>
      <c r="B52" s="265" t="s">
        <v>7578</v>
      </c>
      <c r="C52" s="264" t="s">
        <v>7579</v>
      </c>
      <c r="D52" s="264" t="s">
        <v>7580</v>
      </c>
      <c r="E52" s="265" t="s">
        <v>7581</v>
      </c>
      <c r="F52" s="264" t="s">
        <v>8696</v>
      </c>
      <c r="G52" s="264" t="s">
        <v>7583</v>
      </c>
      <c r="H52" s="268" t="s">
        <v>5546</v>
      </c>
    </row>
    <row r="53" spans="1:8" ht="26.25">
      <c r="A53" s="185" t="s">
        <v>4462</v>
      </c>
      <c r="B53" s="265" t="s">
        <v>7584</v>
      </c>
      <c r="C53" s="264" t="s">
        <v>7585</v>
      </c>
      <c r="D53" s="264" t="s">
        <v>7586</v>
      </c>
      <c r="E53" s="265" t="s">
        <v>7587</v>
      </c>
      <c r="F53" s="264" t="s">
        <v>8697</v>
      </c>
      <c r="G53" s="264" t="s">
        <v>8698</v>
      </c>
      <c r="H53" s="268" t="s">
        <v>5546</v>
      </c>
    </row>
    <row r="54" spans="1:8">
      <c r="A54" s="185" t="s">
        <v>4444</v>
      </c>
      <c r="B54" s="265" t="s">
        <v>10139</v>
      </c>
      <c r="C54" s="264" t="s">
        <v>7590</v>
      </c>
      <c r="D54" s="264" t="s">
        <v>7591</v>
      </c>
      <c r="E54" s="265" t="s">
        <v>7592</v>
      </c>
      <c r="F54" s="264" t="s">
        <v>8699</v>
      </c>
      <c r="G54" s="264" t="s">
        <v>39</v>
      </c>
      <c r="H54" s="268" t="s">
        <v>5546</v>
      </c>
    </row>
    <row r="55" spans="1:8" ht="26.25">
      <c r="A55" s="185" t="s">
        <v>4478</v>
      </c>
      <c r="B55" s="265" t="s">
        <v>7594</v>
      </c>
      <c r="C55" s="264" t="s">
        <v>7595</v>
      </c>
      <c r="D55" s="264" t="s">
        <v>7596</v>
      </c>
      <c r="E55" s="265" t="s">
        <v>26735</v>
      </c>
      <c r="F55" s="264" t="s">
        <v>8700</v>
      </c>
      <c r="G55" s="264" t="s">
        <v>7598</v>
      </c>
      <c r="H55" s="268" t="s">
        <v>5546</v>
      </c>
    </row>
    <row r="56" spans="1:8" ht="26.25">
      <c r="A56" s="185" t="s">
        <v>4489</v>
      </c>
      <c r="B56" s="265" t="s">
        <v>7617</v>
      </c>
      <c r="C56" s="264" t="s">
        <v>7618</v>
      </c>
      <c r="D56" s="264" t="s">
        <v>7619</v>
      </c>
      <c r="E56" s="265" t="s">
        <v>7620</v>
      </c>
      <c r="F56" s="264" t="s">
        <v>8704</v>
      </c>
      <c r="G56" s="264" t="s">
        <v>7470</v>
      </c>
      <c r="H56" s="268" t="s">
        <v>5546</v>
      </c>
    </row>
    <row r="57" spans="1:8">
      <c r="A57" s="185" t="s">
        <v>4442</v>
      </c>
      <c r="B57" s="265" t="s">
        <v>8715</v>
      </c>
      <c r="C57" s="264" t="s">
        <v>8716</v>
      </c>
      <c r="D57" s="264" t="s">
        <v>8717</v>
      </c>
      <c r="E57" s="265" t="s">
        <v>8718</v>
      </c>
      <c r="F57" s="264" t="s">
        <v>8719</v>
      </c>
      <c r="G57" s="264" t="s">
        <v>7742</v>
      </c>
      <c r="H57" s="268" t="s">
        <v>5546</v>
      </c>
    </row>
    <row r="58" spans="1:8" ht="26.25">
      <c r="A58" s="185" t="s">
        <v>4505</v>
      </c>
      <c r="B58" s="265" t="s">
        <v>7671</v>
      </c>
      <c r="C58" s="264" t="s">
        <v>7672</v>
      </c>
      <c r="D58" s="264" t="s">
        <v>7673</v>
      </c>
      <c r="E58" s="265" t="s">
        <v>7674</v>
      </c>
      <c r="F58" s="264" t="s">
        <v>8733</v>
      </c>
      <c r="G58" s="264" t="s">
        <v>114</v>
      </c>
      <c r="H58" s="268" t="s">
        <v>5546</v>
      </c>
    </row>
    <row r="59" spans="1:8">
      <c r="A59" s="185" t="s">
        <v>4447</v>
      </c>
      <c r="B59" s="265" t="s">
        <v>7677</v>
      </c>
      <c r="C59" s="264" t="s">
        <v>7678</v>
      </c>
      <c r="D59" s="264" t="s">
        <v>7679</v>
      </c>
      <c r="E59" s="265" t="s">
        <v>7680</v>
      </c>
      <c r="F59" s="264" t="s">
        <v>8734</v>
      </c>
      <c r="G59" s="264" t="s">
        <v>7470</v>
      </c>
      <c r="H59" s="268" t="s">
        <v>5546</v>
      </c>
    </row>
    <row r="60" spans="1:8">
      <c r="A60" s="185" t="s">
        <v>4494</v>
      </c>
      <c r="B60" s="265" t="s">
        <v>7682</v>
      </c>
      <c r="C60" s="264" t="s">
        <v>7683</v>
      </c>
      <c r="D60" s="264" t="s">
        <v>7684</v>
      </c>
      <c r="E60" s="265" t="s">
        <v>26736</v>
      </c>
      <c r="F60" s="264" t="s">
        <v>8735</v>
      </c>
      <c r="G60" s="264" t="s">
        <v>7438</v>
      </c>
      <c r="H60" s="268" t="s">
        <v>5546</v>
      </c>
    </row>
    <row r="61" spans="1:8">
      <c r="A61" s="185" t="s">
        <v>4465</v>
      </c>
      <c r="B61" s="265" t="s">
        <v>7691</v>
      </c>
      <c r="C61" s="264" t="s">
        <v>7692</v>
      </c>
      <c r="D61" s="264" t="s">
        <v>7693</v>
      </c>
      <c r="E61" s="265" t="s">
        <v>7694</v>
      </c>
      <c r="F61" s="264" t="s">
        <v>8743</v>
      </c>
      <c r="G61" s="264" t="s">
        <v>7696</v>
      </c>
      <c r="H61" s="268" t="s">
        <v>5546</v>
      </c>
    </row>
    <row r="62" spans="1:8">
      <c r="A62" s="185" t="s">
        <v>4483</v>
      </c>
      <c r="B62" s="265" t="s">
        <v>7697</v>
      </c>
      <c r="C62" s="264" t="s">
        <v>7698</v>
      </c>
      <c r="D62" s="264" t="s">
        <v>7699</v>
      </c>
      <c r="E62" s="265" t="s">
        <v>7700</v>
      </c>
      <c r="F62" s="264" t="s">
        <v>8744</v>
      </c>
      <c r="G62" s="264" t="s">
        <v>7702</v>
      </c>
      <c r="H62" s="268" t="s">
        <v>5546</v>
      </c>
    </row>
    <row r="63" spans="1:8">
      <c r="A63" s="185" t="s">
        <v>4473</v>
      </c>
      <c r="B63" s="265" t="s">
        <v>7686</v>
      </c>
      <c r="C63" s="264" t="s">
        <v>7687</v>
      </c>
      <c r="D63" s="264" t="s">
        <v>7688</v>
      </c>
      <c r="E63" s="265" t="s">
        <v>7689</v>
      </c>
      <c r="F63" s="264" t="s">
        <v>8736</v>
      </c>
      <c r="G63" s="264" t="s">
        <v>7470</v>
      </c>
      <c r="H63" s="268" t="s">
        <v>5546</v>
      </c>
    </row>
    <row r="64" spans="1:8">
      <c r="A64" s="185" t="s">
        <v>4466</v>
      </c>
      <c r="B64" s="265" t="s">
        <v>8737</v>
      </c>
      <c r="C64" s="264" t="s">
        <v>8738</v>
      </c>
      <c r="D64" s="264" t="s">
        <v>8739</v>
      </c>
      <c r="E64" s="265" t="s">
        <v>8740</v>
      </c>
      <c r="F64" s="264" t="s">
        <v>8741</v>
      </c>
      <c r="G64" s="264" t="s">
        <v>8742</v>
      </c>
      <c r="H64" s="268" t="s">
        <v>5546</v>
      </c>
    </row>
    <row r="65" spans="1:8" ht="26.25">
      <c r="A65" s="185" t="s">
        <v>4491</v>
      </c>
      <c r="B65" s="265" t="s">
        <v>7713</v>
      </c>
      <c r="C65" s="264" t="s">
        <v>7714</v>
      </c>
      <c r="D65" s="264" t="s">
        <v>7715</v>
      </c>
      <c r="E65" s="265" t="s">
        <v>7716</v>
      </c>
      <c r="F65" s="264" t="s">
        <v>8747</v>
      </c>
      <c r="G65" s="264" t="s">
        <v>7438</v>
      </c>
      <c r="H65" s="268" t="s">
        <v>5546</v>
      </c>
    </row>
    <row r="66" spans="1:8" ht="26.25">
      <c r="A66" s="185" t="s">
        <v>4487</v>
      </c>
      <c r="B66" s="265" t="s">
        <v>7703</v>
      </c>
      <c r="C66" s="264" t="s">
        <v>7704</v>
      </c>
      <c r="D66" s="264" t="s">
        <v>7705</v>
      </c>
      <c r="E66" s="265" t="s">
        <v>7706</v>
      </c>
      <c r="F66" s="264" t="s">
        <v>8745</v>
      </c>
      <c r="G66" s="264" t="s">
        <v>7639</v>
      </c>
      <c r="H66" s="268" t="s">
        <v>5546</v>
      </c>
    </row>
    <row r="67" spans="1:8">
      <c r="A67" s="185" t="s">
        <v>4448</v>
      </c>
      <c r="B67" s="265" t="s">
        <v>7708</v>
      </c>
      <c r="C67" s="264" t="s">
        <v>7709</v>
      </c>
      <c r="D67" s="264" t="s">
        <v>7710</v>
      </c>
      <c r="E67" s="265" t="s">
        <v>25243</v>
      </c>
      <c r="F67" s="264" t="s">
        <v>8746</v>
      </c>
      <c r="G67" s="264" t="s">
        <v>7712</v>
      </c>
      <c r="H67" s="268" t="s">
        <v>5546</v>
      </c>
    </row>
    <row r="68" spans="1:8" ht="26.25">
      <c r="A68" s="185" t="s">
        <v>4445</v>
      </c>
      <c r="B68" s="265" t="s">
        <v>8751</v>
      </c>
      <c r="C68" s="264" t="s">
        <v>8752</v>
      </c>
      <c r="D68" s="264" t="s">
        <v>8753</v>
      </c>
      <c r="E68" s="265" t="s">
        <v>8754</v>
      </c>
      <c r="F68" s="264" t="s">
        <v>8755</v>
      </c>
      <c r="G68" s="264" t="s">
        <v>7470</v>
      </c>
      <c r="H68" s="268" t="s">
        <v>5546</v>
      </c>
    </row>
    <row r="69" spans="1:8">
      <c r="A69" s="185" t="s">
        <v>4439</v>
      </c>
      <c r="B69" s="265" t="s">
        <v>8756</v>
      </c>
      <c r="C69" s="264" t="s">
        <v>8757</v>
      </c>
      <c r="D69" s="264" t="s">
        <v>8758</v>
      </c>
      <c r="E69" s="265" t="s">
        <v>8759</v>
      </c>
      <c r="F69" s="264" t="s">
        <v>8760</v>
      </c>
      <c r="G69" s="264" t="s">
        <v>8761</v>
      </c>
      <c r="H69" s="268" t="s">
        <v>5546</v>
      </c>
    </row>
    <row r="70" spans="1:8" ht="26.25">
      <c r="A70" s="185" t="s">
        <v>4474</v>
      </c>
      <c r="B70" s="265" t="s">
        <v>41</v>
      </c>
      <c r="C70" s="264" t="s">
        <v>42</v>
      </c>
      <c r="D70" s="264" t="s">
        <v>43</v>
      </c>
      <c r="E70" s="265" t="s">
        <v>32156</v>
      </c>
      <c r="F70" s="264" t="s">
        <v>8763</v>
      </c>
      <c r="G70" s="264" t="s">
        <v>7470</v>
      </c>
      <c r="H70" s="268" t="s">
        <v>5546</v>
      </c>
    </row>
    <row r="71" spans="1:8">
      <c r="A71" s="185" t="s">
        <v>4433</v>
      </c>
      <c r="B71" s="265" t="s">
        <v>7722</v>
      </c>
      <c r="C71" s="264" t="s">
        <v>7723</v>
      </c>
      <c r="D71" s="264" t="s">
        <v>7724</v>
      </c>
      <c r="E71" s="265" t="s">
        <v>7725</v>
      </c>
      <c r="F71" s="264" t="s">
        <v>8764</v>
      </c>
      <c r="G71" s="264" t="s">
        <v>7424</v>
      </c>
      <c r="H71" s="268" t="s">
        <v>5546</v>
      </c>
    </row>
    <row r="72" spans="1:8">
      <c r="A72" s="185" t="s">
        <v>4441</v>
      </c>
      <c r="B72" s="265" t="s">
        <v>7733</v>
      </c>
      <c r="C72" s="264" t="s">
        <v>7734</v>
      </c>
      <c r="D72" s="264" t="s">
        <v>44</v>
      </c>
      <c r="E72" s="265" t="s">
        <v>26737</v>
      </c>
      <c r="F72" s="264" t="s">
        <v>8767</v>
      </c>
      <c r="G72" s="264" t="s">
        <v>7736</v>
      </c>
      <c r="H72" s="268" t="s">
        <v>5546</v>
      </c>
    </row>
    <row r="73" spans="1:8">
      <c r="A73" s="185" t="s">
        <v>4467</v>
      </c>
      <c r="B73" s="265" t="s">
        <v>7737</v>
      </c>
      <c r="C73" s="264" t="s">
        <v>7738</v>
      </c>
      <c r="D73" s="264" t="s">
        <v>7739</v>
      </c>
      <c r="E73" s="265" t="s">
        <v>7740</v>
      </c>
      <c r="F73" s="264" t="s">
        <v>8768</v>
      </c>
      <c r="G73" s="264" t="s">
        <v>7742</v>
      </c>
      <c r="H73" s="268" t="s">
        <v>5546</v>
      </c>
    </row>
    <row r="74" spans="1:8" ht="26.25">
      <c r="A74" s="185" t="s">
        <v>4490</v>
      </c>
      <c r="B74" s="265" t="s">
        <v>7753</v>
      </c>
      <c r="C74" s="264" t="s">
        <v>7754</v>
      </c>
      <c r="D74" s="264" t="s">
        <v>7755</v>
      </c>
      <c r="E74" s="265" t="s">
        <v>7756</v>
      </c>
      <c r="F74" s="264" t="s">
        <v>8770</v>
      </c>
      <c r="G74" s="264" t="s">
        <v>7758</v>
      </c>
      <c r="H74" s="268" t="s">
        <v>5546</v>
      </c>
    </row>
    <row r="75" spans="1:8" ht="26.25">
      <c r="A75" s="185" t="s">
        <v>4506</v>
      </c>
      <c r="B75" s="265" t="s">
        <v>32157</v>
      </c>
      <c r="C75" s="264" t="s">
        <v>32158</v>
      </c>
      <c r="D75" s="264" t="s">
        <v>32159</v>
      </c>
      <c r="E75" s="265" t="s">
        <v>32160</v>
      </c>
      <c r="F75" s="264" t="s">
        <v>32208</v>
      </c>
      <c r="G75" s="264" t="s">
        <v>32162</v>
      </c>
      <c r="H75" s="268" t="s">
        <v>5546</v>
      </c>
    </row>
    <row r="76" spans="1:8" ht="39.4">
      <c r="A76" s="185" t="s">
        <v>4486</v>
      </c>
      <c r="B76" s="265" t="s">
        <v>7759</v>
      </c>
      <c r="C76" s="264" t="s">
        <v>7760</v>
      </c>
      <c r="D76" s="264" t="s">
        <v>7761</v>
      </c>
      <c r="E76" s="265" t="s">
        <v>7762</v>
      </c>
      <c r="F76" s="264" t="s">
        <v>8771</v>
      </c>
      <c r="G76" s="264" t="s">
        <v>20</v>
      </c>
      <c r="H76" s="268" t="s">
        <v>5546</v>
      </c>
    </row>
    <row r="77" spans="1:8">
      <c r="A77" s="185" t="s">
        <v>4492</v>
      </c>
      <c r="B77" s="265" t="s">
        <v>7774</v>
      </c>
      <c r="C77" s="264" t="s">
        <v>7775</v>
      </c>
      <c r="D77" s="264" t="s">
        <v>7776</v>
      </c>
      <c r="E77" s="265" t="s">
        <v>7777</v>
      </c>
      <c r="F77" s="264" t="s">
        <v>8776</v>
      </c>
      <c r="G77" s="264" t="s">
        <v>7567</v>
      </c>
      <c r="H77" s="268" t="s">
        <v>5546</v>
      </c>
    </row>
    <row r="78" spans="1:8" ht="26.25">
      <c r="A78" s="185" t="s">
        <v>4463</v>
      </c>
      <c r="B78" s="265" t="s">
        <v>7764</v>
      </c>
      <c r="C78" s="264" t="s">
        <v>7765</v>
      </c>
      <c r="D78" s="264" t="s">
        <v>7766</v>
      </c>
      <c r="E78" s="265" t="s">
        <v>7767</v>
      </c>
      <c r="F78" s="264" t="s">
        <v>8774</v>
      </c>
      <c r="G78" s="264" t="s">
        <v>115</v>
      </c>
      <c r="H78" s="268" t="s">
        <v>5546</v>
      </c>
    </row>
    <row r="79" spans="1:8" ht="26.25">
      <c r="A79" s="185" t="s">
        <v>4438</v>
      </c>
      <c r="B79" s="265" t="s">
        <v>7769</v>
      </c>
      <c r="C79" s="264" t="s">
        <v>7770</v>
      </c>
      <c r="D79" s="264" t="s">
        <v>7771</v>
      </c>
      <c r="E79" s="265" t="s">
        <v>7772</v>
      </c>
      <c r="F79" s="264" t="s">
        <v>8775</v>
      </c>
      <c r="G79" s="264" t="s">
        <v>7438</v>
      </c>
      <c r="H79" s="268" t="s">
        <v>5546</v>
      </c>
    </row>
    <row r="80" spans="1:8" ht="26.25">
      <c r="A80" s="185" t="s">
        <v>4484</v>
      </c>
      <c r="B80" s="265" t="s">
        <v>7779</v>
      </c>
      <c r="C80" s="264" t="s">
        <v>7780</v>
      </c>
      <c r="D80" s="264" t="s">
        <v>7781</v>
      </c>
      <c r="E80" s="265" t="s">
        <v>7782</v>
      </c>
      <c r="F80" s="264" t="s">
        <v>8777</v>
      </c>
      <c r="G80" s="264" t="s">
        <v>7438</v>
      </c>
      <c r="H80" s="268" t="s">
        <v>5546</v>
      </c>
    </row>
    <row r="81" spans="1:8" ht="26.25">
      <c r="A81" s="185" t="s">
        <v>4457</v>
      </c>
      <c r="B81" s="265" t="s">
        <v>8778</v>
      </c>
      <c r="C81" s="264" t="s">
        <v>8779</v>
      </c>
      <c r="D81" s="264" t="s">
        <v>8780</v>
      </c>
      <c r="E81" s="265" t="s">
        <v>8781</v>
      </c>
      <c r="F81" s="264" t="s">
        <v>8782</v>
      </c>
      <c r="G81" s="264" t="s">
        <v>8783</v>
      </c>
      <c r="H81" s="268" t="s">
        <v>5546</v>
      </c>
    </row>
    <row r="82" spans="1:8">
      <c r="A82" s="185" t="s">
        <v>4464</v>
      </c>
      <c r="B82" s="265" t="s">
        <v>7794</v>
      </c>
      <c r="C82" s="264" t="s">
        <v>7795</v>
      </c>
      <c r="D82" s="264" t="s">
        <v>7796</v>
      </c>
      <c r="E82" s="265" t="s">
        <v>7797</v>
      </c>
      <c r="F82" s="264" t="s">
        <v>8785</v>
      </c>
      <c r="G82" s="264" t="s">
        <v>7470</v>
      </c>
      <c r="H82" s="268" t="s">
        <v>5546</v>
      </c>
    </row>
    <row r="83" spans="1:8">
      <c r="A83" s="185" t="s">
        <v>4450</v>
      </c>
      <c r="B83" s="265" t="s">
        <v>7799</v>
      </c>
      <c r="C83" s="264" t="s">
        <v>7800</v>
      </c>
      <c r="D83" s="264" t="s">
        <v>7801</v>
      </c>
      <c r="E83" s="265" t="s">
        <v>7802</v>
      </c>
      <c r="F83" s="264" t="s">
        <v>8786</v>
      </c>
      <c r="G83" s="264" t="s">
        <v>47</v>
      </c>
      <c r="H83" s="268" t="s">
        <v>5546</v>
      </c>
    </row>
    <row r="84" spans="1:8">
      <c r="A84" s="185" t="s">
        <v>4460</v>
      </c>
      <c r="B84" s="265" t="s">
        <v>7804</v>
      </c>
      <c r="C84" s="264" t="s">
        <v>7805</v>
      </c>
      <c r="D84" s="264" t="s">
        <v>7806</v>
      </c>
      <c r="E84" s="265" t="s">
        <v>25244</v>
      </c>
      <c r="F84" s="264" t="s">
        <v>8787</v>
      </c>
      <c r="G84" s="264" t="s">
        <v>48</v>
      </c>
      <c r="H84" s="268" t="s">
        <v>5546</v>
      </c>
    </row>
    <row r="85" spans="1:8">
      <c r="A85" s="185" t="s">
        <v>4496</v>
      </c>
      <c r="B85" s="265" t="s">
        <v>7510</v>
      </c>
      <c r="C85" s="264" t="s">
        <v>7511</v>
      </c>
      <c r="D85" s="264" t="s">
        <v>7512</v>
      </c>
      <c r="E85" s="265" t="s">
        <v>7513</v>
      </c>
      <c r="F85" s="264" t="s">
        <v>8674</v>
      </c>
      <c r="G85" s="264" t="s">
        <v>20</v>
      </c>
      <c r="H85" s="268" t="s">
        <v>5546</v>
      </c>
    </row>
    <row r="86" spans="1:8">
      <c r="A86" s="185" t="s">
        <v>4434</v>
      </c>
      <c r="B86" s="265" t="s">
        <v>8685</v>
      </c>
      <c r="C86" s="264" t="s">
        <v>8686</v>
      </c>
      <c r="D86" s="264" t="s">
        <v>8687</v>
      </c>
      <c r="E86" s="265" t="s">
        <v>8688</v>
      </c>
      <c r="F86" s="264" t="s">
        <v>8689</v>
      </c>
      <c r="G86" s="264" t="s">
        <v>8178</v>
      </c>
      <c r="H86" s="268" t="s">
        <v>5546</v>
      </c>
    </row>
    <row r="87" spans="1:8" ht="26.25">
      <c r="A87" s="185" t="s">
        <v>4507</v>
      </c>
      <c r="B87" s="265" t="s">
        <v>7611</v>
      </c>
      <c r="C87" s="264" t="s">
        <v>7612</v>
      </c>
      <c r="D87" s="264" t="s">
        <v>7613</v>
      </c>
      <c r="E87" s="265" t="s">
        <v>7614</v>
      </c>
      <c r="F87" s="264" t="s">
        <v>8703</v>
      </c>
      <c r="G87" s="264" t="s">
        <v>7616</v>
      </c>
      <c r="H87" s="268" t="s">
        <v>5546</v>
      </c>
    </row>
    <row r="88" spans="1:8" ht="39.4">
      <c r="A88" s="185" t="s">
        <v>4480</v>
      </c>
      <c r="B88" s="265" t="s">
        <v>32163</v>
      </c>
      <c r="C88" s="264" t="s">
        <v>32164</v>
      </c>
      <c r="D88" s="264" t="s">
        <v>32165</v>
      </c>
      <c r="E88" s="265" t="s">
        <v>32166</v>
      </c>
      <c r="F88" s="264" t="s">
        <v>8956</v>
      </c>
      <c r="G88" s="264" t="s">
        <v>81</v>
      </c>
      <c r="H88" s="268" t="s">
        <v>5546</v>
      </c>
    </row>
    <row r="89" spans="1:8" ht="39.4">
      <c r="A89" s="185" t="s">
        <v>4452</v>
      </c>
      <c r="B89" s="265" t="s">
        <v>25265</v>
      </c>
      <c r="C89" s="264" t="s">
        <v>7718</v>
      </c>
      <c r="D89" s="264" t="s">
        <v>7719</v>
      </c>
      <c r="E89" s="265" t="s">
        <v>32171</v>
      </c>
      <c r="F89" s="264" t="s">
        <v>8762</v>
      </c>
      <c r="G89" s="264" t="s">
        <v>5676</v>
      </c>
      <c r="H89" s="268" t="s">
        <v>5546</v>
      </c>
    </row>
    <row r="90" spans="1:8" ht="26.25">
      <c r="A90" s="185" t="s">
        <v>4493</v>
      </c>
      <c r="B90" s="265" t="s">
        <v>7727</v>
      </c>
      <c r="C90" s="264" t="s">
        <v>7728</v>
      </c>
      <c r="D90" s="264" t="s">
        <v>7729</v>
      </c>
      <c r="E90" s="265" t="s">
        <v>7730</v>
      </c>
      <c r="F90" s="264" t="s">
        <v>8765</v>
      </c>
      <c r="G90" s="264" t="s">
        <v>8766</v>
      </c>
      <c r="H90" s="268" t="s">
        <v>5546</v>
      </c>
    </row>
    <row r="91" spans="1:8" ht="26.25">
      <c r="A91" s="185" t="s">
        <v>4498</v>
      </c>
      <c r="B91" s="265" t="s">
        <v>7743</v>
      </c>
      <c r="C91" s="264" t="s">
        <v>7744</v>
      </c>
      <c r="D91" s="264" t="s">
        <v>7745</v>
      </c>
      <c r="E91" s="265" t="s">
        <v>7746</v>
      </c>
      <c r="F91" s="264" t="s">
        <v>8769</v>
      </c>
      <c r="G91" s="264" t="s">
        <v>49</v>
      </c>
      <c r="H91" s="268" t="s">
        <v>5546</v>
      </c>
    </row>
    <row r="92" spans="1:8" ht="39.4">
      <c r="A92" s="185" t="s">
        <v>4481</v>
      </c>
      <c r="B92" s="265" t="s">
        <v>50</v>
      </c>
      <c r="C92" s="264" t="s">
        <v>51</v>
      </c>
      <c r="D92" s="264" t="s">
        <v>52</v>
      </c>
      <c r="E92" s="265" t="s">
        <v>53</v>
      </c>
      <c r="F92" s="264" t="s">
        <v>8640</v>
      </c>
      <c r="G92" s="264" t="s">
        <v>20</v>
      </c>
      <c r="H92" s="268" t="s">
        <v>5546</v>
      </c>
    </row>
    <row r="93" spans="1:8" ht="39.4">
      <c r="A93" s="185" t="s">
        <v>4446</v>
      </c>
      <c r="B93" s="265" t="s">
        <v>7439</v>
      </c>
      <c r="C93" s="264" t="s">
        <v>7440</v>
      </c>
      <c r="D93" s="264" t="s">
        <v>7441</v>
      </c>
      <c r="E93" s="265" t="s">
        <v>32172</v>
      </c>
      <c r="F93" s="264" t="s">
        <v>8645</v>
      </c>
      <c r="G93" s="264" t="s">
        <v>7443</v>
      </c>
      <c r="H93" s="268" t="s">
        <v>5546</v>
      </c>
    </row>
    <row r="94" spans="1:8" ht="26.25">
      <c r="A94" s="185" t="s">
        <v>4495</v>
      </c>
      <c r="B94" s="265" t="s">
        <v>8647</v>
      </c>
      <c r="C94" s="264" t="s">
        <v>8648</v>
      </c>
      <c r="D94" s="264" t="s">
        <v>8649</v>
      </c>
      <c r="E94" s="265" t="s">
        <v>8650</v>
      </c>
      <c r="F94" s="264" t="s">
        <v>8651</v>
      </c>
      <c r="G94" s="264" t="s">
        <v>8652</v>
      </c>
      <c r="H94" s="268" t="s">
        <v>5546</v>
      </c>
    </row>
    <row r="95" spans="1:8" ht="26.25">
      <c r="A95" s="185" t="s">
        <v>4461</v>
      </c>
      <c r="B95" s="265" t="s">
        <v>7471</v>
      </c>
      <c r="C95" s="264" t="s">
        <v>7472</v>
      </c>
      <c r="D95" s="264" t="s">
        <v>7473</v>
      </c>
      <c r="E95" s="265" t="s">
        <v>7474</v>
      </c>
      <c r="F95" s="264" t="s">
        <v>8662</v>
      </c>
      <c r="G95" s="264" t="s">
        <v>7476</v>
      </c>
      <c r="H95" s="268" t="s">
        <v>5546</v>
      </c>
    </row>
    <row r="96" spans="1:8" ht="26.25">
      <c r="A96" s="185" t="s">
        <v>4435</v>
      </c>
      <c r="B96" s="265" t="s">
        <v>7477</v>
      </c>
      <c r="C96" s="264" t="s">
        <v>7478</v>
      </c>
      <c r="D96" s="264" t="s">
        <v>7479</v>
      </c>
      <c r="E96" s="265" t="s">
        <v>7480</v>
      </c>
      <c r="F96" s="264" t="s">
        <v>8663</v>
      </c>
      <c r="G96" s="264" t="s">
        <v>54</v>
      </c>
      <c r="H96" s="268" t="s">
        <v>5546</v>
      </c>
    </row>
    <row r="97" spans="1:8" ht="26.25">
      <c r="A97" s="185" t="s">
        <v>4440</v>
      </c>
      <c r="B97" s="265" t="s">
        <v>7482</v>
      </c>
      <c r="C97" s="264" t="s">
        <v>7483</v>
      </c>
      <c r="D97" s="264" t="s">
        <v>7484</v>
      </c>
      <c r="E97" s="265" t="s">
        <v>7485</v>
      </c>
      <c r="F97" s="264" t="s">
        <v>8664</v>
      </c>
      <c r="G97" s="264" t="s">
        <v>20</v>
      </c>
      <c r="H97" s="268" t="s">
        <v>5546</v>
      </c>
    </row>
    <row r="98" spans="1:8">
      <c r="A98" s="185" t="s">
        <v>4482</v>
      </c>
      <c r="B98" s="265" t="s">
        <v>7493</v>
      </c>
      <c r="C98" s="264" t="s">
        <v>7494</v>
      </c>
      <c r="D98" s="264" t="s">
        <v>7495</v>
      </c>
      <c r="E98" s="265" t="s">
        <v>7496</v>
      </c>
      <c r="F98" s="264" t="s">
        <v>8666</v>
      </c>
      <c r="G98" s="264" t="s">
        <v>7498</v>
      </c>
      <c r="H98" s="268" t="s">
        <v>5546</v>
      </c>
    </row>
    <row r="99" spans="1:8" ht="26.25">
      <c r="A99" s="185" t="s">
        <v>4472</v>
      </c>
      <c r="B99" s="265" t="s">
        <v>7459</v>
      </c>
      <c r="C99" s="264" t="s">
        <v>7460</v>
      </c>
      <c r="D99" s="264" t="s">
        <v>7461</v>
      </c>
      <c r="E99" s="265" t="s">
        <v>7462</v>
      </c>
      <c r="F99" s="264" t="s">
        <v>8660</v>
      </c>
      <c r="G99" s="264" t="s">
        <v>7464</v>
      </c>
      <c r="H99" s="268" t="s">
        <v>5546</v>
      </c>
    </row>
    <row r="100" spans="1:8">
      <c r="A100" s="185" t="s">
        <v>4470</v>
      </c>
      <c r="B100" s="265" t="s">
        <v>7545</v>
      </c>
      <c r="C100" s="264" t="s">
        <v>7546</v>
      </c>
      <c r="D100" s="264" t="s">
        <v>7547</v>
      </c>
      <c r="E100" s="265" t="s">
        <v>7548</v>
      </c>
      <c r="F100" s="264" t="s">
        <v>8691</v>
      </c>
      <c r="G100" s="264" t="s">
        <v>7550</v>
      </c>
      <c r="H100" s="268" t="s">
        <v>5546</v>
      </c>
    </row>
    <row r="101" spans="1:8" ht="39.4">
      <c r="A101" s="185" t="s">
        <v>4497</v>
      </c>
      <c r="B101" s="265" t="s">
        <v>32173</v>
      </c>
      <c r="C101" s="264" t="s">
        <v>32174</v>
      </c>
      <c r="D101" s="264" t="s">
        <v>32175</v>
      </c>
      <c r="E101" s="265" t="s">
        <v>32176</v>
      </c>
      <c r="F101" s="264" t="s">
        <v>8930</v>
      </c>
      <c r="G101" s="264" t="s">
        <v>8224</v>
      </c>
      <c r="H101" s="268" t="s">
        <v>5546</v>
      </c>
    </row>
    <row r="102" spans="1:8" ht="26.25">
      <c r="A102" s="185" t="s">
        <v>4508</v>
      </c>
      <c r="B102" s="265" t="s">
        <v>7568</v>
      </c>
      <c r="C102" s="264" t="s">
        <v>7569</v>
      </c>
      <c r="D102" s="264" t="s">
        <v>7570</v>
      </c>
      <c r="E102" s="265" t="s">
        <v>7571</v>
      </c>
      <c r="F102" s="264" t="s">
        <v>8695</v>
      </c>
      <c r="G102" s="264" t="s">
        <v>20</v>
      </c>
      <c r="H102" s="268" t="s">
        <v>5546</v>
      </c>
    </row>
    <row r="103" spans="1:8" ht="26.25">
      <c r="A103" s="185" t="s">
        <v>4436</v>
      </c>
      <c r="B103" s="265" t="s">
        <v>7599</v>
      </c>
      <c r="C103" s="264" t="s">
        <v>7600</v>
      </c>
      <c r="D103" s="264" t="s">
        <v>7601</v>
      </c>
      <c r="E103" s="265" t="s">
        <v>7602</v>
      </c>
      <c r="F103" s="264" t="s">
        <v>8701</v>
      </c>
      <c r="G103" s="264" t="s">
        <v>7604</v>
      </c>
      <c r="H103" s="268" t="s">
        <v>5546</v>
      </c>
    </row>
    <row r="104" spans="1:8" ht="26.25">
      <c r="A104" s="185" t="s">
        <v>4475</v>
      </c>
      <c r="B104" s="265" t="s">
        <v>7606</v>
      </c>
      <c r="C104" s="264" t="s">
        <v>7607</v>
      </c>
      <c r="D104" s="264" t="s">
        <v>7608</v>
      </c>
      <c r="E104" s="265" t="s">
        <v>25245</v>
      </c>
      <c r="F104" s="264" t="s">
        <v>8702</v>
      </c>
      <c r="G104" s="264" t="s">
        <v>7610</v>
      </c>
      <c r="H104" s="268" t="s">
        <v>5546</v>
      </c>
    </row>
    <row r="105" spans="1:8" ht="26.25">
      <c r="A105" s="185" t="s">
        <v>4488</v>
      </c>
      <c r="B105" s="265" t="s">
        <v>7645</v>
      </c>
      <c r="C105" s="264" t="s">
        <v>7646</v>
      </c>
      <c r="D105" s="264" t="s">
        <v>7647</v>
      </c>
      <c r="E105" s="265" t="s">
        <v>7648</v>
      </c>
      <c r="F105" s="264" t="s">
        <v>8723</v>
      </c>
      <c r="G105" s="264" t="s">
        <v>55</v>
      </c>
      <c r="H105" s="268" t="s">
        <v>5546</v>
      </c>
    </row>
    <row r="106" spans="1:8" ht="26.25">
      <c r="A106" s="185" t="s">
        <v>4468</v>
      </c>
      <c r="B106" s="265" t="s">
        <v>7634</v>
      </c>
      <c r="C106" s="264" t="s">
        <v>7635</v>
      </c>
      <c r="D106" s="264" t="s">
        <v>7636</v>
      </c>
      <c r="E106" s="265" t="s">
        <v>7637</v>
      </c>
      <c r="F106" s="264" t="s">
        <v>8721</v>
      </c>
      <c r="G106" s="264" t="s">
        <v>7639</v>
      </c>
      <c r="H106" s="268" t="s">
        <v>5546</v>
      </c>
    </row>
    <row r="107" spans="1:8">
      <c r="A107" s="185" t="s">
        <v>4477</v>
      </c>
      <c r="B107" s="265" t="s">
        <v>7655</v>
      </c>
      <c r="C107" s="264" t="s">
        <v>7656</v>
      </c>
      <c r="D107" s="264" t="s">
        <v>7657</v>
      </c>
      <c r="E107" s="265" t="s">
        <v>7658</v>
      </c>
      <c r="F107" s="264" t="s">
        <v>8725</v>
      </c>
      <c r="G107" s="264" t="s">
        <v>7660</v>
      </c>
      <c r="H107" s="268" t="s">
        <v>5546</v>
      </c>
    </row>
    <row r="108" spans="1:8" ht="39.4">
      <c r="A108" s="185" t="s">
        <v>4485</v>
      </c>
      <c r="B108" s="265" t="s">
        <v>7784</v>
      </c>
      <c r="C108" s="264" t="s">
        <v>7785</v>
      </c>
      <c r="D108" s="264" t="s">
        <v>7786</v>
      </c>
      <c r="E108" s="265" t="s">
        <v>7787</v>
      </c>
      <c r="F108" s="264" t="s">
        <v>8784</v>
      </c>
      <c r="G108" s="264" t="s">
        <v>7789</v>
      </c>
      <c r="H108" s="268" t="s">
        <v>5546</v>
      </c>
    </row>
    <row r="109" spans="1:8">
      <c r="A109" s="185" t="s">
        <v>4455</v>
      </c>
      <c r="B109" s="265" t="s">
        <v>7640</v>
      </c>
      <c r="C109" s="264" t="s">
        <v>7641</v>
      </c>
      <c r="D109" s="264" t="s">
        <v>7642</v>
      </c>
      <c r="E109" s="265" t="s">
        <v>7643</v>
      </c>
      <c r="F109" s="264" t="s">
        <v>8722</v>
      </c>
      <c r="G109" s="264" t="s">
        <v>7470</v>
      </c>
      <c r="H109" s="268" t="s">
        <v>5546</v>
      </c>
    </row>
    <row r="110" spans="1:8">
      <c r="A110" s="185" t="s">
        <v>4499</v>
      </c>
      <c r="B110" s="265" t="s">
        <v>7661</v>
      </c>
      <c r="C110" s="264" t="s">
        <v>7662</v>
      </c>
      <c r="D110" s="264" t="s">
        <v>7663</v>
      </c>
      <c r="E110" s="265" t="s">
        <v>7664</v>
      </c>
      <c r="F110" s="264" t="s">
        <v>8726</v>
      </c>
      <c r="G110" s="264" t="s">
        <v>7598</v>
      </c>
      <c r="H110" s="268" t="s">
        <v>5546</v>
      </c>
    </row>
    <row r="111" spans="1:8" ht="26.25">
      <c r="A111" s="185" t="s">
        <v>4500</v>
      </c>
      <c r="B111" s="265" t="s">
        <v>7666</v>
      </c>
      <c r="C111" s="264" t="s">
        <v>7667</v>
      </c>
      <c r="D111" s="264" t="s">
        <v>7668</v>
      </c>
      <c r="E111" s="265" t="s">
        <v>7669</v>
      </c>
      <c r="F111" s="264" t="s">
        <v>8727</v>
      </c>
      <c r="G111" s="264" t="s">
        <v>7430</v>
      </c>
      <c r="H111" s="268" t="s">
        <v>5546</v>
      </c>
    </row>
    <row r="112" spans="1:8" ht="26.25">
      <c r="A112" s="185" t="s">
        <v>4451</v>
      </c>
      <c r="B112" s="265" t="s">
        <v>7650</v>
      </c>
      <c r="C112" s="264" t="s">
        <v>7651</v>
      </c>
      <c r="D112" s="264" t="s">
        <v>7652</v>
      </c>
      <c r="E112" s="265" t="s">
        <v>7653</v>
      </c>
      <c r="F112" s="264" t="s">
        <v>8724</v>
      </c>
      <c r="G112" s="264" t="s">
        <v>7438</v>
      </c>
      <c r="H112" s="268" t="s">
        <v>5546</v>
      </c>
    </row>
    <row r="113" spans="1:8">
      <c r="A113" s="185" t="s">
        <v>4509</v>
      </c>
      <c r="B113" s="265" t="s">
        <v>8728</v>
      </c>
      <c r="C113" s="264" t="s">
        <v>8729</v>
      </c>
      <c r="D113" s="264" t="s">
        <v>8730</v>
      </c>
      <c r="E113" s="265" t="s">
        <v>8731</v>
      </c>
      <c r="F113" s="264" t="s">
        <v>8732</v>
      </c>
      <c r="G113" s="264" t="s">
        <v>7438</v>
      </c>
      <c r="H113" s="268" t="s">
        <v>5546</v>
      </c>
    </row>
    <row r="114" spans="1:8" ht="26.25">
      <c r="A114" s="185" t="s">
        <v>4476</v>
      </c>
      <c r="B114" s="265" t="s">
        <v>7814</v>
      </c>
      <c r="C114" s="264" t="s">
        <v>7815</v>
      </c>
      <c r="D114" s="264" t="s">
        <v>7816</v>
      </c>
      <c r="E114" s="265" t="s">
        <v>7817</v>
      </c>
      <c r="F114" s="264" t="s">
        <v>8789</v>
      </c>
      <c r="G114" s="264" t="s">
        <v>7438</v>
      </c>
      <c r="H114" s="268" t="s">
        <v>5546</v>
      </c>
    </row>
    <row r="115" spans="1:8" ht="26.25">
      <c r="A115" s="185" t="s">
        <v>4479</v>
      </c>
      <c r="B115" s="265" t="s">
        <v>25131</v>
      </c>
      <c r="C115" s="264" t="s">
        <v>7839</v>
      </c>
      <c r="D115" s="264" t="s">
        <v>7840</v>
      </c>
      <c r="E115" s="265" t="s">
        <v>24894</v>
      </c>
      <c r="F115" s="264" t="s">
        <v>8794</v>
      </c>
      <c r="G115" s="264" t="s">
        <v>7843</v>
      </c>
      <c r="H115" s="268" t="s">
        <v>5546</v>
      </c>
    </row>
    <row r="116" spans="1:8" ht="26.25">
      <c r="A116" s="185" t="s">
        <v>4454</v>
      </c>
      <c r="B116" s="265" t="s">
        <v>25246</v>
      </c>
      <c r="C116" s="264" t="s">
        <v>7866</v>
      </c>
      <c r="D116" s="264" t="s">
        <v>7867</v>
      </c>
      <c r="E116" s="265" t="s">
        <v>7868</v>
      </c>
      <c r="F116" s="264" t="s">
        <v>8800</v>
      </c>
      <c r="G116" s="264" t="s">
        <v>57</v>
      </c>
      <c r="H116" s="268" t="s">
        <v>5546</v>
      </c>
    </row>
    <row r="117" spans="1:8" ht="26.25">
      <c r="A117" s="185" t="s">
        <v>4456</v>
      </c>
      <c r="B117" s="265" t="s">
        <v>7829</v>
      </c>
      <c r="C117" s="264" t="s">
        <v>7830</v>
      </c>
      <c r="D117" s="264" t="s">
        <v>7831</v>
      </c>
      <c r="E117" s="265" t="s">
        <v>7832</v>
      </c>
      <c r="F117" s="264" t="s">
        <v>8792</v>
      </c>
      <c r="G117" s="264" t="s">
        <v>7470</v>
      </c>
      <c r="H117" s="268" t="s">
        <v>5546</v>
      </c>
    </row>
    <row r="118" spans="1:8" ht="26.25">
      <c r="A118" s="185" t="s">
        <v>4443</v>
      </c>
      <c r="B118" s="265" t="s">
        <v>7808</v>
      </c>
      <c r="C118" s="264" t="s">
        <v>7809</v>
      </c>
      <c r="D118" s="264" t="s">
        <v>7810</v>
      </c>
      <c r="E118" s="265" t="s">
        <v>7811</v>
      </c>
      <c r="F118" s="264" t="s">
        <v>8788</v>
      </c>
      <c r="G118" s="264" t="s">
        <v>7813</v>
      </c>
      <c r="H118" s="268" t="s">
        <v>5546</v>
      </c>
    </row>
    <row r="119" spans="1:8" ht="26.25">
      <c r="A119" s="185" t="s">
        <v>4469</v>
      </c>
      <c r="B119" s="265" t="s">
        <v>7819</v>
      </c>
      <c r="C119" s="264" t="s">
        <v>7820</v>
      </c>
      <c r="D119" s="264" t="s">
        <v>7821</v>
      </c>
      <c r="E119" s="265" t="s">
        <v>7822</v>
      </c>
      <c r="F119" s="264" t="s">
        <v>8790</v>
      </c>
      <c r="G119" s="264" t="s">
        <v>7824</v>
      </c>
      <c r="H119" s="268" t="s">
        <v>5546</v>
      </c>
    </row>
    <row r="120" spans="1:8" ht="26.25">
      <c r="A120" s="185" t="s">
        <v>4510</v>
      </c>
      <c r="B120" s="265" t="s">
        <v>56</v>
      </c>
      <c r="C120" s="264" t="s">
        <v>7825</v>
      </c>
      <c r="D120" s="264" t="s">
        <v>7826</v>
      </c>
      <c r="E120" s="265" t="s">
        <v>7827</v>
      </c>
      <c r="F120" s="264" t="s">
        <v>8791</v>
      </c>
      <c r="G120" s="264" t="s">
        <v>7430</v>
      </c>
      <c r="H120" s="268" t="s">
        <v>5546</v>
      </c>
    </row>
    <row r="121" spans="1:8" ht="26.25">
      <c r="A121" s="185" t="s">
        <v>4511</v>
      </c>
      <c r="B121" s="265" t="s">
        <v>7860</v>
      </c>
      <c r="C121" s="264" t="s">
        <v>7861</v>
      </c>
      <c r="D121" s="264" t="s">
        <v>7862</v>
      </c>
      <c r="E121" s="265" t="s">
        <v>7863</v>
      </c>
      <c r="F121" s="264" t="s">
        <v>8799</v>
      </c>
      <c r="G121" s="264" t="s">
        <v>20</v>
      </c>
      <c r="H121" s="268" t="s">
        <v>5546</v>
      </c>
    </row>
    <row r="122" spans="1:8" ht="26.25">
      <c r="A122" s="185" t="s">
        <v>4512</v>
      </c>
      <c r="B122" s="265" t="s">
        <v>8805</v>
      </c>
      <c r="C122" s="264" t="s">
        <v>8806</v>
      </c>
      <c r="D122" s="264" t="s">
        <v>8807</v>
      </c>
      <c r="E122" s="265" t="s">
        <v>8808</v>
      </c>
      <c r="F122" s="264" t="s">
        <v>8809</v>
      </c>
      <c r="G122" s="264" t="s">
        <v>8810</v>
      </c>
      <c r="H122" s="268" t="s">
        <v>5546</v>
      </c>
    </row>
    <row r="123" spans="1:8">
      <c r="A123" s="185" t="s">
        <v>4513</v>
      </c>
      <c r="B123" s="265" t="s">
        <v>7894</v>
      </c>
      <c r="C123" s="264" t="s">
        <v>7895</v>
      </c>
      <c r="D123" s="264" t="s">
        <v>7896</v>
      </c>
      <c r="E123" s="265" t="s">
        <v>7897</v>
      </c>
      <c r="F123" s="264" t="s">
        <v>8811</v>
      </c>
      <c r="G123" s="264" t="s">
        <v>7899</v>
      </c>
      <c r="H123" s="268" t="s">
        <v>5546</v>
      </c>
    </row>
    <row r="124" spans="1:8" ht="26.25">
      <c r="A124" s="185" t="s">
        <v>4514</v>
      </c>
      <c r="B124" s="265" t="s">
        <v>7834</v>
      </c>
      <c r="C124" s="264" t="s">
        <v>7835</v>
      </c>
      <c r="D124" s="264" t="s">
        <v>7836</v>
      </c>
      <c r="E124" s="265" t="s">
        <v>7837</v>
      </c>
      <c r="F124" s="264" t="s">
        <v>8793</v>
      </c>
      <c r="G124" s="264" t="s">
        <v>7438</v>
      </c>
      <c r="H124" s="268" t="s">
        <v>5546</v>
      </c>
    </row>
    <row r="125" spans="1:8" ht="26.25">
      <c r="A125" s="185" t="s">
        <v>4515</v>
      </c>
      <c r="B125" s="265" t="s">
        <v>7844</v>
      </c>
      <c r="C125" s="264" t="s">
        <v>7845</v>
      </c>
      <c r="D125" s="264" t="s">
        <v>5671</v>
      </c>
      <c r="E125" s="265" t="s">
        <v>5677</v>
      </c>
      <c r="F125" s="264" t="s">
        <v>8795</v>
      </c>
      <c r="G125" s="264" t="s">
        <v>116</v>
      </c>
      <c r="H125" s="268" t="s">
        <v>5546</v>
      </c>
    </row>
    <row r="126" spans="1:8" ht="26.25">
      <c r="A126" s="185" t="s">
        <v>4516</v>
      </c>
      <c r="B126" s="265" t="s">
        <v>32177</v>
      </c>
      <c r="C126" s="264" t="s">
        <v>7871</v>
      </c>
      <c r="D126" s="264" t="s">
        <v>7872</v>
      </c>
      <c r="E126" s="265" t="s">
        <v>32178</v>
      </c>
      <c r="F126" s="264" t="s">
        <v>8801</v>
      </c>
      <c r="G126" s="264" t="s">
        <v>7875</v>
      </c>
      <c r="H126" s="268" t="s">
        <v>5546</v>
      </c>
    </row>
    <row r="127" spans="1:8">
      <c r="A127" s="185" t="s">
        <v>4517</v>
      </c>
      <c r="B127" s="265" t="s">
        <v>7882</v>
      </c>
      <c r="C127" s="264" t="s">
        <v>7883</v>
      </c>
      <c r="D127" s="264" t="s">
        <v>7884</v>
      </c>
      <c r="E127" s="265" t="s">
        <v>7885</v>
      </c>
      <c r="F127" s="264" t="s">
        <v>8803</v>
      </c>
      <c r="G127" s="264" t="s">
        <v>7887</v>
      </c>
      <c r="H127" s="268" t="s">
        <v>5546</v>
      </c>
    </row>
    <row r="128" spans="1:8" ht="26.25">
      <c r="A128" s="185" t="s">
        <v>4518</v>
      </c>
      <c r="B128" s="265" t="s">
        <v>7904</v>
      </c>
      <c r="C128" s="264" t="s">
        <v>7905</v>
      </c>
      <c r="D128" s="264" t="s">
        <v>7906</v>
      </c>
      <c r="E128" s="265" t="s">
        <v>7907</v>
      </c>
      <c r="F128" s="264" t="s">
        <v>8813</v>
      </c>
      <c r="G128" s="264" t="s">
        <v>20</v>
      </c>
      <c r="H128" s="268" t="s">
        <v>5546</v>
      </c>
    </row>
    <row r="129" spans="1:8">
      <c r="A129" s="185" t="s">
        <v>4519</v>
      </c>
      <c r="B129" s="265" t="s">
        <v>7888</v>
      </c>
      <c r="C129" s="264" t="s">
        <v>7889</v>
      </c>
      <c r="D129" s="264" t="s">
        <v>7890</v>
      </c>
      <c r="E129" s="265" t="s">
        <v>7891</v>
      </c>
      <c r="F129" s="264" t="s">
        <v>8804</v>
      </c>
      <c r="G129" s="264" t="s">
        <v>7893</v>
      </c>
      <c r="H129" s="268" t="s">
        <v>5546</v>
      </c>
    </row>
    <row r="130" spans="1:8">
      <c r="A130" s="185" t="s">
        <v>4520</v>
      </c>
      <c r="B130" s="265" t="s">
        <v>7909</v>
      </c>
      <c r="C130" s="264" t="s">
        <v>7910</v>
      </c>
      <c r="D130" s="264" t="s">
        <v>7911</v>
      </c>
      <c r="E130" s="265" t="s">
        <v>7912</v>
      </c>
      <c r="F130" s="264" t="s">
        <v>8814</v>
      </c>
      <c r="G130" s="264" t="s">
        <v>48</v>
      </c>
      <c r="H130" s="268" t="s">
        <v>5546</v>
      </c>
    </row>
    <row r="131" spans="1:8" ht="26.25">
      <c r="A131" s="185" t="s">
        <v>4521</v>
      </c>
      <c r="B131" s="265" t="s">
        <v>8815</v>
      </c>
      <c r="C131" s="264" t="s">
        <v>8816</v>
      </c>
      <c r="D131" s="264" t="s">
        <v>8817</v>
      </c>
      <c r="E131" s="265" t="s">
        <v>8818</v>
      </c>
      <c r="F131" s="264" t="s">
        <v>8819</v>
      </c>
      <c r="G131" s="264" t="s">
        <v>8820</v>
      </c>
      <c r="H131" s="268" t="s">
        <v>5546</v>
      </c>
    </row>
    <row r="132" spans="1:8">
      <c r="A132" s="185" t="s">
        <v>4522</v>
      </c>
      <c r="B132" s="265" t="s">
        <v>25266</v>
      </c>
      <c r="C132" s="264" t="s">
        <v>7947</v>
      </c>
      <c r="D132" s="264" t="s">
        <v>7948</v>
      </c>
      <c r="E132" s="265" t="s">
        <v>25267</v>
      </c>
      <c r="F132" s="264" t="s">
        <v>8829</v>
      </c>
      <c r="G132" s="264" t="s">
        <v>8242</v>
      </c>
      <c r="H132" s="268" t="s">
        <v>5546</v>
      </c>
    </row>
    <row r="133" spans="1:8">
      <c r="A133" s="185" t="s">
        <v>4523</v>
      </c>
      <c r="B133" s="265" t="s">
        <v>7937</v>
      </c>
      <c r="C133" s="264" t="s">
        <v>7938</v>
      </c>
      <c r="D133" s="264" t="s">
        <v>7939</v>
      </c>
      <c r="E133" s="265" t="s">
        <v>25005</v>
      </c>
      <c r="F133" s="264" t="s">
        <v>8826</v>
      </c>
      <c r="G133" s="264" t="s">
        <v>8827</v>
      </c>
      <c r="H133" s="268" t="s">
        <v>5546</v>
      </c>
    </row>
    <row r="134" spans="1:8">
      <c r="A134" s="185" t="s">
        <v>4524</v>
      </c>
      <c r="B134" s="265" t="s">
        <v>7942</v>
      </c>
      <c r="C134" s="264" t="s">
        <v>7943</v>
      </c>
      <c r="D134" s="264" t="s">
        <v>7944</v>
      </c>
      <c r="E134" s="265" t="s">
        <v>7945</v>
      </c>
      <c r="F134" s="264" t="s">
        <v>8828</v>
      </c>
      <c r="G134" s="264" t="s">
        <v>59</v>
      </c>
      <c r="H134" s="268" t="s">
        <v>5546</v>
      </c>
    </row>
    <row r="135" spans="1:8">
      <c r="A135" s="185" t="s">
        <v>4525</v>
      </c>
      <c r="B135" s="265" t="s">
        <v>7951</v>
      </c>
      <c r="C135" s="264" t="s">
        <v>7952</v>
      </c>
      <c r="D135" s="264" t="s">
        <v>7953</v>
      </c>
      <c r="E135" s="265" t="s">
        <v>7954</v>
      </c>
      <c r="F135" s="264" t="s">
        <v>8830</v>
      </c>
      <c r="G135" s="264" t="s">
        <v>48</v>
      </c>
      <c r="H135" s="268" t="s">
        <v>5546</v>
      </c>
    </row>
    <row r="136" spans="1:8" ht="26.25">
      <c r="A136" s="185" t="s">
        <v>4526</v>
      </c>
      <c r="B136" s="265" t="s">
        <v>7919</v>
      </c>
      <c r="C136" s="264" t="s">
        <v>7920</v>
      </c>
      <c r="D136" s="264" t="s">
        <v>60</v>
      </c>
      <c r="E136" s="265" t="s">
        <v>61</v>
      </c>
      <c r="F136" s="264" t="s">
        <v>8822</v>
      </c>
      <c r="G136" s="264" t="s">
        <v>62</v>
      </c>
      <c r="H136" s="268" t="s">
        <v>5546</v>
      </c>
    </row>
    <row r="137" spans="1:8">
      <c r="A137" s="185" t="s">
        <v>4527</v>
      </c>
      <c r="B137" s="265" t="s">
        <v>7927</v>
      </c>
      <c r="C137" s="264" t="s">
        <v>7928</v>
      </c>
      <c r="D137" s="264" t="s">
        <v>7929</v>
      </c>
      <c r="E137" s="265" t="s">
        <v>7930</v>
      </c>
      <c r="F137" s="264" t="s">
        <v>8824</v>
      </c>
      <c r="G137" s="264" t="s">
        <v>7470</v>
      </c>
      <c r="H137" s="268" t="s">
        <v>5546</v>
      </c>
    </row>
    <row r="138" spans="1:8">
      <c r="A138" s="185" t="s">
        <v>4528</v>
      </c>
      <c r="B138" s="265" t="s">
        <v>7956</v>
      </c>
      <c r="C138" s="264" t="s">
        <v>7957</v>
      </c>
      <c r="D138" s="264" t="s">
        <v>7958</v>
      </c>
      <c r="E138" s="265" t="s">
        <v>7959</v>
      </c>
      <c r="F138" s="264" t="s">
        <v>8831</v>
      </c>
      <c r="G138" s="264" t="s">
        <v>64</v>
      </c>
      <c r="H138" s="268" t="s">
        <v>5546</v>
      </c>
    </row>
    <row r="139" spans="1:8" ht="26.25">
      <c r="A139" s="185" t="s">
        <v>4529</v>
      </c>
      <c r="B139" s="265" t="s">
        <v>7932</v>
      </c>
      <c r="C139" s="264" t="s">
        <v>7933</v>
      </c>
      <c r="D139" s="264" t="s">
        <v>7934</v>
      </c>
      <c r="E139" s="265" t="s">
        <v>7935</v>
      </c>
      <c r="F139" s="264" t="s">
        <v>8825</v>
      </c>
      <c r="G139" s="264" t="s">
        <v>63</v>
      </c>
      <c r="H139" s="268" t="s">
        <v>5546</v>
      </c>
    </row>
    <row r="140" spans="1:8" ht="26.25">
      <c r="A140" s="185" t="s">
        <v>4530</v>
      </c>
      <c r="B140" s="265" t="s">
        <v>7962</v>
      </c>
      <c r="C140" s="264" t="s">
        <v>7963</v>
      </c>
      <c r="D140" s="264" t="s">
        <v>7964</v>
      </c>
      <c r="E140" s="265" t="s">
        <v>25247</v>
      </c>
      <c r="F140" s="264" t="s">
        <v>8839</v>
      </c>
      <c r="G140" s="264" t="s">
        <v>7966</v>
      </c>
      <c r="H140" s="268" t="s">
        <v>5546</v>
      </c>
    </row>
    <row r="141" spans="1:8" ht="26.25">
      <c r="A141" s="185" t="s">
        <v>4531</v>
      </c>
      <c r="B141" s="265" t="s">
        <v>8840</v>
      </c>
      <c r="C141" s="264" t="s">
        <v>8841</v>
      </c>
      <c r="D141" s="264" t="s">
        <v>8842</v>
      </c>
      <c r="E141" s="265" t="s">
        <v>8843</v>
      </c>
      <c r="F141" s="264" t="s">
        <v>8844</v>
      </c>
      <c r="G141" s="264" t="s">
        <v>7824</v>
      </c>
      <c r="H141" s="268" t="s">
        <v>5546</v>
      </c>
    </row>
    <row r="142" spans="1:8">
      <c r="A142" s="185" t="s">
        <v>4532</v>
      </c>
      <c r="B142" s="265" t="s">
        <v>7967</v>
      </c>
      <c r="C142" s="264" t="s">
        <v>7968</v>
      </c>
      <c r="D142" s="264" t="s">
        <v>7969</v>
      </c>
      <c r="E142" s="265" t="s">
        <v>7970</v>
      </c>
      <c r="F142" s="264" t="s">
        <v>8845</v>
      </c>
      <c r="G142" s="264" t="s">
        <v>7438</v>
      </c>
      <c r="H142" s="268" t="s">
        <v>5546</v>
      </c>
    </row>
    <row r="143" spans="1:8" ht="26.25">
      <c r="A143" s="185" t="s">
        <v>4533</v>
      </c>
      <c r="B143" s="265" t="s">
        <v>7979</v>
      </c>
      <c r="C143" s="264" t="s">
        <v>7980</v>
      </c>
      <c r="D143" s="264" t="s">
        <v>7981</v>
      </c>
      <c r="E143" s="265" t="s">
        <v>7982</v>
      </c>
      <c r="F143" s="264" t="s">
        <v>8855</v>
      </c>
      <c r="G143" s="264" t="s">
        <v>7984</v>
      </c>
      <c r="H143" s="268" t="s">
        <v>5546</v>
      </c>
    </row>
    <row r="144" spans="1:8">
      <c r="A144" s="185" t="s">
        <v>4534</v>
      </c>
      <c r="B144" s="265" t="s">
        <v>7973</v>
      </c>
      <c r="C144" s="264" t="s">
        <v>7974</v>
      </c>
      <c r="D144" s="264" t="s">
        <v>7975</v>
      </c>
      <c r="E144" s="265" t="s">
        <v>7976</v>
      </c>
      <c r="F144" s="264" t="s">
        <v>8852</v>
      </c>
      <c r="G144" s="264" t="s">
        <v>7978</v>
      </c>
      <c r="H144" s="268" t="s">
        <v>5546</v>
      </c>
    </row>
    <row r="145" spans="1:8" ht="26.25">
      <c r="A145" s="185" t="s">
        <v>4535</v>
      </c>
      <c r="B145" s="265" t="s">
        <v>8856</v>
      </c>
      <c r="C145" s="264" t="s">
        <v>8857</v>
      </c>
      <c r="D145" s="264" t="s">
        <v>8858</v>
      </c>
      <c r="E145" s="265" t="s">
        <v>8859</v>
      </c>
      <c r="F145" s="264" t="s">
        <v>8860</v>
      </c>
      <c r="G145" s="264" t="s">
        <v>20</v>
      </c>
      <c r="H145" s="268" t="s">
        <v>5546</v>
      </c>
    </row>
    <row r="146" spans="1:8" ht="39.4">
      <c r="A146" s="185" t="s">
        <v>4536</v>
      </c>
      <c r="B146" s="265" t="s">
        <v>7989</v>
      </c>
      <c r="C146" s="264" t="s">
        <v>7990</v>
      </c>
      <c r="D146" s="264" t="s">
        <v>7991</v>
      </c>
      <c r="E146" s="265" t="s">
        <v>25268</v>
      </c>
      <c r="F146" s="264" t="s">
        <v>8867</v>
      </c>
      <c r="G146" s="264" t="s">
        <v>7994</v>
      </c>
      <c r="H146" s="268" t="s">
        <v>5546</v>
      </c>
    </row>
    <row r="147" spans="1:8" ht="26.25">
      <c r="A147" s="185" t="s">
        <v>4537</v>
      </c>
      <c r="B147" s="265" t="s">
        <v>8038</v>
      </c>
      <c r="C147" s="264" t="s">
        <v>8039</v>
      </c>
      <c r="D147" s="264" t="s">
        <v>8040</v>
      </c>
      <c r="E147" s="265" t="s">
        <v>8041</v>
      </c>
      <c r="F147" s="264" t="s">
        <v>8882</v>
      </c>
      <c r="G147" s="264" t="s">
        <v>20</v>
      </c>
      <c r="H147" s="268" t="s">
        <v>5546</v>
      </c>
    </row>
    <row r="148" spans="1:8" ht="26.25">
      <c r="A148" s="185" t="s">
        <v>4538</v>
      </c>
      <c r="B148" s="265" t="s">
        <v>8862</v>
      </c>
      <c r="C148" s="264" t="s">
        <v>8863</v>
      </c>
      <c r="D148" s="264" t="s">
        <v>8864</v>
      </c>
      <c r="E148" s="265" t="s">
        <v>8865</v>
      </c>
      <c r="F148" s="264" t="s">
        <v>8866</v>
      </c>
      <c r="G148" s="264" t="s">
        <v>20</v>
      </c>
      <c r="H148" s="268" t="s">
        <v>5546</v>
      </c>
    </row>
    <row r="149" spans="1:8" ht="26.25">
      <c r="A149" s="185" t="s">
        <v>4539</v>
      </c>
      <c r="B149" s="265" t="s">
        <v>8027</v>
      </c>
      <c r="C149" s="264" t="s">
        <v>8028</v>
      </c>
      <c r="D149" s="264" t="s">
        <v>8029</v>
      </c>
      <c r="E149" s="265" t="s">
        <v>26335</v>
      </c>
      <c r="F149" s="264" t="s">
        <v>8880</v>
      </c>
      <c r="G149" s="264" t="s">
        <v>8031</v>
      </c>
      <c r="H149" s="268" t="s">
        <v>5546</v>
      </c>
    </row>
    <row r="150" spans="1:8" ht="26.25">
      <c r="A150" s="185" t="s">
        <v>4540</v>
      </c>
      <c r="B150" s="265" t="s">
        <v>8022</v>
      </c>
      <c r="C150" s="264" t="s">
        <v>8023</v>
      </c>
      <c r="D150" s="264" t="s">
        <v>8024</v>
      </c>
      <c r="E150" s="265" t="s">
        <v>8025</v>
      </c>
      <c r="F150" s="264" t="s">
        <v>8879</v>
      </c>
      <c r="G150" s="264" t="s">
        <v>20</v>
      </c>
      <c r="H150" s="268" t="s">
        <v>5546</v>
      </c>
    </row>
    <row r="151" spans="1:8" ht="26.25">
      <c r="A151" s="185" t="s">
        <v>4541</v>
      </c>
      <c r="B151" s="265" t="s">
        <v>8006</v>
      </c>
      <c r="C151" s="264" t="s">
        <v>8007</v>
      </c>
      <c r="D151" s="264" t="s">
        <v>8008</v>
      </c>
      <c r="E151" s="265" t="s">
        <v>8009</v>
      </c>
      <c r="F151" s="264" t="s">
        <v>8875</v>
      </c>
      <c r="G151" s="264" t="s">
        <v>7438</v>
      </c>
      <c r="H151" s="268" t="s">
        <v>5546</v>
      </c>
    </row>
    <row r="152" spans="1:8" ht="26.25">
      <c r="A152" s="185" t="s">
        <v>4542</v>
      </c>
      <c r="B152" s="265" t="s">
        <v>8043</v>
      </c>
      <c r="C152" s="264" t="s">
        <v>8044</v>
      </c>
      <c r="D152" s="264" t="s">
        <v>8045</v>
      </c>
      <c r="E152" s="265" t="s">
        <v>8046</v>
      </c>
      <c r="F152" s="264" t="s">
        <v>8883</v>
      </c>
      <c r="G152" s="264" t="s">
        <v>8048</v>
      </c>
      <c r="H152" s="268" t="s">
        <v>5546</v>
      </c>
    </row>
    <row r="153" spans="1:8">
      <c r="A153" s="185" t="s">
        <v>4543</v>
      </c>
      <c r="B153" s="265" t="s">
        <v>7995</v>
      </c>
      <c r="C153" s="264" t="s">
        <v>7996</v>
      </c>
      <c r="D153" s="264" t="s">
        <v>7997</v>
      </c>
      <c r="E153" s="265" t="s">
        <v>7998</v>
      </c>
      <c r="F153" s="264" t="s">
        <v>8868</v>
      </c>
      <c r="G153" s="264" t="s">
        <v>8000</v>
      </c>
      <c r="H153" s="268" t="s">
        <v>5546</v>
      </c>
    </row>
    <row r="154" spans="1:8" ht="26.25">
      <c r="A154" s="185" t="s">
        <v>4544</v>
      </c>
      <c r="B154" s="265" t="s">
        <v>8001</v>
      </c>
      <c r="C154" s="264" t="s">
        <v>8002</v>
      </c>
      <c r="D154" s="264" t="s">
        <v>8003</v>
      </c>
      <c r="E154" s="265" t="s">
        <v>8004</v>
      </c>
      <c r="F154" s="264" t="s">
        <v>8869</v>
      </c>
      <c r="G154" s="264" t="s">
        <v>7470</v>
      </c>
      <c r="H154" s="268" t="s">
        <v>5546</v>
      </c>
    </row>
    <row r="155" spans="1:8" ht="26.25">
      <c r="A155" s="185" t="s">
        <v>4545</v>
      </c>
      <c r="B155" s="265" t="s">
        <v>8017</v>
      </c>
      <c r="C155" s="264" t="s">
        <v>8018</v>
      </c>
      <c r="D155" s="264" t="s">
        <v>8019</v>
      </c>
      <c r="E155" s="265" t="s">
        <v>8020</v>
      </c>
      <c r="F155" s="264" t="s">
        <v>8877</v>
      </c>
      <c r="G155" s="264" t="s">
        <v>8878</v>
      </c>
      <c r="H155" s="268" t="s">
        <v>5546</v>
      </c>
    </row>
    <row r="156" spans="1:8">
      <c r="A156" s="185" t="s">
        <v>4546</v>
      </c>
      <c r="B156" s="265" t="s">
        <v>26738</v>
      </c>
      <c r="C156" s="264" t="s">
        <v>8012</v>
      </c>
      <c r="D156" s="264" t="s">
        <v>8013</v>
      </c>
      <c r="E156" s="265" t="s">
        <v>8014</v>
      </c>
      <c r="F156" s="264" t="s">
        <v>8876</v>
      </c>
      <c r="G156" s="264" t="s">
        <v>8016</v>
      </c>
      <c r="H156" s="268" t="s">
        <v>5546</v>
      </c>
    </row>
    <row r="157" spans="1:8" ht="26.25">
      <c r="A157" s="185" t="s">
        <v>4547</v>
      </c>
      <c r="B157" s="265" t="s">
        <v>8053</v>
      </c>
      <c r="C157" s="264" t="s">
        <v>8054</v>
      </c>
      <c r="D157" s="264" t="s">
        <v>8055</v>
      </c>
      <c r="E157" s="265" t="s">
        <v>24740</v>
      </c>
      <c r="F157" s="264" t="s">
        <v>8890</v>
      </c>
      <c r="G157" s="264" t="s">
        <v>8057</v>
      </c>
      <c r="H157" s="268" t="s">
        <v>5546</v>
      </c>
    </row>
    <row r="158" spans="1:8" ht="26.25">
      <c r="A158" s="185" t="s">
        <v>4548</v>
      </c>
      <c r="B158" s="265" t="s">
        <v>8067</v>
      </c>
      <c r="C158" s="264" t="s">
        <v>8068</v>
      </c>
      <c r="D158" s="264" t="s">
        <v>8069</v>
      </c>
      <c r="E158" s="265" t="s">
        <v>8070</v>
      </c>
      <c r="F158" s="264" t="s">
        <v>8893</v>
      </c>
      <c r="G158" s="264" t="s">
        <v>7470</v>
      </c>
      <c r="H158" s="268" t="s">
        <v>5546</v>
      </c>
    </row>
    <row r="159" spans="1:8" ht="26.25">
      <c r="A159" s="185" t="s">
        <v>4549</v>
      </c>
      <c r="B159" s="265" t="s">
        <v>32179</v>
      </c>
      <c r="C159" s="264" t="s">
        <v>32180</v>
      </c>
      <c r="D159" s="264" t="s">
        <v>32181</v>
      </c>
      <c r="E159" s="265" t="s">
        <v>32182</v>
      </c>
      <c r="F159" s="264" t="s">
        <v>32209</v>
      </c>
      <c r="G159" s="264" t="s">
        <v>32184</v>
      </c>
      <c r="H159" s="268" t="s">
        <v>5546</v>
      </c>
    </row>
    <row r="160" spans="1:8" ht="26.25">
      <c r="A160" s="185" t="s">
        <v>4550</v>
      </c>
      <c r="B160" s="265" t="s">
        <v>8072</v>
      </c>
      <c r="C160" s="264" t="s">
        <v>8073</v>
      </c>
      <c r="D160" s="264" t="s">
        <v>8074</v>
      </c>
      <c r="E160" s="265" t="s">
        <v>8075</v>
      </c>
      <c r="F160" s="264" t="s">
        <v>8894</v>
      </c>
      <c r="G160" s="264" t="s">
        <v>68</v>
      </c>
      <c r="H160" s="268" t="s">
        <v>5546</v>
      </c>
    </row>
    <row r="161" spans="1:8" ht="39.4">
      <c r="A161" s="185" t="s">
        <v>4551</v>
      </c>
      <c r="B161" s="265" t="s">
        <v>69</v>
      </c>
      <c r="C161" s="264" t="s">
        <v>8087</v>
      </c>
      <c r="D161" s="264" t="s">
        <v>8088</v>
      </c>
      <c r="E161" s="265" t="s">
        <v>32185</v>
      </c>
      <c r="F161" s="264" t="s">
        <v>8897</v>
      </c>
      <c r="G161" s="264" t="s">
        <v>117</v>
      </c>
      <c r="H161" s="268" t="s">
        <v>5546</v>
      </c>
    </row>
    <row r="162" spans="1:8" ht="26.25">
      <c r="A162" s="185" t="s">
        <v>4552</v>
      </c>
      <c r="B162" s="265" t="s">
        <v>8102</v>
      </c>
      <c r="C162" s="264" t="s">
        <v>8103</v>
      </c>
      <c r="D162" s="264" t="s">
        <v>8104</v>
      </c>
      <c r="E162" s="265" t="s">
        <v>8105</v>
      </c>
      <c r="F162" s="264" t="s">
        <v>8900</v>
      </c>
      <c r="G162" s="264" t="s">
        <v>7470</v>
      </c>
      <c r="H162" s="268" t="s">
        <v>5546</v>
      </c>
    </row>
    <row r="163" spans="1:8" ht="26.25">
      <c r="A163" s="185" t="s">
        <v>4553</v>
      </c>
      <c r="B163" s="265" t="s">
        <v>8077</v>
      </c>
      <c r="C163" s="264" t="s">
        <v>8078</v>
      </c>
      <c r="D163" s="264" t="s">
        <v>8079</v>
      </c>
      <c r="E163" s="265" t="s">
        <v>8080</v>
      </c>
      <c r="F163" s="264" t="s">
        <v>8895</v>
      </c>
      <c r="G163" s="264" t="s">
        <v>7598</v>
      </c>
      <c r="H163" s="268" t="s">
        <v>5546</v>
      </c>
    </row>
    <row r="164" spans="1:8" ht="26.25">
      <c r="A164" s="185" t="s">
        <v>4554</v>
      </c>
      <c r="B164" s="265" t="s">
        <v>8082</v>
      </c>
      <c r="C164" s="264" t="s">
        <v>8083</v>
      </c>
      <c r="D164" s="264" t="s">
        <v>8084</v>
      </c>
      <c r="E164" s="265" t="s">
        <v>8085</v>
      </c>
      <c r="F164" s="264" t="s">
        <v>8896</v>
      </c>
      <c r="G164" s="264" t="s">
        <v>40</v>
      </c>
      <c r="H164" s="268" t="s">
        <v>5546</v>
      </c>
    </row>
    <row r="165" spans="1:8" ht="26.25">
      <c r="A165" s="185" t="s">
        <v>4555</v>
      </c>
      <c r="B165" s="265" t="s">
        <v>8091</v>
      </c>
      <c r="C165" s="264" t="s">
        <v>8092</v>
      </c>
      <c r="D165" s="264" t="s">
        <v>8093</v>
      </c>
      <c r="E165" s="265" t="s">
        <v>8094</v>
      </c>
      <c r="F165" s="264" t="s">
        <v>8898</v>
      </c>
      <c r="G165" s="264" t="s">
        <v>8096</v>
      </c>
      <c r="H165" s="268" t="s">
        <v>5546</v>
      </c>
    </row>
    <row r="166" spans="1:8" ht="26.25">
      <c r="A166" s="185" t="s">
        <v>4556</v>
      </c>
      <c r="B166" s="265" t="s">
        <v>8097</v>
      </c>
      <c r="C166" s="264" t="s">
        <v>8098</v>
      </c>
      <c r="D166" s="264" t="s">
        <v>8099</v>
      </c>
      <c r="E166" s="265" t="s">
        <v>8100</v>
      </c>
      <c r="F166" s="264" t="s">
        <v>8899</v>
      </c>
      <c r="G166" s="264" t="s">
        <v>70</v>
      </c>
      <c r="H166" s="268" t="s">
        <v>5546</v>
      </c>
    </row>
    <row r="167" spans="1:8" ht="26.25">
      <c r="A167" s="185" t="s">
        <v>4557</v>
      </c>
      <c r="B167" s="265" t="s">
        <v>8113</v>
      </c>
      <c r="C167" s="264" t="s">
        <v>8114</v>
      </c>
      <c r="D167" s="264" t="s">
        <v>8115</v>
      </c>
      <c r="E167" s="265" t="s">
        <v>8116</v>
      </c>
      <c r="F167" s="264" t="s">
        <v>8902</v>
      </c>
      <c r="G167" s="264" t="s">
        <v>71</v>
      </c>
      <c r="H167" s="268" t="s">
        <v>5546</v>
      </c>
    </row>
    <row r="168" spans="1:8">
      <c r="A168" s="185" t="s">
        <v>4558</v>
      </c>
      <c r="B168" s="265" t="s">
        <v>8129</v>
      </c>
      <c r="C168" s="264" t="s">
        <v>8130</v>
      </c>
      <c r="D168" s="264" t="s">
        <v>8131</v>
      </c>
      <c r="E168" s="265" t="s">
        <v>26334</v>
      </c>
      <c r="F168" s="264" t="s">
        <v>8911</v>
      </c>
      <c r="G168" s="264" t="s">
        <v>72</v>
      </c>
      <c r="H168" s="268" t="s">
        <v>5546</v>
      </c>
    </row>
    <row r="169" spans="1:8" ht="26.25">
      <c r="A169" s="185" t="s">
        <v>4559</v>
      </c>
      <c r="B169" s="265" t="s">
        <v>8133</v>
      </c>
      <c r="C169" s="264" t="s">
        <v>8134</v>
      </c>
      <c r="D169" s="264" t="s">
        <v>8135</v>
      </c>
      <c r="E169" s="265" t="s">
        <v>25271</v>
      </c>
      <c r="F169" s="264" t="s">
        <v>8912</v>
      </c>
      <c r="G169" s="264" t="s">
        <v>8137</v>
      </c>
      <c r="H169" s="268" t="s">
        <v>5546</v>
      </c>
    </row>
    <row r="170" spans="1:8" ht="26.25">
      <c r="A170" s="185" t="s">
        <v>4560</v>
      </c>
      <c r="B170" s="265" t="s">
        <v>8145</v>
      </c>
      <c r="C170" s="264" t="s">
        <v>8146</v>
      </c>
      <c r="D170" s="264" t="s">
        <v>8147</v>
      </c>
      <c r="E170" s="265" t="s">
        <v>8148</v>
      </c>
      <c r="F170" s="264" t="s">
        <v>8915</v>
      </c>
      <c r="G170" s="264" t="s">
        <v>8916</v>
      </c>
      <c r="H170" s="268" t="s">
        <v>5546</v>
      </c>
    </row>
    <row r="171" spans="1:8" ht="39.4">
      <c r="A171" s="185" t="s">
        <v>4561</v>
      </c>
      <c r="B171" s="265" t="s">
        <v>8151</v>
      </c>
      <c r="C171" s="264" t="s">
        <v>8152</v>
      </c>
      <c r="D171" s="264" t="s">
        <v>8153</v>
      </c>
      <c r="E171" s="265" t="s">
        <v>8154</v>
      </c>
      <c r="F171" s="264" t="s">
        <v>8917</v>
      </c>
      <c r="G171" s="264" t="s">
        <v>8156</v>
      </c>
      <c r="H171" s="268" t="s">
        <v>5546</v>
      </c>
    </row>
    <row r="172" spans="1:8" ht="39.4">
      <c r="A172" s="185" t="s">
        <v>4562</v>
      </c>
      <c r="B172" s="265" t="s">
        <v>26739</v>
      </c>
      <c r="C172" s="264" t="s">
        <v>25248</v>
      </c>
      <c r="D172" s="264" t="s">
        <v>25249</v>
      </c>
      <c r="E172" s="265" t="s">
        <v>32186</v>
      </c>
      <c r="F172" s="264" t="s">
        <v>25270</v>
      </c>
      <c r="G172" s="264" t="s">
        <v>25251</v>
      </c>
      <c r="H172" s="268" t="s">
        <v>5546</v>
      </c>
    </row>
    <row r="173" spans="1:8">
      <c r="A173" s="185" t="s">
        <v>4563</v>
      </c>
      <c r="B173" s="265" t="s">
        <v>8157</v>
      </c>
      <c r="C173" s="264" t="s">
        <v>8158</v>
      </c>
      <c r="D173" s="264" t="s">
        <v>8159</v>
      </c>
      <c r="E173" s="265" t="s">
        <v>8160</v>
      </c>
      <c r="F173" s="264" t="s">
        <v>8918</v>
      </c>
      <c r="G173" s="264" t="s">
        <v>7605</v>
      </c>
      <c r="H173" s="268" t="s">
        <v>5546</v>
      </c>
    </row>
    <row r="174" spans="1:8">
      <c r="A174" s="185" t="s">
        <v>4564</v>
      </c>
      <c r="B174" s="265" t="s">
        <v>8162</v>
      </c>
      <c r="C174" s="264" t="s">
        <v>8163</v>
      </c>
      <c r="D174" s="264" t="s">
        <v>8164</v>
      </c>
      <c r="E174" s="265" t="s">
        <v>8165</v>
      </c>
      <c r="F174" s="264" t="s">
        <v>8919</v>
      </c>
      <c r="G174" s="264" t="s">
        <v>8167</v>
      </c>
      <c r="H174" s="268" t="s">
        <v>5546</v>
      </c>
    </row>
    <row r="175" spans="1:8" ht="26.25">
      <c r="A175" s="185" t="s">
        <v>4565</v>
      </c>
      <c r="B175" s="265" t="s">
        <v>8168</v>
      </c>
      <c r="C175" s="264" t="s">
        <v>8169</v>
      </c>
      <c r="D175" s="264" t="s">
        <v>8170</v>
      </c>
      <c r="E175" s="265" t="s">
        <v>8171</v>
      </c>
      <c r="F175" s="264" t="s">
        <v>8920</v>
      </c>
      <c r="G175" s="264" t="s">
        <v>8173</v>
      </c>
      <c r="H175" s="268" t="s">
        <v>5546</v>
      </c>
    </row>
    <row r="176" spans="1:8" ht="26.25">
      <c r="A176" s="185" t="s">
        <v>4566</v>
      </c>
      <c r="B176" s="265" t="s">
        <v>10155</v>
      </c>
      <c r="C176" s="264" t="s">
        <v>10057</v>
      </c>
      <c r="D176" s="264" t="s">
        <v>10058</v>
      </c>
      <c r="E176" s="265" t="s">
        <v>10286</v>
      </c>
      <c r="F176" s="264" t="s">
        <v>32210</v>
      </c>
      <c r="G176" s="264" t="s">
        <v>32211</v>
      </c>
      <c r="H176" s="268" t="s">
        <v>5546</v>
      </c>
    </row>
    <row r="177" spans="1:8" ht="26.25">
      <c r="A177" s="185" t="s">
        <v>4567</v>
      </c>
      <c r="B177" s="265" t="s">
        <v>26740</v>
      </c>
      <c r="C177" s="264" t="s">
        <v>8444</v>
      </c>
      <c r="D177" s="264" t="s">
        <v>8445</v>
      </c>
      <c r="E177" s="265" t="s">
        <v>8446</v>
      </c>
      <c r="F177" s="264" t="s">
        <v>8983</v>
      </c>
      <c r="G177" s="264" t="s">
        <v>85</v>
      </c>
      <c r="H177" s="268" t="s">
        <v>5546</v>
      </c>
    </row>
    <row r="178" spans="1:8" ht="26.25">
      <c r="A178" s="185" t="s">
        <v>4568</v>
      </c>
      <c r="B178" s="265" t="s">
        <v>8183</v>
      </c>
      <c r="C178" s="264" t="s">
        <v>8184</v>
      </c>
      <c r="D178" s="264" t="s">
        <v>8185</v>
      </c>
      <c r="E178" s="265" t="s">
        <v>8186</v>
      </c>
      <c r="F178" s="264" t="s">
        <v>8923</v>
      </c>
      <c r="G178" s="264" t="s">
        <v>7994</v>
      </c>
      <c r="H178" s="268" t="s">
        <v>5546</v>
      </c>
    </row>
    <row r="179" spans="1:8" ht="26.25">
      <c r="A179" s="185" t="s">
        <v>4569</v>
      </c>
      <c r="B179" s="265" t="s">
        <v>8296</v>
      </c>
      <c r="C179" s="264" t="s">
        <v>8297</v>
      </c>
      <c r="D179" s="264" t="s">
        <v>8298</v>
      </c>
      <c r="E179" s="265" t="s">
        <v>32187</v>
      </c>
      <c r="F179" s="264" t="s">
        <v>8941</v>
      </c>
      <c r="G179" s="264" t="s">
        <v>74</v>
      </c>
      <c r="H179" s="268" t="s">
        <v>5546</v>
      </c>
    </row>
    <row r="180" spans="1:8" ht="26.25">
      <c r="A180" s="185" t="s">
        <v>4570</v>
      </c>
      <c r="B180" s="265" t="s">
        <v>8325</v>
      </c>
      <c r="C180" s="264" t="s">
        <v>8326</v>
      </c>
      <c r="D180" s="264" t="s">
        <v>8327</v>
      </c>
      <c r="E180" s="265" t="s">
        <v>8328</v>
      </c>
      <c r="F180" s="264" t="s">
        <v>8946</v>
      </c>
      <c r="G180" s="264" t="s">
        <v>8330</v>
      </c>
      <c r="H180" s="268" t="s">
        <v>5546</v>
      </c>
    </row>
    <row r="181" spans="1:8" ht="26.25">
      <c r="A181" s="185" t="s">
        <v>4571</v>
      </c>
      <c r="B181" s="265" t="s">
        <v>8188</v>
      </c>
      <c r="C181" s="264" t="s">
        <v>8189</v>
      </c>
      <c r="D181" s="264" t="s">
        <v>8190</v>
      </c>
      <c r="E181" s="265" t="s">
        <v>8191</v>
      </c>
      <c r="F181" s="264" t="s">
        <v>8924</v>
      </c>
      <c r="G181" s="264" t="s">
        <v>8193</v>
      </c>
      <c r="H181" s="268" t="s">
        <v>5546</v>
      </c>
    </row>
    <row r="182" spans="1:8" ht="26.25">
      <c r="A182" s="185" t="s">
        <v>4572</v>
      </c>
      <c r="B182" s="265" t="s">
        <v>8205</v>
      </c>
      <c r="C182" s="264" t="s">
        <v>8206</v>
      </c>
      <c r="D182" s="264" t="s">
        <v>8207</v>
      </c>
      <c r="E182" s="265" t="s">
        <v>8208</v>
      </c>
      <c r="F182" s="264" t="s">
        <v>8927</v>
      </c>
      <c r="G182" s="264" t="s">
        <v>8210</v>
      </c>
      <c r="H182" s="268" t="s">
        <v>5546</v>
      </c>
    </row>
    <row r="183" spans="1:8" ht="26.25">
      <c r="A183" s="185" t="s">
        <v>4573</v>
      </c>
      <c r="B183" s="265" t="s">
        <v>8211</v>
      </c>
      <c r="C183" s="264" t="s">
        <v>8212</v>
      </c>
      <c r="D183" s="264" t="s">
        <v>8213</v>
      </c>
      <c r="E183" s="265" t="s">
        <v>8214</v>
      </c>
      <c r="F183" s="264" t="s">
        <v>8928</v>
      </c>
      <c r="G183" s="264" t="s">
        <v>8216</v>
      </c>
      <c r="H183" s="268" t="s">
        <v>5546</v>
      </c>
    </row>
    <row r="184" spans="1:8" ht="26.25">
      <c r="A184" s="185" t="s">
        <v>4574</v>
      </c>
      <c r="B184" s="265" t="s">
        <v>8268</v>
      </c>
      <c r="C184" s="264" t="s">
        <v>8269</v>
      </c>
      <c r="D184" s="264" t="s">
        <v>8270</v>
      </c>
      <c r="E184" s="265" t="s">
        <v>8271</v>
      </c>
      <c r="F184" s="264" t="s">
        <v>8936</v>
      </c>
      <c r="G184" s="264" t="s">
        <v>8273</v>
      </c>
      <c r="H184" s="268" t="s">
        <v>5546</v>
      </c>
    </row>
    <row r="185" spans="1:8" ht="26.25">
      <c r="A185" s="185" t="s">
        <v>4575</v>
      </c>
      <c r="B185" s="265" t="s">
        <v>8285</v>
      </c>
      <c r="C185" s="264" t="s">
        <v>8286</v>
      </c>
      <c r="D185" s="264" t="s">
        <v>8287</v>
      </c>
      <c r="E185" s="265" t="s">
        <v>8288</v>
      </c>
      <c r="F185" s="264" t="s">
        <v>8939</v>
      </c>
      <c r="G185" s="264" t="s">
        <v>8290</v>
      </c>
      <c r="H185" s="268" t="s">
        <v>5546</v>
      </c>
    </row>
    <row r="186" spans="1:8" ht="39.4">
      <c r="A186" s="185" t="s">
        <v>4576</v>
      </c>
      <c r="B186" s="265" t="s">
        <v>75</v>
      </c>
      <c r="C186" s="264" t="s">
        <v>8300</v>
      </c>
      <c r="D186" s="264" t="s">
        <v>8301</v>
      </c>
      <c r="E186" s="265" t="s">
        <v>32188</v>
      </c>
      <c r="F186" s="264" t="s">
        <v>8942</v>
      </c>
      <c r="G186" s="264" t="s">
        <v>8290</v>
      </c>
      <c r="H186" s="268" t="s">
        <v>5546</v>
      </c>
    </row>
    <row r="187" spans="1:8" ht="26.25">
      <c r="A187" s="185" t="s">
        <v>4577</v>
      </c>
      <c r="B187" s="265" t="s">
        <v>8314</v>
      </c>
      <c r="C187" s="264" t="s">
        <v>8315</v>
      </c>
      <c r="D187" s="264" t="s">
        <v>8316</v>
      </c>
      <c r="E187" s="265" t="s">
        <v>8317</v>
      </c>
      <c r="F187" s="264" t="s">
        <v>8944</v>
      </c>
      <c r="G187" s="264" t="s">
        <v>76</v>
      </c>
      <c r="H187" s="268" t="s">
        <v>5546</v>
      </c>
    </row>
    <row r="188" spans="1:8" ht="26.25">
      <c r="A188" s="185" t="s">
        <v>4578</v>
      </c>
      <c r="B188" s="265" t="s">
        <v>8319</v>
      </c>
      <c r="C188" s="264" t="s">
        <v>8320</v>
      </c>
      <c r="D188" s="264" t="s">
        <v>8321</v>
      </c>
      <c r="E188" s="265" t="s">
        <v>26741</v>
      </c>
      <c r="F188" s="264" t="s">
        <v>8945</v>
      </c>
      <c r="G188" s="264" t="s">
        <v>8323</v>
      </c>
      <c r="H188" s="268" t="s">
        <v>5546</v>
      </c>
    </row>
    <row r="189" spans="1:8" ht="26.25">
      <c r="A189" s="185" t="s">
        <v>4579</v>
      </c>
      <c r="B189" s="265" t="s">
        <v>32212</v>
      </c>
      <c r="C189" s="264" t="s">
        <v>32213</v>
      </c>
      <c r="D189" s="264" t="s">
        <v>32214</v>
      </c>
      <c r="E189" s="265" t="s">
        <v>32215</v>
      </c>
      <c r="F189" s="264" t="s">
        <v>8853</v>
      </c>
      <c r="G189" s="264" t="s">
        <v>8854</v>
      </c>
      <c r="H189" s="268" t="s">
        <v>5546</v>
      </c>
    </row>
    <row r="190" spans="1:8" ht="26.25">
      <c r="A190" s="185" t="s">
        <v>4580</v>
      </c>
      <c r="B190" s="265" t="s">
        <v>8331</v>
      </c>
      <c r="C190" s="264" t="s">
        <v>8332</v>
      </c>
      <c r="D190" s="264" t="s">
        <v>8333</v>
      </c>
      <c r="E190" s="265" t="s">
        <v>8334</v>
      </c>
      <c r="F190" s="264" t="s">
        <v>8947</v>
      </c>
      <c r="G190" s="264" t="s">
        <v>48</v>
      </c>
      <c r="H190" s="268" t="s">
        <v>5546</v>
      </c>
    </row>
    <row r="191" spans="1:8" ht="39.4">
      <c r="A191" s="185" t="s">
        <v>4581</v>
      </c>
      <c r="B191" s="265" t="s">
        <v>8335</v>
      </c>
      <c r="C191" s="264" t="s">
        <v>8336</v>
      </c>
      <c r="D191" s="264" t="s">
        <v>8337</v>
      </c>
      <c r="E191" s="265" t="s">
        <v>8338</v>
      </c>
      <c r="F191" s="264" t="s">
        <v>8948</v>
      </c>
      <c r="G191" s="264" t="s">
        <v>77</v>
      </c>
      <c r="H191" s="268" t="s">
        <v>5546</v>
      </c>
    </row>
    <row r="192" spans="1:8" ht="26.25">
      <c r="A192" s="185" t="s">
        <v>4582</v>
      </c>
      <c r="B192" s="265" t="s">
        <v>8362</v>
      </c>
      <c r="C192" s="264" t="s">
        <v>8363</v>
      </c>
      <c r="D192" s="264" t="s">
        <v>8364</v>
      </c>
      <c r="E192" s="265" t="s">
        <v>8365</v>
      </c>
      <c r="F192" s="264" t="s">
        <v>8953</v>
      </c>
      <c r="G192" s="264" t="s">
        <v>78</v>
      </c>
      <c r="H192" s="268" t="s">
        <v>5546</v>
      </c>
    </row>
    <row r="193" spans="1:8" ht="26.25">
      <c r="A193" s="185" t="s">
        <v>4583</v>
      </c>
      <c r="B193" s="265" t="s">
        <v>8356</v>
      </c>
      <c r="C193" s="264" t="s">
        <v>8357</v>
      </c>
      <c r="D193" s="264" t="s">
        <v>8358</v>
      </c>
      <c r="E193" s="265" t="s">
        <v>8359</v>
      </c>
      <c r="F193" s="264" t="s">
        <v>8952</v>
      </c>
      <c r="G193" s="264" t="s">
        <v>8361</v>
      </c>
      <c r="H193" s="268" t="s">
        <v>5546</v>
      </c>
    </row>
    <row r="194" spans="1:8" ht="26.25">
      <c r="A194" s="185" t="s">
        <v>4584</v>
      </c>
      <c r="B194" s="265" t="s">
        <v>8385</v>
      </c>
      <c r="C194" s="264" t="s">
        <v>8386</v>
      </c>
      <c r="D194" s="264" t="s">
        <v>8387</v>
      </c>
      <c r="E194" s="265" t="s">
        <v>8388</v>
      </c>
      <c r="F194" s="264" t="s">
        <v>8957</v>
      </c>
      <c r="G194" s="264" t="s">
        <v>8267</v>
      </c>
      <c r="H194" s="268" t="s">
        <v>5546</v>
      </c>
    </row>
    <row r="195" spans="1:8" ht="26.25">
      <c r="A195" s="185" t="s">
        <v>4585</v>
      </c>
      <c r="B195" s="265" t="s">
        <v>8397</v>
      </c>
      <c r="C195" s="264" t="s">
        <v>8398</v>
      </c>
      <c r="D195" s="264" t="s">
        <v>8399</v>
      </c>
      <c r="E195" s="265" t="s">
        <v>8400</v>
      </c>
      <c r="F195" s="264" t="s">
        <v>8959</v>
      </c>
      <c r="G195" s="264" t="s">
        <v>8402</v>
      </c>
      <c r="H195" s="268" t="s">
        <v>5546</v>
      </c>
    </row>
    <row r="196" spans="1:8" ht="26.25">
      <c r="A196" s="185" t="s">
        <v>4586</v>
      </c>
      <c r="B196" s="265" t="s">
        <v>8403</v>
      </c>
      <c r="C196" s="264" t="s">
        <v>8404</v>
      </c>
      <c r="D196" s="264" t="s">
        <v>8405</v>
      </c>
      <c r="E196" s="265" t="s">
        <v>26742</v>
      </c>
      <c r="F196" s="264" t="s">
        <v>8960</v>
      </c>
      <c r="G196" s="264" t="s">
        <v>8204</v>
      </c>
      <c r="H196" s="268" t="s">
        <v>5546</v>
      </c>
    </row>
    <row r="197" spans="1:8">
      <c r="A197" s="185" t="s">
        <v>4587</v>
      </c>
      <c r="B197" s="265" t="s">
        <v>8418</v>
      </c>
      <c r="C197" s="264" t="s">
        <v>8419</v>
      </c>
      <c r="D197" s="264" t="s">
        <v>8420</v>
      </c>
      <c r="E197" s="265" t="s">
        <v>8421</v>
      </c>
      <c r="F197" s="264" t="s">
        <v>8968</v>
      </c>
      <c r="G197" s="264" t="s">
        <v>8423</v>
      </c>
      <c r="H197" s="268" t="s">
        <v>5546</v>
      </c>
    </row>
    <row r="198" spans="1:8" ht="39.4">
      <c r="A198" s="185" t="s">
        <v>4588</v>
      </c>
      <c r="B198" s="265" t="s">
        <v>8413</v>
      </c>
      <c r="C198" s="264" t="s">
        <v>8414</v>
      </c>
      <c r="D198" s="264" t="s">
        <v>8415</v>
      </c>
      <c r="E198" s="265" t="s">
        <v>26743</v>
      </c>
      <c r="F198" s="264" t="s">
        <v>8967</v>
      </c>
      <c r="G198" s="264" t="s">
        <v>8417</v>
      </c>
      <c r="H198" s="268" t="s">
        <v>5546</v>
      </c>
    </row>
    <row r="199" spans="1:8" ht="26.25">
      <c r="A199" s="185" t="s">
        <v>4589</v>
      </c>
      <c r="B199" s="265" t="s">
        <v>8428</v>
      </c>
      <c r="C199" s="264" t="s">
        <v>8429</v>
      </c>
      <c r="D199" s="264" t="s">
        <v>8430</v>
      </c>
      <c r="E199" s="265" t="s">
        <v>8431</v>
      </c>
      <c r="F199" s="264" t="s">
        <v>8969</v>
      </c>
      <c r="G199" s="264" t="s">
        <v>83</v>
      </c>
      <c r="H199" s="268" t="s">
        <v>5546</v>
      </c>
    </row>
    <row r="200" spans="1:8" ht="26.25">
      <c r="A200" s="185" t="s">
        <v>4590</v>
      </c>
      <c r="B200" s="265" t="s">
        <v>8970</v>
      </c>
      <c r="C200" s="264" t="s">
        <v>8971</v>
      </c>
      <c r="D200" s="264" t="s">
        <v>8972</v>
      </c>
      <c r="E200" s="265" t="s">
        <v>8973</v>
      </c>
      <c r="F200" s="264" t="s">
        <v>8974</v>
      </c>
      <c r="G200" s="264" t="s">
        <v>8975</v>
      </c>
      <c r="H200" s="268" t="s">
        <v>5546</v>
      </c>
    </row>
    <row r="201" spans="1:8">
      <c r="A201" s="185" t="s">
        <v>4591</v>
      </c>
      <c r="B201" s="265" t="s">
        <v>8433</v>
      </c>
      <c r="C201" s="264" t="s">
        <v>8434</v>
      </c>
      <c r="D201" s="264" t="s">
        <v>8435</v>
      </c>
      <c r="E201" s="265" t="s">
        <v>8436</v>
      </c>
      <c r="F201" s="264" t="s">
        <v>8976</v>
      </c>
      <c r="G201" s="264" t="s">
        <v>84</v>
      </c>
      <c r="H201" s="268" t="s">
        <v>5546</v>
      </c>
    </row>
    <row r="202" spans="1:8" ht="26.25">
      <c r="A202" s="185" t="s">
        <v>4592</v>
      </c>
      <c r="B202" s="265" t="s">
        <v>8438</v>
      </c>
      <c r="C202" s="264" t="s">
        <v>8439</v>
      </c>
      <c r="D202" s="264" t="s">
        <v>8440</v>
      </c>
      <c r="E202" s="265" t="s">
        <v>8441</v>
      </c>
      <c r="F202" s="264" t="s">
        <v>8977</v>
      </c>
      <c r="G202" s="264" t="s">
        <v>8443</v>
      </c>
      <c r="H202" s="268" t="s">
        <v>5546</v>
      </c>
    </row>
    <row r="203" spans="1:8" ht="26.25">
      <c r="A203" s="185" t="s">
        <v>4593</v>
      </c>
      <c r="B203" s="265" t="s">
        <v>8978</v>
      </c>
      <c r="C203" s="264" t="s">
        <v>8979</v>
      </c>
      <c r="D203" s="264" t="s">
        <v>8980</v>
      </c>
      <c r="E203" s="265" t="s">
        <v>8981</v>
      </c>
      <c r="F203" s="264" t="s">
        <v>8982</v>
      </c>
      <c r="G203" s="264" t="s">
        <v>118</v>
      </c>
      <c r="H203" s="268" t="s">
        <v>5546</v>
      </c>
    </row>
    <row r="204" spans="1:8">
      <c r="A204" s="185" t="s">
        <v>4594</v>
      </c>
      <c r="B204" s="265" t="s">
        <v>8448</v>
      </c>
      <c r="C204" s="264" t="s">
        <v>8449</v>
      </c>
      <c r="D204" s="264" t="s">
        <v>8450</v>
      </c>
      <c r="E204" s="265" t="s">
        <v>8451</v>
      </c>
      <c r="F204" s="264" t="s">
        <v>8984</v>
      </c>
      <c r="G204" s="264" t="s">
        <v>8453</v>
      </c>
      <c r="H204" s="268" t="s">
        <v>5546</v>
      </c>
    </row>
    <row r="205" spans="1:8" ht="26.25">
      <c r="A205" s="185" t="s">
        <v>4595</v>
      </c>
      <c r="B205" s="265" t="s">
        <v>8454</v>
      </c>
      <c r="C205" s="264" t="s">
        <v>8455</v>
      </c>
      <c r="D205" s="264" t="s">
        <v>8456</v>
      </c>
      <c r="E205" s="265" t="s">
        <v>8457</v>
      </c>
      <c r="F205" s="264" t="s">
        <v>8985</v>
      </c>
      <c r="G205" s="264" t="s">
        <v>8459</v>
      </c>
      <c r="H205" s="268" t="s">
        <v>5546</v>
      </c>
    </row>
    <row r="206" spans="1:8" ht="26.25">
      <c r="A206" s="185" t="s">
        <v>4596</v>
      </c>
      <c r="B206" s="265" t="s">
        <v>8464</v>
      </c>
      <c r="C206" s="264" t="s">
        <v>8465</v>
      </c>
      <c r="D206" s="264" t="s">
        <v>8466</v>
      </c>
      <c r="E206" s="265" t="s">
        <v>8467</v>
      </c>
      <c r="F206" s="264" t="s">
        <v>8986</v>
      </c>
      <c r="G206" s="264" t="s">
        <v>8469</v>
      </c>
      <c r="H206" s="268" t="s">
        <v>5546</v>
      </c>
    </row>
    <row r="207" spans="1:8" ht="26.25">
      <c r="A207" s="185" t="s">
        <v>4597</v>
      </c>
      <c r="B207" s="265" t="s">
        <v>8470</v>
      </c>
      <c r="C207" s="264" t="s">
        <v>8471</v>
      </c>
      <c r="D207" s="264" t="s">
        <v>8472</v>
      </c>
      <c r="E207" s="265" t="s">
        <v>8473</v>
      </c>
      <c r="F207" s="264" t="s">
        <v>8987</v>
      </c>
      <c r="G207" s="264" t="s">
        <v>8031</v>
      </c>
      <c r="H207" s="268" t="s">
        <v>5546</v>
      </c>
    </row>
    <row r="208" spans="1:8">
      <c r="A208" s="185" t="s">
        <v>4598</v>
      </c>
      <c r="B208" s="265" t="s">
        <v>8988</v>
      </c>
      <c r="C208" s="264" t="s">
        <v>8989</v>
      </c>
      <c r="D208" s="264" t="s">
        <v>8990</v>
      </c>
      <c r="E208" s="265" t="s">
        <v>8991</v>
      </c>
      <c r="F208" s="264" t="s">
        <v>8992</v>
      </c>
      <c r="G208" s="264" t="s">
        <v>8993</v>
      </c>
      <c r="H208" s="268" t="s">
        <v>5546</v>
      </c>
    </row>
    <row r="209" spans="1:8" ht="26.25">
      <c r="A209" s="185" t="s">
        <v>4599</v>
      </c>
      <c r="B209" s="265" t="s">
        <v>8478</v>
      </c>
      <c r="C209" s="264" t="s">
        <v>8479</v>
      </c>
      <c r="D209" s="264" t="s">
        <v>8480</v>
      </c>
      <c r="E209" s="265" t="s">
        <v>8481</v>
      </c>
      <c r="F209" s="264" t="s">
        <v>8994</v>
      </c>
      <c r="G209" s="264" t="s">
        <v>8483</v>
      </c>
      <c r="H209" s="268" t="s">
        <v>5546</v>
      </c>
    </row>
    <row r="210" spans="1:8">
      <c r="A210" s="185" t="s">
        <v>4600</v>
      </c>
      <c r="B210" s="265" t="s">
        <v>8118</v>
      </c>
      <c r="C210" s="264" t="s">
        <v>8119</v>
      </c>
      <c r="D210" s="264" t="s">
        <v>8120</v>
      </c>
      <c r="E210" s="265" t="s">
        <v>8121</v>
      </c>
      <c r="F210" s="264" t="s">
        <v>8909</v>
      </c>
      <c r="G210" s="264" t="s">
        <v>8123</v>
      </c>
      <c r="H210" s="268" t="s">
        <v>5546</v>
      </c>
    </row>
    <row r="211" spans="1:8" ht="26.25">
      <c r="A211" s="185" t="s">
        <v>4601</v>
      </c>
      <c r="B211" s="265" t="s">
        <v>9258</v>
      </c>
      <c r="C211" s="264" t="s">
        <v>9259</v>
      </c>
      <c r="D211" s="264" t="s">
        <v>9260</v>
      </c>
      <c r="E211" s="265" t="s">
        <v>9261</v>
      </c>
      <c r="F211" s="264" t="s">
        <v>32216</v>
      </c>
      <c r="G211" s="264" t="s">
        <v>32191</v>
      </c>
      <c r="H211" s="268" t="s">
        <v>5546</v>
      </c>
    </row>
    <row r="212" spans="1:8" ht="26.25">
      <c r="A212" s="185" t="s">
        <v>4602</v>
      </c>
      <c r="B212" s="265" t="s">
        <v>26745</v>
      </c>
      <c r="C212" s="264" t="s">
        <v>26746</v>
      </c>
      <c r="D212" s="264" t="s">
        <v>26747</v>
      </c>
      <c r="E212" s="265" t="s">
        <v>26748</v>
      </c>
      <c r="F212" s="264" t="s">
        <v>26763</v>
      </c>
      <c r="G212" s="264" t="s">
        <v>26750</v>
      </c>
      <c r="H212" s="268" t="s">
        <v>5546</v>
      </c>
    </row>
    <row r="213" spans="1:8" ht="39.4">
      <c r="A213" s="185" t="s">
        <v>4603</v>
      </c>
      <c r="B213" s="265" t="s">
        <v>25258</v>
      </c>
      <c r="C213" s="264" t="s">
        <v>25259</v>
      </c>
      <c r="D213" s="264" t="s">
        <v>25260</v>
      </c>
      <c r="E213" s="265" t="s">
        <v>25261</v>
      </c>
      <c r="F213" s="264" t="s">
        <v>25272</v>
      </c>
      <c r="G213" s="264" t="s">
        <v>25263</v>
      </c>
      <c r="H213" s="268" t="s">
        <v>5546</v>
      </c>
    </row>
    <row r="214" spans="1:8" ht="26.25">
      <c r="A214" s="185" t="s">
        <v>4604</v>
      </c>
      <c r="B214" s="265" t="s">
        <v>26751</v>
      </c>
      <c r="C214" s="264" t="s">
        <v>26752</v>
      </c>
      <c r="D214" s="264" t="s">
        <v>26753</v>
      </c>
      <c r="E214" s="265" t="s">
        <v>32192</v>
      </c>
      <c r="F214" s="264" t="s">
        <v>26764</v>
      </c>
      <c r="G214" s="264" t="s">
        <v>26755</v>
      </c>
      <c r="H214" s="268" t="s">
        <v>5546</v>
      </c>
    </row>
    <row r="215" spans="1:8" ht="39.4">
      <c r="A215" s="185" t="s">
        <v>4605</v>
      </c>
      <c r="B215" s="265" t="s">
        <v>8200</v>
      </c>
      <c r="C215" s="264" t="s">
        <v>8201</v>
      </c>
      <c r="D215" s="264" t="s">
        <v>8202</v>
      </c>
      <c r="E215" s="265" t="s">
        <v>26756</v>
      </c>
      <c r="F215" s="264" t="s">
        <v>8926</v>
      </c>
      <c r="G215" s="264" t="s">
        <v>8204</v>
      </c>
      <c r="H215" s="268" t="s">
        <v>5546</v>
      </c>
    </row>
    <row r="216" spans="1:8" ht="39.4">
      <c r="A216" s="185" t="s">
        <v>4606</v>
      </c>
      <c r="B216" s="265" t="s">
        <v>8378</v>
      </c>
      <c r="C216" s="264" t="s">
        <v>8379</v>
      </c>
      <c r="D216" s="264" t="s">
        <v>8380</v>
      </c>
      <c r="E216" s="265" t="s">
        <v>26758</v>
      </c>
      <c r="F216" s="264" t="s">
        <v>8955</v>
      </c>
      <c r="G216" s="264" t="s">
        <v>8382</v>
      </c>
      <c r="H216" s="268" t="s">
        <v>5546</v>
      </c>
    </row>
    <row r="217" spans="1:8" ht="26.25">
      <c r="A217" s="185" t="s">
        <v>4607</v>
      </c>
      <c r="B217" s="265" t="s">
        <v>26759</v>
      </c>
      <c r="C217" s="264" t="s">
        <v>8174</v>
      </c>
      <c r="D217" s="264" t="s">
        <v>8175</v>
      </c>
      <c r="E217" s="265" t="s">
        <v>8176</v>
      </c>
      <c r="F217" s="264" t="s">
        <v>8921</v>
      </c>
      <c r="G217" s="264" t="s">
        <v>8922</v>
      </c>
      <c r="H217" s="268" t="s">
        <v>5546</v>
      </c>
    </row>
    <row r="218" spans="1:8" ht="39.4">
      <c r="A218" s="185" t="s">
        <v>4608</v>
      </c>
      <c r="B218" s="265" t="s">
        <v>9400</v>
      </c>
      <c r="C218" s="264" t="s">
        <v>9401</v>
      </c>
      <c r="D218" s="264" t="s">
        <v>9402</v>
      </c>
      <c r="E218" s="265" t="s">
        <v>9403</v>
      </c>
      <c r="F218" s="264" t="s">
        <v>25274</v>
      </c>
      <c r="G218" s="264" t="s">
        <v>25275</v>
      </c>
      <c r="H218" s="268" t="s">
        <v>5546</v>
      </c>
    </row>
    <row r="219" spans="1:8" ht="26.25">
      <c r="A219" s="185" t="s">
        <v>4609</v>
      </c>
      <c r="B219" s="265" t="s">
        <v>8107</v>
      </c>
      <c r="C219" s="264" t="s">
        <v>8108</v>
      </c>
      <c r="D219" s="264" t="s">
        <v>8109</v>
      </c>
      <c r="E219" s="265" t="s">
        <v>8110</v>
      </c>
      <c r="F219" s="264" t="s">
        <v>8901</v>
      </c>
      <c r="G219" s="264" t="s">
        <v>8112</v>
      </c>
      <c r="H219" s="268" t="s">
        <v>5546</v>
      </c>
    </row>
    <row r="220" spans="1:8" ht="26.25">
      <c r="A220" s="185" t="s">
        <v>4610</v>
      </c>
      <c r="B220" s="265" t="s">
        <v>8124</v>
      </c>
      <c r="C220" s="264" t="s">
        <v>8125</v>
      </c>
      <c r="D220" s="264" t="s">
        <v>8126</v>
      </c>
      <c r="E220" s="265" t="s">
        <v>24806</v>
      </c>
      <c r="F220" s="264" t="s">
        <v>8910</v>
      </c>
      <c r="G220" s="264" t="s">
        <v>8128</v>
      </c>
      <c r="H220" s="268" t="s">
        <v>5546</v>
      </c>
    </row>
    <row r="221" spans="1:8" ht="26.25">
      <c r="A221" s="185" t="s">
        <v>4611</v>
      </c>
      <c r="B221" s="265" t="s">
        <v>8903</v>
      </c>
      <c r="C221" s="264" t="s">
        <v>8904</v>
      </c>
      <c r="D221" s="264" t="s">
        <v>8905</v>
      </c>
      <c r="E221" s="265" t="s">
        <v>8906</v>
      </c>
      <c r="F221" s="264" t="s">
        <v>8907</v>
      </c>
      <c r="G221" s="264" t="s">
        <v>8908</v>
      </c>
      <c r="H221" s="268" t="s">
        <v>5546</v>
      </c>
    </row>
    <row r="222" spans="1:8" ht="39.4">
      <c r="A222" s="185" t="s">
        <v>4612</v>
      </c>
      <c r="B222" s="265" t="s">
        <v>5678</v>
      </c>
      <c r="C222" s="264" t="s">
        <v>499</v>
      </c>
      <c r="D222" s="264" t="s">
        <v>500</v>
      </c>
      <c r="E222" s="265" t="s">
        <v>11499</v>
      </c>
      <c r="F222" s="264" t="s">
        <v>8913</v>
      </c>
      <c r="G222" s="264" t="s">
        <v>8139</v>
      </c>
      <c r="H222" s="268" t="s">
        <v>5546</v>
      </c>
    </row>
    <row r="223" spans="1:8" ht="39.4">
      <c r="A223" s="185" t="s">
        <v>4613</v>
      </c>
      <c r="B223" s="265" t="s">
        <v>8140</v>
      </c>
      <c r="C223" s="264" t="s">
        <v>8141</v>
      </c>
      <c r="D223" s="264" t="s">
        <v>8142</v>
      </c>
      <c r="E223" s="265" t="s">
        <v>8143</v>
      </c>
      <c r="F223" s="264" t="s">
        <v>8914</v>
      </c>
      <c r="G223" s="264" t="s">
        <v>89</v>
      </c>
      <c r="H223" s="268" t="s">
        <v>5546</v>
      </c>
    </row>
    <row r="224" spans="1:8" ht="26.25">
      <c r="A224" s="185" t="s">
        <v>4614</v>
      </c>
      <c r="B224" s="265" t="s">
        <v>32201</v>
      </c>
      <c r="C224" s="264" t="s">
        <v>32202</v>
      </c>
      <c r="D224" s="264" t="s">
        <v>32203</v>
      </c>
      <c r="E224" s="265" t="s">
        <v>32204</v>
      </c>
      <c r="F224" s="264" t="s">
        <v>32217</v>
      </c>
      <c r="G224" s="264" t="s">
        <v>32206</v>
      </c>
      <c r="H224" s="268" t="s">
        <v>5546</v>
      </c>
    </row>
    <row r="225" spans="1:8" ht="26.25">
      <c r="A225" s="185" t="s">
        <v>4615</v>
      </c>
      <c r="B225" s="265" t="s">
        <v>8217</v>
      </c>
      <c r="C225" s="264" t="s">
        <v>8218</v>
      </c>
      <c r="D225" s="264" t="s">
        <v>8219</v>
      </c>
      <c r="E225" s="265" t="s">
        <v>8220</v>
      </c>
      <c r="F225" s="264" t="s">
        <v>8929</v>
      </c>
      <c r="G225" s="264" t="s">
        <v>8222</v>
      </c>
      <c r="H225" s="268" t="s">
        <v>5546</v>
      </c>
    </row>
    <row r="226" spans="1:8" ht="26.25">
      <c r="A226" s="185" t="s">
        <v>4616</v>
      </c>
      <c r="B226" s="265" t="s">
        <v>8231</v>
      </c>
      <c r="C226" s="264" t="s">
        <v>8232</v>
      </c>
      <c r="D226" s="264" t="s">
        <v>8233</v>
      </c>
      <c r="E226" s="265" t="s">
        <v>8234</v>
      </c>
      <c r="F226" s="264" t="s">
        <v>8931</v>
      </c>
      <c r="G226" s="264" t="s">
        <v>8236</v>
      </c>
      <c r="H226" s="268" t="s">
        <v>5546</v>
      </c>
    </row>
    <row r="227" spans="1:8" ht="26.25">
      <c r="A227" s="185" t="s">
        <v>4617</v>
      </c>
      <c r="B227" s="265" t="s">
        <v>8194</v>
      </c>
      <c r="C227" s="264" t="s">
        <v>8195</v>
      </c>
      <c r="D227" s="264" t="s">
        <v>8196</v>
      </c>
      <c r="E227" s="265" t="s">
        <v>8197</v>
      </c>
      <c r="F227" s="264" t="s">
        <v>8925</v>
      </c>
      <c r="G227" s="264" t="s">
        <v>8199</v>
      </c>
      <c r="H227" s="268" t="s">
        <v>5546</v>
      </c>
    </row>
    <row r="228" spans="1:8" ht="26.25">
      <c r="A228" s="185" t="s">
        <v>4618</v>
      </c>
      <c r="B228" s="265" t="s">
        <v>8237</v>
      </c>
      <c r="C228" s="264" t="s">
        <v>8238</v>
      </c>
      <c r="D228" s="264" t="s">
        <v>8239</v>
      </c>
      <c r="E228" s="265" t="s">
        <v>8240</v>
      </c>
      <c r="F228" s="264" t="s">
        <v>8932</v>
      </c>
      <c r="G228" s="264" t="s">
        <v>8242</v>
      </c>
      <c r="H228" s="268" t="s">
        <v>5546</v>
      </c>
    </row>
    <row r="229" spans="1:8" ht="26.25">
      <c r="A229" s="185" t="s">
        <v>4619</v>
      </c>
      <c r="B229" s="265" t="s">
        <v>8243</v>
      </c>
      <c r="C229" s="264" t="s">
        <v>8244</v>
      </c>
      <c r="D229" s="264" t="s">
        <v>8245</v>
      </c>
      <c r="E229" s="265" t="s">
        <v>8246</v>
      </c>
      <c r="F229" s="264" t="s">
        <v>8933</v>
      </c>
      <c r="G229" s="264" t="s">
        <v>8248</v>
      </c>
      <c r="H229" s="268" t="s">
        <v>5546</v>
      </c>
    </row>
    <row r="230" spans="1:8" ht="39.4">
      <c r="A230" s="185" t="s">
        <v>4620</v>
      </c>
      <c r="B230" s="265" t="s">
        <v>8249</v>
      </c>
      <c r="C230" s="264" t="s">
        <v>8250</v>
      </c>
      <c r="D230" s="264" t="s">
        <v>8251</v>
      </c>
      <c r="E230" s="265" t="s">
        <v>8252</v>
      </c>
      <c r="F230" s="264" t="s">
        <v>8934</v>
      </c>
      <c r="G230" s="264" t="s">
        <v>8254</v>
      </c>
      <c r="H230" s="268" t="s">
        <v>5546</v>
      </c>
    </row>
    <row r="231" spans="1:8" ht="39.4">
      <c r="A231" s="185" t="s">
        <v>4621</v>
      </c>
      <c r="B231" s="265" t="s">
        <v>90</v>
      </c>
      <c r="C231" s="264" t="s">
        <v>8255</v>
      </c>
      <c r="D231" s="264" t="s">
        <v>8256</v>
      </c>
      <c r="E231" s="265" t="s">
        <v>32207</v>
      </c>
      <c r="F231" s="264" t="s">
        <v>8935</v>
      </c>
      <c r="G231" s="264" t="s">
        <v>91</v>
      </c>
      <c r="H231" s="268" t="s">
        <v>5546</v>
      </c>
    </row>
    <row r="232" spans="1:8" ht="26.25">
      <c r="A232" s="185" t="s">
        <v>4622</v>
      </c>
      <c r="B232" s="265" t="s">
        <v>8274</v>
      </c>
      <c r="C232" s="264" t="s">
        <v>8275</v>
      </c>
      <c r="D232" s="264" t="s">
        <v>8276</v>
      </c>
      <c r="E232" s="265" t="s">
        <v>8277</v>
      </c>
      <c r="F232" s="264" t="s">
        <v>8937</v>
      </c>
      <c r="G232" s="264" t="s">
        <v>8279</v>
      </c>
      <c r="H232" s="268" t="s">
        <v>5546</v>
      </c>
    </row>
    <row r="233" spans="1:8" ht="26.25">
      <c r="A233" s="185" t="s">
        <v>4623</v>
      </c>
      <c r="B233" s="265" t="s">
        <v>8280</v>
      </c>
      <c r="C233" s="264" t="s">
        <v>8281</v>
      </c>
      <c r="D233" s="264" t="s">
        <v>8282</v>
      </c>
      <c r="E233" s="265" t="s">
        <v>8283</v>
      </c>
      <c r="F233" s="264" t="s">
        <v>8938</v>
      </c>
      <c r="G233" s="264" t="s">
        <v>5679</v>
      </c>
      <c r="H233" s="268" t="s">
        <v>5546</v>
      </c>
    </row>
    <row r="234" spans="1:8" ht="26.25">
      <c r="A234" s="185" t="s">
        <v>4624</v>
      </c>
      <c r="B234" s="265" t="s">
        <v>8291</v>
      </c>
      <c r="C234" s="264" t="s">
        <v>8292</v>
      </c>
      <c r="D234" s="264" t="s">
        <v>8293</v>
      </c>
      <c r="E234" s="265" t="s">
        <v>25264</v>
      </c>
      <c r="F234" s="264" t="s">
        <v>8940</v>
      </c>
      <c r="G234" s="264" t="s">
        <v>8295</v>
      </c>
      <c r="H234" s="268" t="s">
        <v>5546</v>
      </c>
    </row>
    <row r="235" spans="1:8" ht="26.25">
      <c r="A235" s="185" t="s">
        <v>4625</v>
      </c>
      <c r="B235" s="265" t="s">
        <v>8303</v>
      </c>
      <c r="C235" s="264" t="s">
        <v>8304</v>
      </c>
      <c r="D235" s="264" t="s">
        <v>8305</v>
      </c>
      <c r="E235" s="265" t="s">
        <v>8306</v>
      </c>
      <c r="F235" s="264" t="s">
        <v>8943</v>
      </c>
      <c r="G235" s="264" t="s">
        <v>8308</v>
      </c>
      <c r="H235" s="268" t="s">
        <v>5546</v>
      </c>
    </row>
    <row r="236" spans="1:8" ht="26.25">
      <c r="A236" s="185" t="s">
        <v>4626</v>
      </c>
      <c r="B236" s="265" t="s">
        <v>8340</v>
      </c>
      <c r="C236" s="264" t="s">
        <v>8341</v>
      </c>
      <c r="D236" s="264" t="s">
        <v>8342</v>
      </c>
      <c r="E236" s="265" t="s">
        <v>8343</v>
      </c>
      <c r="F236" s="264" t="s">
        <v>8949</v>
      </c>
      <c r="G236" s="264" t="s">
        <v>8096</v>
      </c>
      <c r="H236" s="268" t="s">
        <v>5546</v>
      </c>
    </row>
    <row r="237" spans="1:8" ht="26.25">
      <c r="A237" s="185" t="s">
        <v>4627</v>
      </c>
      <c r="B237" s="265" t="s">
        <v>8345</v>
      </c>
      <c r="C237" s="264" t="s">
        <v>8346</v>
      </c>
      <c r="D237" s="264" t="s">
        <v>8347</v>
      </c>
      <c r="E237" s="265" t="s">
        <v>8348</v>
      </c>
      <c r="F237" s="264" t="s">
        <v>8950</v>
      </c>
      <c r="G237" s="264" t="s">
        <v>93</v>
      </c>
      <c r="H237" s="268" t="s">
        <v>5546</v>
      </c>
    </row>
    <row r="238" spans="1:8" ht="26.25">
      <c r="A238" s="185" t="s">
        <v>4628</v>
      </c>
      <c r="B238" s="265" t="s">
        <v>8350</v>
      </c>
      <c r="C238" s="264" t="s">
        <v>8351</v>
      </c>
      <c r="D238" s="264" t="s">
        <v>8352</v>
      </c>
      <c r="E238" s="265" t="s">
        <v>8353</v>
      </c>
      <c r="F238" s="264" t="s">
        <v>8951</v>
      </c>
      <c r="G238" s="264" t="s">
        <v>8355</v>
      </c>
      <c r="H238" s="268" t="s">
        <v>5546</v>
      </c>
    </row>
    <row r="239" spans="1:8" ht="26.25">
      <c r="A239" s="185" t="s">
        <v>4629</v>
      </c>
      <c r="B239" s="265" t="s">
        <v>8367</v>
      </c>
      <c r="C239" s="264" t="s">
        <v>8368</v>
      </c>
      <c r="D239" s="264" t="s">
        <v>8369</v>
      </c>
      <c r="E239" s="265" t="s">
        <v>8370</v>
      </c>
      <c r="F239" s="264" t="s">
        <v>8954</v>
      </c>
      <c r="G239" s="264" t="s">
        <v>8372</v>
      </c>
      <c r="H239" s="268" t="s">
        <v>5546</v>
      </c>
    </row>
    <row r="240" spans="1:8" ht="26.25">
      <c r="A240" s="185" t="s">
        <v>4630</v>
      </c>
      <c r="B240" s="265" t="s">
        <v>8390</v>
      </c>
      <c r="C240" s="264" t="s">
        <v>8391</v>
      </c>
      <c r="D240" s="264" t="s">
        <v>8392</v>
      </c>
      <c r="E240" s="265" t="s">
        <v>8393</v>
      </c>
      <c r="F240" s="264" t="s">
        <v>8958</v>
      </c>
      <c r="G240" s="264" t="s">
        <v>94</v>
      </c>
      <c r="H240" s="268" t="s">
        <v>5546</v>
      </c>
    </row>
    <row r="241" spans="1:8" ht="39.4">
      <c r="A241" s="185" t="s">
        <v>4631</v>
      </c>
      <c r="B241" s="265" t="s">
        <v>8962</v>
      </c>
      <c r="C241" s="264" t="s">
        <v>8963</v>
      </c>
      <c r="D241" s="264" t="s">
        <v>8964</v>
      </c>
      <c r="E241" s="265" t="s">
        <v>25273</v>
      </c>
      <c r="F241" s="264" t="s">
        <v>8965</v>
      </c>
      <c r="G241" s="264" t="s">
        <v>8966</v>
      </c>
      <c r="H241" s="268" t="s">
        <v>5546</v>
      </c>
    </row>
    <row r="242" spans="1:8" ht="26.25">
      <c r="A242" s="185" t="s">
        <v>4632</v>
      </c>
      <c r="B242" s="265" t="s">
        <v>8407</v>
      </c>
      <c r="C242" s="264" t="s">
        <v>8408</v>
      </c>
      <c r="D242" s="264" t="s">
        <v>8409</v>
      </c>
      <c r="E242" s="265" t="s">
        <v>8410</v>
      </c>
      <c r="F242" s="264" t="s">
        <v>8961</v>
      </c>
      <c r="G242" s="264" t="s">
        <v>8412</v>
      </c>
      <c r="H242" s="268" t="s">
        <v>5546</v>
      </c>
    </row>
    <row r="243" spans="1:8" ht="26.25">
      <c r="A243" s="185" t="s">
        <v>4633</v>
      </c>
      <c r="B243" s="265" t="s">
        <v>8512</v>
      </c>
      <c r="C243" s="264" t="s">
        <v>8513</v>
      </c>
      <c r="D243" s="264" t="s">
        <v>8514</v>
      </c>
      <c r="E243" s="265" t="s">
        <v>8515</v>
      </c>
      <c r="F243" s="264" t="s">
        <v>9001</v>
      </c>
      <c r="G243" s="264" t="s">
        <v>7438</v>
      </c>
      <c r="H243" s="268" t="s">
        <v>5546</v>
      </c>
    </row>
    <row r="244" spans="1:8" ht="39.4">
      <c r="A244" s="185" t="s">
        <v>4634</v>
      </c>
      <c r="B244" s="265" t="s">
        <v>25066</v>
      </c>
      <c r="C244" s="264" t="s">
        <v>24418</v>
      </c>
      <c r="D244" s="264" t="s">
        <v>24587</v>
      </c>
      <c r="E244" s="265" t="s">
        <v>26765</v>
      </c>
      <c r="F244" s="264" t="s">
        <v>26766</v>
      </c>
      <c r="G244" s="264" t="s">
        <v>26767</v>
      </c>
      <c r="H244" s="268" t="s">
        <v>5546</v>
      </c>
    </row>
    <row r="245" spans="1:8" ht="26.25">
      <c r="A245" s="185" t="s">
        <v>4635</v>
      </c>
      <c r="B245" s="265" t="s">
        <v>8490</v>
      </c>
      <c r="C245" s="264" t="s">
        <v>8491</v>
      </c>
      <c r="D245" s="264" t="s">
        <v>8492</v>
      </c>
      <c r="E245" s="265" t="s">
        <v>8493</v>
      </c>
      <c r="F245" s="264" t="s">
        <v>8996</v>
      </c>
      <c r="G245" s="264" t="s">
        <v>7887</v>
      </c>
      <c r="H245" s="268" t="s">
        <v>5546</v>
      </c>
    </row>
    <row r="246" spans="1:8" ht="26.25">
      <c r="A246" s="185" t="s">
        <v>4636</v>
      </c>
      <c r="B246" s="265" t="s">
        <v>8495</v>
      </c>
      <c r="C246" s="264" t="s">
        <v>8496</v>
      </c>
      <c r="D246" s="264" t="s">
        <v>8497</v>
      </c>
      <c r="E246" s="265" t="s">
        <v>8498</v>
      </c>
      <c r="F246" s="264" t="s">
        <v>8997</v>
      </c>
      <c r="G246" s="264" t="s">
        <v>8998</v>
      </c>
      <c r="H246" s="268" t="s">
        <v>5546</v>
      </c>
    </row>
    <row r="247" spans="1:8" ht="26.25">
      <c r="A247" s="185" t="s">
        <v>4637</v>
      </c>
      <c r="B247" s="265" t="s">
        <v>8506</v>
      </c>
      <c r="C247" s="264" t="s">
        <v>8507</v>
      </c>
      <c r="D247" s="264" t="s">
        <v>8508</v>
      </c>
      <c r="E247" s="265" t="s">
        <v>8509</v>
      </c>
      <c r="F247" s="264" t="s">
        <v>9000</v>
      </c>
      <c r="G247" s="264" t="s">
        <v>8511</v>
      </c>
      <c r="H247" s="268" t="s">
        <v>5546</v>
      </c>
    </row>
    <row r="248" spans="1:8">
      <c r="A248" s="185" t="s">
        <v>4638</v>
      </c>
      <c r="B248" s="265" t="s">
        <v>95</v>
      </c>
      <c r="C248" s="264" t="s">
        <v>8523</v>
      </c>
      <c r="D248" s="264" t="s">
        <v>8524</v>
      </c>
      <c r="E248" s="265" t="s">
        <v>8525</v>
      </c>
      <c r="F248" s="264" t="s">
        <v>9003</v>
      </c>
      <c r="G248" s="264" t="s">
        <v>8417</v>
      </c>
      <c r="H248" s="268" t="s">
        <v>5546</v>
      </c>
    </row>
    <row r="249" spans="1:8" ht="26.25">
      <c r="A249" s="185" t="s">
        <v>4639</v>
      </c>
      <c r="B249" s="265" t="s">
        <v>8501</v>
      </c>
      <c r="C249" s="264" t="s">
        <v>8502</v>
      </c>
      <c r="D249" s="264" t="s">
        <v>8503</v>
      </c>
      <c r="E249" s="265" t="s">
        <v>8504</v>
      </c>
      <c r="F249" s="264" t="s">
        <v>8999</v>
      </c>
      <c r="G249" s="264" t="s">
        <v>7438</v>
      </c>
      <c r="H249" s="268" t="s">
        <v>5546</v>
      </c>
    </row>
    <row r="250" spans="1:8" ht="26.25">
      <c r="A250" s="185" t="s">
        <v>4640</v>
      </c>
      <c r="B250" s="265" t="s">
        <v>9006</v>
      </c>
      <c r="C250" s="264" t="s">
        <v>9007</v>
      </c>
      <c r="D250" s="264" t="s">
        <v>9008</v>
      </c>
      <c r="E250" s="265" t="s">
        <v>9009</v>
      </c>
      <c r="F250" s="264" t="s">
        <v>9010</v>
      </c>
      <c r="G250" s="264" t="s">
        <v>9011</v>
      </c>
      <c r="H250" s="268" t="s">
        <v>5546</v>
      </c>
    </row>
    <row r="251" spans="1:8" ht="39.4">
      <c r="A251" s="185" t="s">
        <v>4641</v>
      </c>
      <c r="B251" s="265" t="s">
        <v>8536</v>
      </c>
      <c r="C251" s="264" t="s">
        <v>8537</v>
      </c>
      <c r="D251" s="264" t="s">
        <v>8538</v>
      </c>
      <c r="E251" s="265" t="s">
        <v>26760</v>
      </c>
      <c r="F251" s="264" t="s">
        <v>9012</v>
      </c>
      <c r="G251" s="264" t="s">
        <v>7424</v>
      </c>
      <c r="H251" s="268" t="s">
        <v>5546</v>
      </c>
    </row>
    <row r="252" spans="1:8" ht="26.25">
      <c r="A252" s="185" t="s">
        <v>4642</v>
      </c>
      <c r="B252" s="265" t="s">
        <v>8540</v>
      </c>
      <c r="C252" s="264" t="s">
        <v>8541</v>
      </c>
      <c r="D252" s="264" t="s">
        <v>8542</v>
      </c>
      <c r="E252" s="265" t="s">
        <v>8543</v>
      </c>
      <c r="F252" s="264" t="s">
        <v>9013</v>
      </c>
      <c r="G252" s="264" t="s">
        <v>8545</v>
      </c>
      <c r="H252" s="268" t="s">
        <v>5546</v>
      </c>
    </row>
    <row r="253" spans="1:8" ht="26.25">
      <c r="A253" s="185" t="s">
        <v>4643</v>
      </c>
      <c r="B253" s="265" t="s">
        <v>8556</v>
      </c>
      <c r="C253" s="264" t="s">
        <v>8557</v>
      </c>
      <c r="D253" s="264" t="s">
        <v>8558</v>
      </c>
      <c r="E253" s="265" t="s">
        <v>8559</v>
      </c>
      <c r="F253" s="264" t="s">
        <v>9016</v>
      </c>
      <c r="G253" s="264" t="s">
        <v>97</v>
      </c>
      <c r="H253" s="268" t="s">
        <v>5546</v>
      </c>
    </row>
    <row r="254" spans="1:8">
      <c r="A254" s="185" t="s">
        <v>4644</v>
      </c>
      <c r="B254" s="265" t="s">
        <v>8561</v>
      </c>
      <c r="C254" s="264" t="s">
        <v>8562</v>
      </c>
      <c r="D254" s="264" t="s">
        <v>8563</v>
      </c>
      <c r="E254" s="265" t="s">
        <v>8564</v>
      </c>
      <c r="F254" s="264" t="s">
        <v>9017</v>
      </c>
      <c r="G254" s="264" t="s">
        <v>8566</v>
      </c>
      <c r="H254" s="268" t="s">
        <v>5546</v>
      </c>
    </row>
    <row r="255" spans="1:8" ht="26.25">
      <c r="A255" s="185" t="s">
        <v>4645</v>
      </c>
      <c r="B255" s="265" t="s">
        <v>8567</v>
      </c>
      <c r="C255" s="264" t="s">
        <v>8568</v>
      </c>
      <c r="D255" s="264" t="s">
        <v>8569</v>
      </c>
      <c r="E255" s="265" t="s">
        <v>8570</v>
      </c>
      <c r="F255" s="264" t="s">
        <v>9022</v>
      </c>
      <c r="G255" s="264" t="s">
        <v>9023</v>
      </c>
      <c r="H255" s="268" t="s">
        <v>5546</v>
      </c>
    </row>
    <row r="256" spans="1:8">
      <c r="A256" s="185" t="s">
        <v>4646</v>
      </c>
      <c r="B256" s="265" t="s">
        <v>25076</v>
      </c>
      <c r="C256" s="264" t="s">
        <v>24428</v>
      </c>
      <c r="D256" s="264" t="s">
        <v>24597</v>
      </c>
      <c r="E256" s="265" t="s">
        <v>26333</v>
      </c>
      <c r="F256" s="264" t="s">
        <v>32218</v>
      </c>
      <c r="G256" s="264" t="s">
        <v>32194</v>
      </c>
      <c r="H256" s="268" t="s">
        <v>5546</v>
      </c>
    </row>
    <row r="257" spans="1:8">
      <c r="A257" s="185" t="s">
        <v>4647</v>
      </c>
      <c r="B257" s="265" t="s">
        <v>8572</v>
      </c>
      <c r="C257" s="264" t="s">
        <v>8573</v>
      </c>
      <c r="D257" s="264" t="s">
        <v>8574</v>
      </c>
      <c r="E257" s="265" t="s">
        <v>26761</v>
      </c>
      <c r="F257" s="264" t="s">
        <v>9024</v>
      </c>
      <c r="G257" s="264" t="s">
        <v>20</v>
      </c>
      <c r="H257" s="268" t="s">
        <v>5546</v>
      </c>
    </row>
    <row r="258" spans="1:8">
      <c r="A258" s="185" t="s">
        <v>4648</v>
      </c>
      <c r="B258" s="265" t="s">
        <v>25277</v>
      </c>
      <c r="C258" s="264" t="s">
        <v>8532</v>
      </c>
      <c r="D258" s="264" t="s">
        <v>8533</v>
      </c>
      <c r="E258" s="265" t="s">
        <v>96</v>
      </c>
      <c r="F258" s="264" t="s">
        <v>9005</v>
      </c>
      <c r="G258" s="264" t="s">
        <v>8535</v>
      </c>
      <c r="H258" s="268" t="s">
        <v>5546</v>
      </c>
    </row>
    <row r="259" spans="1:8" ht="26.25">
      <c r="A259" s="185" t="s">
        <v>4649</v>
      </c>
      <c r="B259" s="265" t="s">
        <v>9026</v>
      </c>
      <c r="C259" s="264" t="s">
        <v>9027</v>
      </c>
      <c r="D259" s="264" t="s">
        <v>9028</v>
      </c>
      <c r="E259" s="265" t="s">
        <v>9029</v>
      </c>
      <c r="F259" s="264" t="s">
        <v>9030</v>
      </c>
      <c r="G259" s="264" t="s">
        <v>119</v>
      </c>
      <c r="H259" s="268" t="s">
        <v>5546</v>
      </c>
    </row>
    <row r="260" spans="1:8" ht="26.25">
      <c r="A260" s="185" t="s">
        <v>4650</v>
      </c>
      <c r="B260" s="265" t="s">
        <v>8581</v>
      </c>
      <c r="C260" s="264" t="s">
        <v>8582</v>
      </c>
      <c r="D260" s="264" t="s">
        <v>8583</v>
      </c>
      <c r="E260" s="265" t="s">
        <v>8584</v>
      </c>
      <c r="F260" s="264" t="s">
        <v>9032</v>
      </c>
      <c r="G260" s="264" t="s">
        <v>98</v>
      </c>
      <c r="H260" s="268" t="s">
        <v>5546</v>
      </c>
    </row>
    <row r="261" spans="1:8">
      <c r="A261" s="185" t="s">
        <v>4651</v>
      </c>
      <c r="B261" s="265" t="s">
        <v>99</v>
      </c>
      <c r="C261" s="264" t="s">
        <v>8591</v>
      </c>
      <c r="D261" s="264" t="s">
        <v>8592</v>
      </c>
      <c r="E261" s="265" t="s">
        <v>8593</v>
      </c>
      <c r="F261" s="264" t="s">
        <v>9034</v>
      </c>
      <c r="G261" s="264" t="s">
        <v>7438</v>
      </c>
      <c r="H261" s="268" t="s">
        <v>5546</v>
      </c>
    </row>
    <row r="262" spans="1:8" ht="26.25">
      <c r="A262" s="185" t="s">
        <v>4652</v>
      </c>
      <c r="B262" s="265" t="s">
        <v>8595</v>
      </c>
      <c r="C262" s="264" t="s">
        <v>8596</v>
      </c>
      <c r="D262" s="264" t="s">
        <v>8597</v>
      </c>
      <c r="E262" s="265" t="s">
        <v>8598</v>
      </c>
      <c r="F262" s="264" t="s">
        <v>9035</v>
      </c>
      <c r="G262" s="264" t="s">
        <v>7438</v>
      </c>
      <c r="H262" s="268" t="s">
        <v>5546</v>
      </c>
    </row>
    <row r="263" spans="1:8" ht="26.25">
      <c r="A263" s="185" t="s">
        <v>4653</v>
      </c>
      <c r="B263" s="265" t="s">
        <v>9036</v>
      </c>
      <c r="C263" s="264" t="s">
        <v>9037</v>
      </c>
      <c r="D263" s="264" t="s">
        <v>9038</v>
      </c>
      <c r="E263" s="265" t="s">
        <v>9039</v>
      </c>
      <c r="F263" s="264" t="s">
        <v>9040</v>
      </c>
      <c r="G263" s="264" t="s">
        <v>7492</v>
      </c>
      <c r="H263" s="268" t="s">
        <v>5546</v>
      </c>
    </row>
    <row r="264" spans="1:8">
      <c r="A264" s="185" t="s">
        <v>4654</v>
      </c>
      <c r="B264" s="265" t="s">
        <v>8578</v>
      </c>
      <c r="C264" s="264" t="s">
        <v>8579</v>
      </c>
      <c r="D264" s="264" t="s">
        <v>100</v>
      </c>
      <c r="E264" s="265" t="s">
        <v>101</v>
      </c>
      <c r="F264" s="264" t="s">
        <v>9031</v>
      </c>
      <c r="G264" s="264" t="s">
        <v>7470</v>
      </c>
      <c r="H264" s="268" t="s">
        <v>5546</v>
      </c>
    </row>
    <row r="265" spans="1:8" ht="26.25">
      <c r="A265" s="185" t="s">
        <v>4655</v>
      </c>
      <c r="B265" s="265" t="s">
        <v>8527</v>
      </c>
      <c r="C265" s="264" t="s">
        <v>8528</v>
      </c>
      <c r="D265" s="264" t="s">
        <v>8529</v>
      </c>
      <c r="E265" s="265" t="s">
        <v>8530</v>
      </c>
      <c r="F265" s="264" t="s">
        <v>9004</v>
      </c>
      <c r="G265" s="264" t="s">
        <v>7984</v>
      </c>
      <c r="H265" s="268" t="s">
        <v>5546</v>
      </c>
    </row>
    <row r="266" spans="1:8" ht="26.25">
      <c r="A266" s="185" t="s">
        <v>4656</v>
      </c>
      <c r="B266" s="265" t="s">
        <v>8517</v>
      </c>
      <c r="C266" s="264" t="s">
        <v>8518</v>
      </c>
      <c r="D266" s="264" t="s">
        <v>8519</v>
      </c>
      <c r="E266" s="265" t="s">
        <v>8520</v>
      </c>
      <c r="F266" s="264" t="s">
        <v>9002</v>
      </c>
      <c r="G266" s="264" t="s">
        <v>8522</v>
      </c>
      <c r="H266" s="268" t="s">
        <v>5546</v>
      </c>
    </row>
    <row r="267" spans="1:8" ht="26.25">
      <c r="A267" s="185" t="s">
        <v>4657</v>
      </c>
      <c r="B267" s="265" t="s">
        <v>8546</v>
      </c>
      <c r="C267" s="264" t="s">
        <v>8547</v>
      </c>
      <c r="D267" s="264" t="s">
        <v>8548</v>
      </c>
      <c r="E267" s="265" t="s">
        <v>8549</v>
      </c>
      <c r="F267" s="264" t="s">
        <v>9014</v>
      </c>
      <c r="G267" s="264" t="s">
        <v>48</v>
      </c>
      <c r="H267" s="268" t="s">
        <v>5546</v>
      </c>
    </row>
    <row r="268" spans="1:8">
      <c r="A268" s="185" t="s">
        <v>4658</v>
      </c>
      <c r="B268" s="265" t="s">
        <v>9018</v>
      </c>
      <c r="C268" s="264" t="s">
        <v>9019</v>
      </c>
      <c r="D268" s="264" t="s">
        <v>9020</v>
      </c>
      <c r="E268" s="265" t="s">
        <v>25276</v>
      </c>
      <c r="F268" s="264" t="s">
        <v>9021</v>
      </c>
      <c r="G268" s="264" t="s">
        <v>7470</v>
      </c>
      <c r="H268" s="268" t="s">
        <v>5546</v>
      </c>
    </row>
    <row r="269" spans="1:8">
      <c r="A269" s="185" t="s">
        <v>4659</v>
      </c>
      <c r="B269" s="265" t="s">
        <v>102</v>
      </c>
      <c r="C269" s="264" t="s">
        <v>103</v>
      </c>
      <c r="D269" s="264" t="s">
        <v>104</v>
      </c>
      <c r="E269" s="265" t="s">
        <v>105</v>
      </c>
      <c r="F269" s="264" t="s">
        <v>9025</v>
      </c>
      <c r="G269" s="264" t="s">
        <v>8577</v>
      </c>
      <c r="H269" s="268" t="s">
        <v>5546</v>
      </c>
    </row>
    <row r="270" spans="1:8" ht="26.25">
      <c r="A270" s="185" t="s">
        <v>4660</v>
      </c>
      <c r="B270" s="265" t="s">
        <v>8586</v>
      </c>
      <c r="C270" s="264" t="s">
        <v>8587</v>
      </c>
      <c r="D270" s="264" t="s">
        <v>8588</v>
      </c>
      <c r="E270" s="265" t="s">
        <v>8589</v>
      </c>
      <c r="F270" s="264" t="s">
        <v>9033</v>
      </c>
      <c r="G270" s="264" t="s">
        <v>7470</v>
      </c>
      <c r="H270" s="268" t="s">
        <v>5546</v>
      </c>
    </row>
    <row r="271" spans="1:8" ht="26.25">
      <c r="A271" s="185" t="s">
        <v>4661</v>
      </c>
      <c r="B271" s="265" t="s">
        <v>8551</v>
      </c>
      <c r="C271" s="264" t="s">
        <v>8552</v>
      </c>
      <c r="D271" s="264" t="s">
        <v>8553</v>
      </c>
      <c r="E271" s="265" t="s">
        <v>8554</v>
      </c>
      <c r="F271" s="264" t="s">
        <v>9015</v>
      </c>
      <c r="G271" s="264" t="s">
        <v>7424</v>
      </c>
      <c r="H271" s="268" t="s">
        <v>5546</v>
      </c>
    </row>
    <row r="272" spans="1:8" ht="26.25">
      <c r="A272" s="185" t="s">
        <v>4662</v>
      </c>
      <c r="B272" s="265" t="s">
        <v>106</v>
      </c>
      <c r="C272" s="264" t="s">
        <v>107</v>
      </c>
      <c r="D272" s="264" t="s">
        <v>108</v>
      </c>
      <c r="E272" s="265" t="s">
        <v>109</v>
      </c>
      <c r="F272" s="264" t="s">
        <v>9042</v>
      </c>
      <c r="G272" s="264" t="s">
        <v>9043</v>
      </c>
      <c r="H272" s="268" t="s">
        <v>5546</v>
      </c>
    </row>
    <row r="273" spans="1:8" ht="26.25">
      <c r="A273" s="185" t="s">
        <v>4663</v>
      </c>
      <c r="B273" s="265" t="s">
        <v>8606</v>
      </c>
      <c r="C273" s="264" t="s">
        <v>8607</v>
      </c>
      <c r="D273" s="264" t="s">
        <v>8608</v>
      </c>
      <c r="E273" s="265" t="s">
        <v>8609</v>
      </c>
      <c r="F273" s="264" t="s">
        <v>9044</v>
      </c>
      <c r="G273" s="264" t="s">
        <v>8611</v>
      </c>
      <c r="H273" s="268" t="s">
        <v>5546</v>
      </c>
    </row>
    <row r="274" spans="1:8">
      <c r="A274" s="185" t="s">
        <v>4664</v>
      </c>
      <c r="B274" s="265" t="s">
        <v>9047</v>
      </c>
      <c r="C274" s="264" t="s">
        <v>9048</v>
      </c>
      <c r="D274" s="264" t="s">
        <v>9049</v>
      </c>
      <c r="E274" s="265" t="s">
        <v>9050</v>
      </c>
      <c r="F274" s="264" t="s">
        <v>9051</v>
      </c>
      <c r="G274" s="264" t="s">
        <v>7438</v>
      </c>
      <c r="H274" s="268" t="s">
        <v>5546</v>
      </c>
    </row>
    <row r="275" spans="1:8">
      <c r="A275" s="185" t="s">
        <v>4665</v>
      </c>
      <c r="B275" s="265" t="s">
        <v>8622</v>
      </c>
      <c r="C275" s="264" t="s">
        <v>8623</v>
      </c>
      <c r="D275" s="264" t="s">
        <v>8624</v>
      </c>
      <c r="E275" s="265" t="s">
        <v>8625</v>
      </c>
      <c r="F275" s="264" t="s">
        <v>9057</v>
      </c>
      <c r="G275" s="264" t="s">
        <v>8627</v>
      </c>
      <c r="H275" s="268" t="s">
        <v>5546</v>
      </c>
    </row>
    <row r="276" spans="1:8" ht="26.25">
      <c r="A276" s="185" t="s">
        <v>4666</v>
      </c>
      <c r="B276" s="265" t="s">
        <v>8633</v>
      </c>
      <c r="C276" s="264" t="s">
        <v>8634</v>
      </c>
      <c r="D276" s="264" t="s">
        <v>8635</v>
      </c>
      <c r="E276" s="265" t="s">
        <v>8636</v>
      </c>
      <c r="F276" s="264" t="s">
        <v>9059</v>
      </c>
      <c r="G276" s="264" t="s">
        <v>7430</v>
      </c>
      <c r="H276" s="268" t="s">
        <v>5546</v>
      </c>
    </row>
    <row r="277" spans="1:8" ht="26.25">
      <c r="A277" s="185" t="s">
        <v>4667</v>
      </c>
      <c r="B277" s="265" t="s">
        <v>7876</v>
      </c>
      <c r="C277" s="264" t="s">
        <v>7877</v>
      </c>
      <c r="D277" s="264" t="s">
        <v>7878</v>
      </c>
      <c r="E277" s="265" t="s">
        <v>7879</v>
      </c>
      <c r="F277" s="264" t="s">
        <v>8802</v>
      </c>
      <c r="G277" s="264" t="s">
        <v>7881</v>
      </c>
      <c r="H277" s="268" t="s">
        <v>5546</v>
      </c>
    </row>
    <row r="278" spans="1:8" ht="39.4">
      <c r="A278" s="186" t="s">
        <v>4668</v>
      </c>
      <c r="B278" s="265" t="s">
        <v>8870</v>
      </c>
      <c r="C278" s="264" t="s">
        <v>8871</v>
      </c>
      <c r="D278" s="264" t="s">
        <v>8872</v>
      </c>
      <c r="E278" s="265" t="s">
        <v>25269</v>
      </c>
      <c r="F278" s="264" t="s">
        <v>8873</v>
      </c>
      <c r="G278" s="264" t="s">
        <v>8874</v>
      </c>
      <c r="H278" s="268" t="s">
        <v>5546</v>
      </c>
    </row>
    <row r="279" spans="1:8" ht="26.25">
      <c r="A279" s="186" t="s">
        <v>4669</v>
      </c>
      <c r="B279" s="266" t="s">
        <v>8032</v>
      </c>
      <c r="C279" s="184" t="s">
        <v>8033</v>
      </c>
      <c r="D279" s="184" t="s">
        <v>8034</v>
      </c>
      <c r="E279" s="266" t="s">
        <v>8035</v>
      </c>
      <c r="F279" s="184" t="s">
        <v>8881</v>
      </c>
      <c r="G279" s="184" t="s">
        <v>8037</v>
      </c>
      <c r="H279" s="268" t="s">
        <v>5546</v>
      </c>
    </row>
  </sheetData>
  <mergeCells count="1">
    <mergeCell ref="A1:H1"/>
  </mergeCells>
  <conditionalFormatting sqref="C3:D279">
    <cfRule type="duplicateValues" dxfId="67" priority="1"/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39997558519241921"/>
  </sheetPr>
  <dimension ref="A1:H6"/>
  <sheetViews>
    <sheetView workbookViewId="0">
      <selection activeCell="H15" sqref="H15"/>
    </sheetView>
  </sheetViews>
  <sheetFormatPr defaultColWidth="9.1328125" defaultRowHeight="14.25"/>
  <cols>
    <col min="1" max="1" width="3.59765625" style="1" bestFit="1" customWidth="1"/>
    <col min="2" max="2" width="55.1328125" style="52" bestFit="1" customWidth="1"/>
    <col min="3" max="3" width="13" style="2" customWidth="1"/>
    <col min="4" max="4" width="14.59765625" style="2" customWidth="1"/>
    <col min="5" max="5" width="42.59765625" style="52" customWidth="1"/>
    <col min="6" max="6" width="18.3984375" style="2" bestFit="1" customWidth="1"/>
    <col min="7" max="7" width="18.1328125" style="2" customWidth="1"/>
    <col min="8" max="8" width="24.1328125" style="1" bestFit="1" customWidth="1"/>
    <col min="9" max="16384" width="9.1328125" style="1"/>
  </cols>
  <sheetData>
    <row r="1" spans="1:8" ht="24.75" customHeight="1">
      <c r="A1" s="499" t="s">
        <v>32080</v>
      </c>
      <c r="B1" s="499"/>
      <c r="C1" s="499"/>
      <c r="D1" s="499"/>
      <c r="E1" s="499"/>
      <c r="F1" s="499"/>
      <c r="G1" s="499"/>
      <c r="H1" s="499"/>
    </row>
    <row r="2" spans="1:8" s="51" customFormat="1" ht="38.25">
      <c r="A2" s="81" t="s">
        <v>5661</v>
      </c>
      <c r="B2" s="81" t="s">
        <v>3</v>
      </c>
      <c r="C2" s="81" t="s">
        <v>0</v>
      </c>
      <c r="D2" s="81" t="s">
        <v>1</v>
      </c>
      <c r="E2" s="81" t="s">
        <v>5</v>
      </c>
      <c r="F2" s="82" t="s">
        <v>5660</v>
      </c>
      <c r="G2" s="83" t="s">
        <v>4</v>
      </c>
      <c r="H2" s="76" t="s">
        <v>5544</v>
      </c>
    </row>
    <row r="3" spans="1:8" ht="27.75" customHeight="1">
      <c r="A3" s="183" t="s">
        <v>4151</v>
      </c>
      <c r="B3" s="265" t="s">
        <v>120</v>
      </c>
      <c r="C3" s="264" t="s">
        <v>121</v>
      </c>
      <c r="D3" s="264" t="s">
        <v>122</v>
      </c>
      <c r="E3" s="265" t="s">
        <v>135</v>
      </c>
      <c r="F3" s="264" t="s">
        <v>124</v>
      </c>
      <c r="G3" s="264" t="s">
        <v>123</v>
      </c>
      <c r="H3" s="261" t="s">
        <v>5548</v>
      </c>
    </row>
    <row r="4" spans="1:8" ht="32.450000000000003" customHeight="1">
      <c r="A4" s="183" t="s">
        <v>4152</v>
      </c>
      <c r="B4" s="265" t="s">
        <v>125</v>
      </c>
      <c r="C4" s="264" t="s">
        <v>126</v>
      </c>
      <c r="D4" s="264" t="s">
        <v>127</v>
      </c>
      <c r="E4" s="265" t="s">
        <v>136</v>
      </c>
      <c r="F4" s="264" t="s">
        <v>129</v>
      </c>
      <c r="G4" s="264" t="s">
        <v>128</v>
      </c>
      <c r="H4" s="261" t="s">
        <v>5548</v>
      </c>
    </row>
    <row r="5" spans="1:8" ht="29.45" customHeight="1">
      <c r="A5" s="183" t="s">
        <v>4153</v>
      </c>
      <c r="B5" s="265" t="s">
        <v>5680</v>
      </c>
      <c r="C5" s="264" t="s">
        <v>5681</v>
      </c>
      <c r="D5" s="264" t="s">
        <v>5682</v>
      </c>
      <c r="E5" s="265" t="s">
        <v>5683</v>
      </c>
      <c r="F5" s="264" t="s">
        <v>5684</v>
      </c>
      <c r="G5" s="264" t="s">
        <v>5685</v>
      </c>
      <c r="H5" s="261" t="s">
        <v>5548</v>
      </c>
    </row>
    <row r="6" spans="1:8" ht="43.5" customHeight="1">
      <c r="A6" s="184" t="s">
        <v>4154</v>
      </c>
      <c r="B6" s="266" t="s">
        <v>130</v>
      </c>
      <c r="C6" s="184" t="s">
        <v>131</v>
      </c>
      <c r="D6" s="184" t="s">
        <v>132</v>
      </c>
      <c r="E6" s="266" t="s">
        <v>5686</v>
      </c>
      <c r="F6" s="184" t="s">
        <v>134</v>
      </c>
      <c r="G6" s="184" t="s">
        <v>133</v>
      </c>
      <c r="H6" s="261" t="s">
        <v>5548</v>
      </c>
    </row>
  </sheetData>
  <mergeCells count="1">
    <mergeCell ref="A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</sheetPr>
  <dimension ref="A1:H254"/>
  <sheetViews>
    <sheetView workbookViewId="0">
      <selection activeCell="C258" sqref="C258"/>
    </sheetView>
  </sheetViews>
  <sheetFormatPr defaultColWidth="9.1328125" defaultRowHeight="14.25"/>
  <cols>
    <col min="1" max="1" width="4.73046875" style="2" customWidth="1"/>
    <col min="2" max="2" width="64.59765625" style="52" customWidth="1"/>
    <col min="3" max="3" width="11.73046875" style="53" customWidth="1"/>
    <col min="4" max="4" width="15.265625" style="55" customWidth="1"/>
    <col min="5" max="5" width="37.1328125" style="52" customWidth="1"/>
    <col min="6" max="6" width="18.3984375" style="2" bestFit="1" customWidth="1"/>
    <col min="7" max="7" width="17" style="2" customWidth="1"/>
    <col min="8" max="8" width="24" style="51" bestFit="1" customWidth="1"/>
    <col min="9" max="16384" width="9.1328125" style="1"/>
  </cols>
  <sheetData>
    <row r="1" spans="1:8" ht="19.5" customHeight="1">
      <c r="A1" s="478" t="s">
        <v>32081</v>
      </c>
      <c r="B1" s="478"/>
      <c r="C1" s="478"/>
      <c r="D1" s="478"/>
      <c r="E1" s="478"/>
      <c r="F1" s="478"/>
      <c r="G1" s="478"/>
      <c r="H1" s="478"/>
    </row>
    <row r="2" spans="1:8" s="51" customFormat="1" ht="38.25">
      <c r="A2" s="79" t="s">
        <v>5661</v>
      </c>
      <c r="B2" s="79" t="s">
        <v>3</v>
      </c>
      <c r="C2" s="79" t="s">
        <v>0</v>
      </c>
      <c r="D2" s="79" t="s">
        <v>1</v>
      </c>
      <c r="E2" s="79" t="s">
        <v>5</v>
      </c>
      <c r="F2" s="79" t="s">
        <v>5660</v>
      </c>
      <c r="G2" s="80" t="s">
        <v>4</v>
      </c>
      <c r="H2" s="76" t="s">
        <v>5544</v>
      </c>
    </row>
    <row r="3" spans="1:8" ht="26.25">
      <c r="A3" s="188" t="s">
        <v>4151</v>
      </c>
      <c r="B3" s="265" t="s">
        <v>7409</v>
      </c>
      <c r="C3" s="264" t="s">
        <v>7410</v>
      </c>
      <c r="D3" s="264" t="s">
        <v>7411</v>
      </c>
      <c r="E3" s="265" t="s">
        <v>26734</v>
      </c>
      <c r="F3" s="264" t="s">
        <v>9507</v>
      </c>
      <c r="G3" s="264" t="s">
        <v>7413</v>
      </c>
      <c r="H3" s="261" t="s">
        <v>5550</v>
      </c>
    </row>
    <row r="4" spans="1:8" s="38" customFormat="1" ht="26.25">
      <c r="A4" s="188" t="s">
        <v>4152</v>
      </c>
      <c r="B4" s="265" t="s">
        <v>19</v>
      </c>
      <c r="C4" s="264" t="s">
        <v>7847</v>
      </c>
      <c r="D4" s="264" t="s">
        <v>7848</v>
      </c>
      <c r="E4" s="265" t="s">
        <v>25240</v>
      </c>
      <c r="F4" s="264" t="s">
        <v>9647</v>
      </c>
      <c r="G4" s="264" t="s">
        <v>7639</v>
      </c>
      <c r="H4" s="261" t="s">
        <v>5550</v>
      </c>
    </row>
    <row r="5" spans="1:8" ht="26.25">
      <c r="A5" s="188" t="s">
        <v>4153</v>
      </c>
      <c r="B5" s="265" t="s">
        <v>21</v>
      </c>
      <c r="C5" s="264" t="s">
        <v>22</v>
      </c>
      <c r="D5" s="264" t="s">
        <v>23</v>
      </c>
      <c r="E5" s="265" t="s">
        <v>4504</v>
      </c>
      <c r="F5" s="264" t="s">
        <v>9674</v>
      </c>
      <c r="G5" s="264" t="s">
        <v>8361</v>
      </c>
      <c r="H5" s="261" t="s">
        <v>5550</v>
      </c>
    </row>
    <row r="6" spans="1:8" ht="26.25">
      <c r="A6" s="188" t="s">
        <v>4154</v>
      </c>
      <c r="B6" s="265" t="s">
        <v>7985</v>
      </c>
      <c r="C6" s="264" t="s">
        <v>7986</v>
      </c>
      <c r="D6" s="264" t="s">
        <v>7987</v>
      </c>
      <c r="E6" s="265" t="s">
        <v>25241</v>
      </c>
      <c r="F6" s="264" t="s">
        <v>9687</v>
      </c>
      <c r="G6" s="264" t="s">
        <v>438</v>
      </c>
      <c r="H6" s="261" t="s">
        <v>5550</v>
      </c>
    </row>
    <row r="7" spans="1:8" ht="26.25">
      <c r="A7" s="188" t="s">
        <v>4155</v>
      </c>
      <c r="B7" s="265" t="s">
        <v>8058</v>
      </c>
      <c r="C7" s="264" t="s">
        <v>8059</v>
      </c>
      <c r="D7" s="264" t="s">
        <v>8060</v>
      </c>
      <c r="E7" s="265" t="s">
        <v>25242</v>
      </c>
      <c r="F7" s="264" t="s">
        <v>9702</v>
      </c>
      <c r="G7" s="264" t="s">
        <v>9513</v>
      </c>
      <c r="H7" s="261" t="s">
        <v>5550</v>
      </c>
    </row>
    <row r="8" spans="1:8" ht="26.25">
      <c r="A8" s="188" t="s">
        <v>4156</v>
      </c>
      <c r="B8" s="265" t="s">
        <v>8062</v>
      </c>
      <c r="C8" s="264" t="s">
        <v>8063</v>
      </c>
      <c r="D8" s="264" t="s">
        <v>8064</v>
      </c>
      <c r="E8" s="265" t="s">
        <v>8065</v>
      </c>
      <c r="F8" s="264" t="s">
        <v>9703</v>
      </c>
      <c r="G8" s="264" t="s">
        <v>445</v>
      </c>
      <c r="H8" s="261" t="s">
        <v>5550</v>
      </c>
    </row>
    <row r="9" spans="1:8" ht="26.25">
      <c r="A9" s="188" t="s">
        <v>4157</v>
      </c>
      <c r="B9" s="265" t="s">
        <v>8484</v>
      </c>
      <c r="C9" s="264" t="s">
        <v>8485</v>
      </c>
      <c r="D9" s="264" t="s">
        <v>8486</v>
      </c>
      <c r="E9" s="265" t="s">
        <v>8487</v>
      </c>
      <c r="F9" s="264" t="s">
        <v>9819</v>
      </c>
      <c r="G9" s="264" t="s">
        <v>9820</v>
      </c>
      <c r="H9" s="261" t="s">
        <v>5550</v>
      </c>
    </row>
    <row r="10" spans="1:8" ht="26.25">
      <c r="A10" s="188" t="s">
        <v>4158</v>
      </c>
      <c r="B10" s="265" t="s">
        <v>8612</v>
      </c>
      <c r="C10" s="264" t="s">
        <v>8613</v>
      </c>
      <c r="D10" s="264" t="s">
        <v>8614</v>
      </c>
      <c r="E10" s="265" t="s">
        <v>8615</v>
      </c>
      <c r="F10" s="264" t="s">
        <v>9858</v>
      </c>
      <c r="G10" s="264" t="s">
        <v>438</v>
      </c>
      <c r="H10" s="261" t="s">
        <v>5550</v>
      </c>
    </row>
    <row r="11" spans="1:8" ht="26.25">
      <c r="A11" s="188" t="s">
        <v>4159</v>
      </c>
      <c r="B11" s="265" t="s">
        <v>8628</v>
      </c>
      <c r="C11" s="264" t="s">
        <v>8629</v>
      </c>
      <c r="D11" s="264" t="s">
        <v>8630</v>
      </c>
      <c r="E11" s="265" t="s">
        <v>8631</v>
      </c>
      <c r="F11" s="264" t="s">
        <v>9862</v>
      </c>
      <c r="G11" s="264" t="s">
        <v>9513</v>
      </c>
      <c r="H11" s="261" t="s">
        <v>5550</v>
      </c>
    </row>
    <row r="12" spans="1:8" ht="26.25">
      <c r="A12" s="188" t="s">
        <v>4160</v>
      </c>
      <c r="B12" s="265" t="s">
        <v>8600</v>
      </c>
      <c r="C12" s="264" t="s">
        <v>8601</v>
      </c>
      <c r="D12" s="264" t="s">
        <v>8602</v>
      </c>
      <c r="E12" s="265" t="s">
        <v>8603</v>
      </c>
      <c r="F12" s="264" t="s">
        <v>9854</v>
      </c>
      <c r="G12" s="264" t="s">
        <v>9513</v>
      </c>
      <c r="H12" s="261" t="s">
        <v>5550</v>
      </c>
    </row>
    <row r="13" spans="1:8" ht="26.25">
      <c r="A13" s="188" t="s">
        <v>4161</v>
      </c>
      <c r="B13" s="265" t="s">
        <v>8617</v>
      </c>
      <c r="C13" s="264" t="s">
        <v>8618</v>
      </c>
      <c r="D13" s="264" t="s">
        <v>8619</v>
      </c>
      <c r="E13" s="265" t="s">
        <v>8620</v>
      </c>
      <c r="F13" s="264" t="s">
        <v>9859</v>
      </c>
      <c r="G13" s="264" t="s">
        <v>9516</v>
      </c>
      <c r="H13" s="261" t="s">
        <v>5550</v>
      </c>
    </row>
    <row r="14" spans="1:8" ht="26.25">
      <c r="A14" s="188" t="s">
        <v>4162</v>
      </c>
      <c r="B14" s="265" t="s">
        <v>26</v>
      </c>
      <c r="C14" s="264" t="s">
        <v>27</v>
      </c>
      <c r="D14" s="264" t="s">
        <v>28</v>
      </c>
      <c r="E14" s="265" t="s">
        <v>29</v>
      </c>
      <c r="F14" s="264" t="s">
        <v>9514</v>
      </c>
      <c r="G14" s="264" t="s">
        <v>9513</v>
      </c>
      <c r="H14" s="261" t="s">
        <v>5550</v>
      </c>
    </row>
    <row r="15" spans="1:8" ht="26.25">
      <c r="A15" s="188" t="s">
        <v>4163</v>
      </c>
      <c r="B15" s="265" t="s">
        <v>33</v>
      </c>
      <c r="C15" s="264" t="s">
        <v>34</v>
      </c>
      <c r="D15" s="264" t="s">
        <v>35</v>
      </c>
      <c r="E15" s="265" t="s">
        <v>36</v>
      </c>
      <c r="F15" s="264" t="s">
        <v>9543</v>
      </c>
      <c r="G15" s="264" t="s">
        <v>137</v>
      </c>
      <c r="H15" s="261" t="s">
        <v>5550</v>
      </c>
    </row>
    <row r="16" spans="1:8" ht="26.25">
      <c r="A16" s="188" t="s">
        <v>4164</v>
      </c>
      <c r="B16" s="265" t="s">
        <v>7431</v>
      </c>
      <c r="C16" s="264" t="s">
        <v>7432</v>
      </c>
      <c r="D16" s="264" t="s">
        <v>7433</v>
      </c>
      <c r="E16" s="265" t="s">
        <v>7434</v>
      </c>
      <c r="F16" s="264" t="s">
        <v>9512</v>
      </c>
      <c r="G16" s="264" t="s">
        <v>9513</v>
      </c>
      <c r="H16" s="261" t="s">
        <v>5550</v>
      </c>
    </row>
    <row r="17" spans="1:8" ht="26.25">
      <c r="A17" s="188" t="s">
        <v>4165</v>
      </c>
      <c r="B17" s="265" t="s">
        <v>7628</v>
      </c>
      <c r="C17" s="264" t="s">
        <v>7629</v>
      </c>
      <c r="D17" s="264" t="s">
        <v>7630</v>
      </c>
      <c r="E17" s="265" t="s">
        <v>7631</v>
      </c>
      <c r="F17" s="264" t="s">
        <v>9567</v>
      </c>
      <c r="G17" s="264" t="s">
        <v>9568</v>
      </c>
      <c r="H17" s="261" t="s">
        <v>5550</v>
      </c>
    </row>
    <row r="18" spans="1:8" ht="26.25">
      <c r="A18" s="188" t="s">
        <v>4166</v>
      </c>
      <c r="B18" s="265" t="s">
        <v>7850</v>
      </c>
      <c r="C18" s="264" t="s">
        <v>7851</v>
      </c>
      <c r="D18" s="264" t="s">
        <v>7852</v>
      </c>
      <c r="E18" s="265" t="s">
        <v>7853</v>
      </c>
      <c r="F18" s="264" t="s">
        <v>9648</v>
      </c>
      <c r="G18" s="264" t="s">
        <v>9513</v>
      </c>
      <c r="H18" s="261" t="s">
        <v>5550</v>
      </c>
    </row>
    <row r="19" spans="1:8" ht="26.25">
      <c r="A19" s="188" t="s">
        <v>4167</v>
      </c>
      <c r="B19" s="265" t="s">
        <v>7855</v>
      </c>
      <c r="C19" s="264" t="s">
        <v>7856</v>
      </c>
      <c r="D19" s="264" t="s">
        <v>7857</v>
      </c>
      <c r="E19" s="265" t="s">
        <v>7858</v>
      </c>
      <c r="F19" s="264" t="s">
        <v>9649</v>
      </c>
      <c r="G19" s="264" t="s">
        <v>9516</v>
      </c>
      <c r="H19" s="261" t="s">
        <v>5550</v>
      </c>
    </row>
    <row r="20" spans="1:8" ht="26.25">
      <c r="A20" s="188" t="s">
        <v>4168</v>
      </c>
      <c r="B20" s="265" t="s">
        <v>7900</v>
      </c>
      <c r="C20" s="264" t="s">
        <v>7901</v>
      </c>
      <c r="D20" s="264" t="s">
        <v>7902</v>
      </c>
      <c r="E20" s="265" t="s">
        <v>25284</v>
      </c>
      <c r="F20" s="264" t="s">
        <v>9658</v>
      </c>
      <c r="G20" s="264" t="s">
        <v>9583</v>
      </c>
      <c r="H20" s="261" t="s">
        <v>5550</v>
      </c>
    </row>
    <row r="21" spans="1:8" ht="26.25">
      <c r="A21" s="188" t="s">
        <v>4169</v>
      </c>
      <c r="B21" s="265" t="s">
        <v>7914</v>
      </c>
      <c r="C21" s="264" t="s">
        <v>7915</v>
      </c>
      <c r="D21" s="264" t="s">
        <v>7916</v>
      </c>
      <c r="E21" s="265" t="s">
        <v>7917</v>
      </c>
      <c r="F21" s="264" t="s">
        <v>9661</v>
      </c>
      <c r="G21" s="264" t="s">
        <v>438</v>
      </c>
      <c r="H21" s="261" t="s">
        <v>5550</v>
      </c>
    </row>
    <row r="22" spans="1:8" ht="26.25">
      <c r="A22" s="188" t="s">
        <v>4170</v>
      </c>
      <c r="B22" s="265" t="s">
        <v>7414</v>
      </c>
      <c r="C22" s="264" t="s">
        <v>7415</v>
      </c>
      <c r="D22" s="264" t="s">
        <v>24</v>
      </c>
      <c r="E22" s="265" t="s">
        <v>25</v>
      </c>
      <c r="F22" s="264" t="s">
        <v>9508</v>
      </c>
      <c r="G22" s="264" t="s">
        <v>7417</v>
      </c>
      <c r="H22" s="261" t="s">
        <v>5550</v>
      </c>
    </row>
    <row r="23" spans="1:8" ht="26.25">
      <c r="A23" s="188" t="s">
        <v>4171</v>
      </c>
      <c r="B23" s="265" t="s">
        <v>8654</v>
      </c>
      <c r="C23" s="264" t="s">
        <v>8655</v>
      </c>
      <c r="D23" s="264" t="s">
        <v>8656</v>
      </c>
      <c r="E23" s="265" t="s">
        <v>8657</v>
      </c>
      <c r="F23" s="264" t="s">
        <v>9518</v>
      </c>
      <c r="G23" s="264" t="s">
        <v>621</v>
      </c>
      <c r="H23" s="261" t="s">
        <v>5550</v>
      </c>
    </row>
    <row r="24" spans="1:8" ht="26.25">
      <c r="A24" s="188" t="s">
        <v>4172</v>
      </c>
      <c r="B24" s="265" t="s">
        <v>7419</v>
      </c>
      <c r="C24" s="264" t="s">
        <v>7420</v>
      </c>
      <c r="D24" s="264" t="s">
        <v>7421</v>
      </c>
      <c r="E24" s="265" t="s">
        <v>7422</v>
      </c>
      <c r="F24" s="264" t="s">
        <v>9510</v>
      </c>
      <c r="G24" s="264" t="s">
        <v>7438</v>
      </c>
      <c r="H24" s="261" t="s">
        <v>5550</v>
      </c>
    </row>
    <row r="25" spans="1:8" ht="26.25">
      <c r="A25" s="188" t="s">
        <v>4173</v>
      </c>
      <c r="B25" s="265" t="s">
        <v>7425</v>
      </c>
      <c r="C25" s="264" t="s">
        <v>7426</v>
      </c>
      <c r="D25" s="264" t="s">
        <v>7427</v>
      </c>
      <c r="E25" s="265" t="s">
        <v>7428</v>
      </c>
      <c r="F25" s="264" t="s">
        <v>9511</v>
      </c>
      <c r="G25" s="264" t="s">
        <v>438</v>
      </c>
      <c r="H25" s="261" t="s">
        <v>5550</v>
      </c>
    </row>
    <row r="26" spans="1:8" ht="26.25">
      <c r="A26" s="188" t="s">
        <v>4174</v>
      </c>
      <c r="B26" s="265" t="s">
        <v>7504</v>
      </c>
      <c r="C26" s="264" t="s">
        <v>7505</v>
      </c>
      <c r="D26" s="264" t="s">
        <v>7506</v>
      </c>
      <c r="E26" s="265" t="s">
        <v>7507</v>
      </c>
      <c r="F26" s="264" t="s">
        <v>9535</v>
      </c>
      <c r="G26" s="264" t="s">
        <v>9536</v>
      </c>
      <c r="H26" s="261" t="s">
        <v>5550</v>
      </c>
    </row>
    <row r="27" spans="1:8" ht="26.25">
      <c r="A27" s="188" t="s">
        <v>4175</v>
      </c>
      <c r="B27" s="265" t="s">
        <v>7444</v>
      </c>
      <c r="C27" s="264" t="s">
        <v>7445</v>
      </c>
      <c r="D27" s="264" t="s">
        <v>7446</v>
      </c>
      <c r="E27" s="265" t="s">
        <v>7447</v>
      </c>
      <c r="F27" s="264" t="s">
        <v>9515</v>
      </c>
      <c r="G27" s="264" t="s">
        <v>9516</v>
      </c>
      <c r="H27" s="261" t="s">
        <v>5550</v>
      </c>
    </row>
    <row r="28" spans="1:8" ht="26.25">
      <c r="A28" s="188" t="s">
        <v>4176</v>
      </c>
      <c r="B28" s="265" t="s">
        <v>7449</v>
      </c>
      <c r="C28" s="264" t="s">
        <v>7450</v>
      </c>
      <c r="D28" s="264" t="s">
        <v>7451</v>
      </c>
      <c r="E28" s="265" t="s">
        <v>7452</v>
      </c>
      <c r="F28" s="264" t="s">
        <v>9517</v>
      </c>
      <c r="G28" s="264" t="s">
        <v>9516</v>
      </c>
      <c r="H28" s="261" t="s">
        <v>5550</v>
      </c>
    </row>
    <row r="29" spans="1:8" ht="26.25">
      <c r="A29" s="188" t="s">
        <v>4177</v>
      </c>
      <c r="B29" s="265" t="s">
        <v>7454</v>
      </c>
      <c r="C29" s="264" t="s">
        <v>7455</v>
      </c>
      <c r="D29" s="264" t="s">
        <v>7456</v>
      </c>
      <c r="E29" s="265" t="s">
        <v>7457</v>
      </c>
      <c r="F29" s="264" t="s">
        <v>9519</v>
      </c>
      <c r="G29" s="264" t="s">
        <v>89</v>
      </c>
      <c r="H29" s="261" t="s">
        <v>5550</v>
      </c>
    </row>
    <row r="30" spans="1:8" ht="26.25">
      <c r="A30" s="188" t="s">
        <v>4178</v>
      </c>
      <c r="B30" s="265" t="s">
        <v>7465</v>
      </c>
      <c r="C30" s="264" t="s">
        <v>7466</v>
      </c>
      <c r="D30" s="264" t="s">
        <v>7467</v>
      </c>
      <c r="E30" s="265" t="s">
        <v>7468</v>
      </c>
      <c r="F30" s="264" t="s">
        <v>9522</v>
      </c>
      <c r="G30" s="264" t="s">
        <v>9513</v>
      </c>
      <c r="H30" s="261" t="s">
        <v>5550</v>
      </c>
    </row>
    <row r="31" spans="1:8" ht="26.25">
      <c r="A31" s="188" t="s">
        <v>4179</v>
      </c>
      <c r="B31" s="265" t="s">
        <v>7487</v>
      </c>
      <c r="C31" s="264" t="s">
        <v>7488</v>
      </c>
      <c r="D31" s="264" t="s">
        <v>7489</v>
      </c>
      <c r="E31" s="265" t="s">
        <v>7490</v>
      </c>
      <c r="F31" s="264" t="s">
        <v>9525</v>
      </c>
      <c r="G31" s="264" t="s">
        <v>7492</v>
      </c>
      <c r="H31" s="261" t="s">
        <v>5550</v>
      </c>
    </row>
    <row r="32" spans="1:8" ht="26.25">
      <c r="A32" s="188" t="s">
        <v>4180</v>
      </c>
      <c r="B32" s="265" t="s">
        <v>7499</v>
      </c>
      <c r="C32" s="264" t="s">
        <v>7500</v>
      </c>
      <c r="D32" s="264" t="s">
        <v>7501</v>
      </c>
      <c r="E32" s="265" t="s">
        <v>7502</v>
      </c>
      <c r="F32" s="264" t="s">
        <v>9533</v>
      </c>
      <c r="G32" s="264" t="s">
        <v>9534</v>
      </c>
      <c r="H32" s="261" t="s">
        <v>5550</v>
      </c>
    </row>
    <row r="33" spans="1:8" ht="26.25">
      <c r="A33" s="188" t="s">
        <v>4181</v>
      </c>
      <c r="B33" s="265" t="s">
        <v>7515</v>
      </c>
      <c r="C33" s="264" t="s">
        <v>7516</v>
      </c>
      <c r="D33" s="264" t="s">
        <v>7517</v>
      </c>
      <c r="E33" s="265" t="s">
        <v>7518</v>
      </c>
      <c r="F33" s="264" t="s">
        <v>9541</v>
      </c>
      <c r="G33" s="264" t="s">
        <v>9542</v>
      </c>
      <c r="H33" s="261" t="s">
        <v>5550</v>
      </c>
    </row>
    <row r="34" spans="1:8" ht="26.25">
      <c r="A34" s="188" t="s">
        <v>4182</v>
      </c>
      <c r="B34" s="265" t="s">
        <v>7528</v>
      </c>
      <c r="C34" s="264" t="s">
        <v>7529</v>
      </c>
      <c r="D34" s="264" t="s">
        <v>7530</v>
      </c>
      <c r="E34" s="265" t="s">
        <v>7531</v>
      </c>
      <c r="F34" s="264" t="s">
        <v>9544</v>
      </c>
      <c r="G34" s="264" t="s">
        <v>9513</v>
      </c>
      <c r="H34" s="261" t="s">
        <v>5550</v>
      </c>
    </row>
    <row r="35" spans="1:8" ht="52.5">
      <c r="A35" s="188" t="s">
        <v>4183</v>
      </c>
      <c r="B35" s="265" t="s">
        <v>450</v>
      </c>
      <c r="C35" s="264" t="s">
        <v>451</v>
      </c>
      <c r="D35" s="264" t="s">
        <v>452</v>
      </c>
      <c r="E35" s="265" t="s">
        <v>32219</v>
      </c>
      <c r="F35" s="264" t="s">
        <v>9545</v>
      </c>
      <c r="G35" s="264" t="s">
        <v>1412</v>
      </c>
      <c r="H35" s="261" t="s">
        <v>5550</v>
      </c>
    </row>
    <row r="36" spans="1:8" ht="26.25">
      <c r="A36" s="188" t="s">
        <v>4187</v>
      </c>
      <c r="B36" s="265" t="s">
        <v>7539</v>
      </c>
      <c r="C36" s="264" t="s">
        <v>7540</v>
      </c>
      <c r="D36" s="264" t="s">
        <v>7541</v>
      </c>
      <c r="E36" s="265" t="s">
        <v>7542</v>
      </c>
      <c r="F36" s="264" t="s">
        <v>9546</v>
      </c>
      <c r="G36" s="264" t="s">
        <v>1296</v>
      </c>
      <c r="H36" s="261" t="s">
        <v>5550</v>
      </c>
    </row>
    <row r="37" spans="1:8" ht="26.25">
      <c r="A37" s="188" t="s">
        <v>4188</v>
      </c>
      <c r="B37" s="265" t="s">
        <v>7551</v>
      </c>
      <c r="C37" s="264" t="s">
        <v>7552</v>
      </c>
      <c r="D37" s="264" t="s">
        <v>7553</v>
      </c>
      <c r="E37" s="265" t="s">
        <v>7554</v>
      </c>
      <c r="F37" s="264" t="s">
        <v>9549</v>
      </c>
      <c r="G37" s="264" t="s">
        <v>9550</v>
      </c>
      <c r="H37" s="261" t="s">
        <v>5550</v>
      </c>
    </row>
    <row r="38" spans="1:8" ht="39.4">
      <c r="A38" s="188" t="s">
        <v>4189</v>
      </c>
      <c r="B38" s="265" t="s">
        <v>7557</v>
      </c>
      <c r="C38" s="264" t="s">
        <v>7558</v>
      </c>
      <c r="D38" s="264" t="s">
        <v>7559</v>
      </c>
      <c r="E38" s="265" t="s">
        <v>7560</v>
      </c>
      <c r="F38" s="264" t="s">
        <v>9551</v>
      </c>
      <c r="G38" s="264" t="s">
        <v>1399</v>
      </c>
      <c r="H38" s="261" t="s">
        <v>5550</v>
      </c>
    </row>
    <row r="39" spans="1:8" ht="26.25">
      <c r="A39" s="188" t="s">
        <v>4190</v>
      </c>
      <c r="B39" s="265" t="s">
        <v>7562</v>
      </c>
      <c r="C39" s="264" t="s">
        <v>7563</v>
      </c>
      <c r="D39" s="264" t="s">
        <v>7564</v>
      </c>
      <c r="E39" s="265" t="s">
        <v>7565</v>
      </c>
      <c r="F39" s="264" t="s">
        <v>9552</v>
      </c>
      <c r="G39" s="264" t="s">
        <v>7567</v>
      </c>
      <c r="H39" s="261" t="s">
        <v>5550</v>
      </c>
    </row>
    <row r="40" spans="1:8" ht="39.4">
      <c r="A40" s="188" t="s">
        <v>4191</v>
      </c>
      <c r="B40" s="265" t="s">
        <v>7578</v>
      </c>
      <c r="C40" s="264" t="s">
        <v>7579</v>
      </c>
      <c r="D40" s="264" t="s">
        <v>7580</v>
      </c>
      <c r="E40" s="265" t="s">
        <v>7581</v>
      </c>
      <c r="F40" s="264" t="s">
        <v>9554</v>
      </c>
      <c r="G40" s="264" t="s">
        <v>111</v>
      </c>
      <c r="H40" s="261" t="s">
        <v>5550</v>
      </c>
    </row>
    <row r="41" spans="1:8" ht="26.25">
      <c r="A41" s="188" t="s">
        <v>4192</v>
      </c>
      <c r="B41" s="265" t="s">
        <v>7584</v>
      </c>
      <c r="C41" s="264" t="s">
        <v>7585</v>
      </c>
      <c r="D41" s="264" t="s">
        <v>7586</v>
      </c>
      <c r="E41" s="265" t="s">
        <v>7587</v>
      </c>
      <c r="F41" s="264" t="s">
        <v>9555</v>
      </c>
      <c r="G41" s="264" t="s">
        <v>9556</v>
      </c>
      <c r="H41" s="261" t="s">
        <v>5550</v>
      </c>
    </row>
    <row r="42" spans="1:8" ht="26.25">
      <c r="A42" s="188" t="s">
        <v>4193</v>
      </c>
      <c r="B42" s="265" t="s">
        <v>10139</v>
      </c>
      <c r="C42" s="264" t="s">
        <v>7590</v>
      </c>
      <c r="D42" s="264" t="s">
        <v>7591</v>
      </c>
      <c r="E42" s="265" t="s">
        <v>7592</v>
      </c>
      <c r="F42" s="264" t="s">
        <v>9557</v>
      </c>
      <c r="G42" s="264" t="s">
        <v>9558</v>
      </c>
      <c r="H42" s="261" t="s">
        <v>5550</v>
      </c>
    </row>
    <row r="43" spans="1:8" ht="39.4">
      <c r="A43" s="188" t="s">
        <v>4194</v>
      </c>
      <c r="B43" s="265" t="s">
        <v>7594</v>
      </c>
      <c r="C43" s="264" t="s">
        <v>7595</v>
      </c>
      <c r="D43" s="264" t="s">
        <v>7596</v>
      </c>
      <c r="E43" s="265" t="s">
        <v>26735</v>
      </c>
      <c r="F43" s="264" t="s">
        <v>9559</v>
      </c>
      <c r="G43" s="264" t="s">
        <v>9560</v>
      </c>
      <c r="H43" s="261" t="s">
        <v>5550</v>
      </c>
    </row>
    <row r="44" spans="1:8" ht="26.25">
      <c r="A44" s="188" t="s">
        <v>4195</v>
      </c>
      <c r="B44" s="265" t="s">
        <v>7617</v>
      </c>
      <c r="C44" s="264" t="s">
        <v>7618</v>
      </c>
      <c r="D44" s="264" t="s">
        <v>7619</v>
      </c>
      <c r="E44" s="265" t="s">
        <v>7620</v>
      </c>
      <c r="F44" s="264" t="s">
        <v>9566</v>
      </c>
      <c r="G44" s="264" t="s">
        <v>9516</v>
      </c>
      <c r="H44" s="261" t="s">
        <v>5550</v>
      </c>
    </row>
    <row r="45" spans="1:8" ht="26.25">
      <c r="A45" s="188" t="s">
        <v>4196</v>
      </c>
      <c r="B45" s="265" t="s">
        <v>7671</v>
      </c>
      <c r="C45" s="264" t="s">
        <v>7672</v>
      </c>
      <c r="D45" s="264" t="s">
        <v>7673</v>
      </c>
      <c r="E45" s="265" t="s">
        <v>7674</v>
      </c>
      <c r="F45" s="264" t="s">
        <v>9579</v>
      </c>
      <c r="G45" s="264" t="s">
        <v>7676</v>
      </c>
      <c r="H45" s="261" t="s">
        <v>5550</v>
      </c>
    </row>
    <row r="46" spans="1:8" ht="26.25">
      <c r="A46" s="188" t="s">
        <v>4197</v>
      </c>
      <c r="B46" s="265" t="s">
        <v>7677</v>
      </c>
      <c r="C46" s="264" t="s">
        <v>7678</v>
      </c>
      <c r="D46" s="264" t="s">
        <v>7679</v>
      </c>
      <c r="E46" s="265" t="s">
        <v>7680</v>
      </c>
      <c r="F46" s="264" t="s">
        <v>9580</v>
      </c>
      <c r="G46" s="264" t="s">
        <v>7438</v>
      </c>
      <c r="H46" s="261" t="s">
        <v>5550</v>
      </c>
    </row>
    <row r="47" spans="1:8" ht="26.25">
      <c r="A47" s="188" t="s">
        <v>4471</v>
      </c>
      <c r="B47" s="265" t="s">
        <v>7682</v>
      </c>
      <c r="C47" s="264" t="s">
        <v>7683</v>
      </c>
      <c r="D47" s="264" t="s">
        <v>7684</v>
      </c>
      <c r="E47" s="265" t="s">
        <v>26736</v>
      </c>
      <c r="F47" s="264" t="s">
        <v>9581</v>
      </c>
      <c r="G47" s="264" t="s">
        <v>9513</v>
      </c>
      <c r="H47" s="261" t="s">
        <v>5550</v>
      </c>
    </row>
    <row r="48" spans="1:8" ht="26.25">
      <c r="A48" s="188" t="s">
        <v>4449</v>
      </c>
      <c r="B48" s="265" t="s">
        <v>7691</v>
      </c>
      <c r="C48" s="264" t="s">
        <v>7692</v>
      </c>
      <c r="D48" s="264" t="s">
        <v>7693</v>
      </c>
      <c r="E48" s="265" t="s">
        <v>7694</v>
      </c>
      <c r="F48" s="264" t="s">
        <v>9594</v>
      </c>
      <c r="G48" s="264" t="s">
        <v>7696</v>
      </c>
      <c r="H48" s="261" t="s">
        <v>5550</v>
      </c>
    </row>
    <row r="49" spans="1:8" ht="26.25">
      <c r="A49" s="188" t="s">
        <v>4458</v>
      </c>
      <c r="B49" s="265" t="s">
        <v>7697</v>
      </c>
      <c r="C49" s="264" t="s">
        <v>7698</v>
      </c>
      <c r="D49" s="264" t="s">
        <v>7699</v>
      </c>
      <c r="E49" s="265" t="s">
        <v>7700</v>
      </c>
      <c r="F49" s="264" t="s">
        <v>9595</v>
      </c>
      <c r="G49" s="264" t="s">
        <v>9596</v>
      </c>
      <c r="H49" s="261" t="s">
        <v>5550</v>
      </c>
    </row>
    <row r="50" spans="1:8" ht="26.25">
      <c r="A50" s="188" t="s">
        <v>4459</v>
      </c>
      <c r="B50" s="265" t="s">
        <v>7686</v>
      </c>
      <c r="C50" s="264" t="s">
        <v>7687</v>
      </c>
      <c r="D50" s="264" t="s">
        <v>7688</v>
      </c>
      <c r="E50" s="265" t="s">
        <v>7689</v>
      </c>
      <c r="F50" s="264" t="s">
        <v>9582</v>
      </c>
      <c r="G50" s="264" t="s">
        <v>9583</v>
      </c>
      <c r="H50" s="261" t="s">
        <v>5550</v>
      </c>
    </row>
    <row r="51" spans="1:8" ht="26.25">
      <c r="A51" s="188" t="s">
        <v>4453</v>
      </c>
      <c r="B51" s="265" t="s">
        <v>483</v>
      </c>
      <c r="C51" s="264" t="s">
        <v>484</v>
      </c>
      <c r="D51" s="264" t="s">
        <v>485</v>
      </c>
      <c r="E51" s="265" t="s">
        <v>4238</v>
      </c>
      <c r="F51" s="264" t="s">
        <v>9585</v>
      </c>
      <c r="G51" s="264" t="s">
        <v>178</v>
      </c>
      <c r="H51" s="261" t="s">
        <v>5550</v>
      </c>
    </row>
    <row r="52" spans="1:8" ht="26.25">
      <c r="A52" s="188" t="s">
        <v>4437</v>
      </c>
      <c r="B52" s="265" t="s">
        <v>9586</v>
      </c>
      <c r="C52" s="264" t="s">
        <v>9587</v>
      </c>
      <c r="D52" s="264" t="s">
        <v>9588</v>
      </c>
      <c r="E52" s="265" t="s">
        <v>9589</v>
      </c>
      <c r="F52" s="264" t="s">
        <v>9590</v>
      </c>
      <c r="G52" s="264" t="s">
        <v>9591</v>
      </c>
      <c r="H52" s="261" t="s">
        <v>5550</v>
      </c>
    </row>
    <row r="53" spans="1:8" ht="26.25">
      <c r="A53" s="188" t="s">
        <v>4462</v>
      </c>
      <c r="B53" s="265" t="s">
        <v>434</v>
      </c>
      <c r="C53" s="264" t="s">
        <v>435</v>
      </c>
      <c r="D53" s="264" t="s">
        <v>436</v>
      </c>
      <c r="E53" s="265" t="s">
        <v>4239</v>
      </c>
      <c r="F53" s="264" t="s">
        <v>9592</v>
      </c>
      <c r="G53" s="264" t="s">
        <v>9593</v>
      </c>
      <c r="H53" s="261" t="s">
        <v>5550</v>
      </c>
    </row>
    <row r="54" spans="1:8" ht="26.25">
      <c r="A54" s="188" t="s">
        <v>4444</v>
      </c>
      <c r="B54" s="265" t="s">
        <v>7713</v>
      </c>
      <c r="C54" s="264" t="s">
        <v>7714</v>
      </c>
      <c r="D54" s="264" t="s">
        <v>7715</v>
      </c>
      <c r="E54" s="265" t="s">
        <v>7716</v>
      </c>
      <c r="F54" s="264" t="s">
        <v>9601</v>
      </c>
      <c r="G54" s="264" t="s">
        <v>9513</v>
      </c>
      <c r="H54" s="261" t="s">
        <v>5550</v>
      </c>
    </row>
    <row r="55" spans="1:8" ht="26.25">
      <c r="A55" s="188" t="s">
        <v>4478</v>
      </c>
      <c r="B55" s="265" t="s">
        <v>9597</v>
      </c>
      <c r="C55" s="264" t="s">
        <v>455</v>
      </c>
      <c r="D55" s="264" t="s">
        <v>456</v>
      </c>
      <c r="E55" s="265" t="s">
        <v>458</v>
      </c>
      <c r="F55" s="264" t="s">
        <v>9598</v>
      </c>
      <c r="G55" s="264" t="s">
        <v>8167</v>
      </c>
      <c r="H55" s="261" t="s">
        <v>5550</v>
      </c>
    </row>
    <row r="56" spans="1:8" ht="26.25">
      <c r="A56" s="188" t="s">
        <v>4489</v>
      </c>
      <c r="B56" s="265" t="s">
        <v>7703</v>
      </c>
      <c r="C56" s="264" t="s">
        <v>7704</v>
      </c>
      <c r="D56" s="264" t="s">
        <v>7705</v>
      </c>
      <c r="E56" s="265" t="s">
        <v>7706</v>
      </c>
      <c r="F56" s="264" t="s">
        <v>9599</v>
      </c>
      <c r="G56" s="264" t="s">
        <v>445</v>
      </c>
      <c r="H56" s="261" t="s">
        <v>5550</v>
      </c>
    </row>
    <row r="57" spans="1:8" ht="26.25">
      <c r="A57" s="188" t="s">
        <v>4442</v>
      </c>
      <c r="B57" s="265" t="s">
        <v>7708</v>
      </c>
      <c r="C57" s="264" t="s">
        <v>7709</v>
      </c>
      <c r="D57" s="264" t="s">
        <v>7710</v>
      </c>
      <c r="E57" s="265" t="s">
        <v>25243</v>
      </c>
      <c r="F57" s="264" t="s">
        <v>9600</v>
      </c>
      <c r="G57" s="264" t="s">
        <v>7712</v>
      </c>
      <c r="H57" s="261" t="s">
        <v>5550</v>
      </c>
    </row>
    <row r="58" spans="1:8" ht="26.25">
      <c r="A58" s="188" t="s">
        <v>4505</v>
      </c>
      <c r="B58" s="265" t="s">
        <v>9602</v>
      </c>
      <c r="C58" s="264" t="s">
        <v>9603</v>
      </c>
      <c r="D58" s="264" t="s">
        <v>9604</v>
      </c>
      <c r="E58" s="265" t="s">
        <v>9605</v>
      </c>
      <c r="F58" s="264" t="s">
        <v>9606</v>
      </c>
      <c r="G58" s="264" t="s">
        <v>9607</v>
      </c>
      <c r="H58" s="261" t="s">
        <v>5550</v>
      </c>
    </row>
    <row r="59" spans="1:8" ht="26.25">
      <c r="A59" s="188" t="s">
        <v>4447</v>
      </c>
      <c r="B59" s="265" t="s">
        <v>41</v>
      </c>
      <c r="C59" s="264" t="s">
        <v>42</v>
      </c>
      <c r="D59" s="264" t="s">
        <v>43</v>
      </c>
      <c r="E59" s="265" t="s">
        <v>32156</v>
      </c>
      <c r="F59" s="264" t="s">
        <v>9608</v>
      </c>
      <c r="G59" s="264" t="s">
        <v>438</v>
      </c>
      <c r="H59" s="261" t="s">
        <v>5550</v>
      </c>
    </row>
    <row r="60" spans="1:8" ht="26.25">
      <c r="A60" s="188" t="s">
        <v>4494</v>
      </c>
      <c r="B60" s="265" t="s">
        <v>7722</v>
      </c>
      <c r="C60" s="264" t="s">
        <v>7723</v>
      </c>
      <c r="D60" s="264" t="s">
        <v>7724</v>
      </c>
      <c r="E60" s="265" t="s">
        <v>7725</v>
      </c>
      <c r="F60" s="264" t="s">
        <v>9609</v>
      </c>
      <c r="G60" s="264" t="s">
        <v>438</v>
      </c>
      <c r="H60" s="261" t="s">
        <v>5550</v>
      </c>
    </row>
    <row r="61" spans="1:8" ht="39.4">
      <c r="A61" s="188" t="s">
        <v>4465</v>
      </c>
      <c r="B61" s="265" t="s">
        <v>502</v>
      </c>
      <c r="C61" s="264" t="s">
        <v>503</v>
      </c>
      <c r="D61" s="264" t="s">
        <v>504</v>
      </c>
      <c r="E61" s="265" t="s">
        <v>507</v>
      </c>
      <c r="F61" s="264" t="s">
        <v>9610</v>
      </c>
      <c r="G61" s="264" t="s">
        <v>9611</v>
      </c>
      <c r="H61" s="261" t="s">
        <v>5550</v>
      </c>
    </row>
    <row r="62" spans="1:8" ht="26.25">
      <c r="A62" s="188" t="s">
        <v>4483</v>
      </c>
      <c r="B62" s="265" t="s">
        <v>7733</v>
      </c>
      <c r="C62" s="264" t="s">
        <v>7734</v>
      </c>
      <c r="D62" s="264" t="s">
        <v>44</v>
      </c>
      <c r="E62" s="265" t="s">
        <v>26737</v>
      </c>
      <c r="F62" s="264" t="s">
        <v>9612</v>
      </c>
      <c r="G62" s="264" t="s">
        <v>7736</v>
      </c>
      <c r="H62" s="261" t="s">
        <v>5550</v>
      </c>
    </row>
    <row r="63" spans="1:8" ht="26.25">
      <c r="A63" s="188" t="s">
        <v>4473</v>
      </c>
      <c r="B63" s="265" t="s">
        <v>9613</v>
      </c>
      <c r="C63" s="264" t="s">
        <v>9614</v>
      </c>
      <c r="D63" s="264" t="s">
        <v>9615</v>
      </c>
      <c r="E63" s="265" t="s">
        <v>9616</v>
      </c>
      <c r="F63" s="264" t="s">
        <v>9617</v>
      </c>
      <c r="G63" s="264" t="s">
        <v>7598</v>
      </c>
      <c r="H63" s="261" t="s">
        <v>5550</v>
      </c>
    </row>
    <row r="64" spans="1:8" ht="26.25">
      <c r="A64" s="188" t="s">
        <v>4466</v>
      </c>
      <c r="B64" s="265" t="s">
        <v>7737</v>
      </c>
      <c r="C64" s="264" t="s">
        <v>7738</v>
      </c>
      <c r="D64" s="264" t="s">
        <v>7739</v>
      </c>
      <c r="E64" s="265" t="s">
        <v>7740</v>
      </c>
      <c r="F64" s="264" t="s">
        <v>9618</v>
      </c>
      <c r="G64" s="264" t="s">
        <v>7742</v>
      </c>
      <c r="H64" s="261" t="s">
        <v>5550</v>
      </c>
    </row>
    <row r="65" spans="1:8" ht="26.25">
      <c r="A65" s="188" t="s">
        <v>4491</v>
      </c>
      <c r="B65" s="265" t="s">
        <v>7753</v>
      </c>
      <c r="C65" s="264" t="s">
        <v>7754</v>
      </c>
      <c r="D65" s="264" t="s">
        <v>7755</v>
      </c>
      <c r="E65" s="265" t="s">
        <v>7756</v>
      </c>
      <c r="F65" s="264" t="s">
        <v>9621</v>
      </c>
      <c r="G65" s="264" t="s">
        <v>9622</v>
      </c>
      <c r="H65" s="261" t="s">
        <v>5550</v>
      </c>
    </row>
    <row r="66" spans="1:8" ht="26.25">
      <c r="A66" s="188" t="s">
        <v>4487</v>
      </c>
      <c r="B66" s="265" t="s">
        <v>428</v>
      </c>
      <c r="C66" s="264" t="s">
        <v>429</v>
      </c>
      <c r="D66" s="264" t="s">
        <v>430</v>
      </c>
      <c r="E66" s="265" t="s">
        <v>9623</v>
      </c>
      <c r="F66" s="264" t="s">
        <v>9624</v>
      </c>
      <c r="G66" s="264" t="s">
        <v>9593</v>
      </c>
      <c r="H66" s="261" t="s">
        <v>5550</v>
      </c>
    </row>
    <row r="67" spans="1:8" ht="26.25">
      <c r="A67" s="188" t="s">
        <v>4448</v>
      </c>
      <c r="B67" s="265" t="s">
        <v>32157</v>
      </c>
      <c r="C67" s="264" t="s">
        <v>32158</v>
      </c>
      <c r="D67" s="264" t="s">
        <v>32159</v>
      </c>
      <c r="E67" s="265" t="s">
        <v>32160</v>
      </c>
      <c r="F67" s="264" t="s">
        <v>32220</v>
      </c>
      <c r="G67" s="264" t="s">
        <v>32162</v>
      </c>
      <c r="H67" s="261" t="s">
        <v>5550</v>
      </c>
    </row>
    <row r="68" spans="1:8" ht="52.5">
      <c r="A68" s="188" t="s">
        <v>4445</v>
      </c>
      <c r="B68" s="265" t="s">
        <v>7759</v>
      </c>
      <c r="C68" s="264" t="s">
        <v>7760</v>
      </c>
      <c r="D68" s="264" t="s">
        <v>7761</v>
      </c>
      <c r="E68" s="265" t="s">
        <v>7762</v>
      </c>
      <c r="F68" s="264" t="s">
        <v>9625</v>
      </c>
      <c r="G68" s="264" t="s">
        <v>9516</v>
      </c>
      <c r="H68" s="261" t="s">
        <v>5550</v>
      </c>
    </row>
    <row r="69" spans="1:8" ht="26.25">
      <c r="A69" s="188" t="s">
        <v>4439</v>
      </c>
      <c r="B69" s="265" t="s">
        <v>7774</v>
      </c>
      <c r="C69" s="264" t="s">
        <v>7775</v>
      </c>
      <c r="D69" s="264" t="s">
        <v>7776</v>
      </c>
      <c r="E69" s="265" t="s">
        <v>7777</v>
      </c>
      <c r="F69" s="264" t="s">
        <v>9628</v>
      </c>
      <c r="G69" s="264" t="s">
        <v>7899</v>
      </c>
      <c r="H69" s="261" t="s">
        <v>5550</v>
      </c>
    </row>
    <row r="70" spans="1:8" ht="39.4">
      <c r="A70" s="188" t="s">
        <v>4474</v>
      </c>
      <c r="B70" s="265" t="s">
        <v>7764</v>
      </c>
      <c r="C70" s="264" t="s">
        <v>7765</v>
      </c>
      <c r="D70" s="264" t="s">
        <v>7766</v>
      </c>
      <c r="E70" s="265" t="s">
        <v>7767</v>
      </c>
      <c r="F70" s="264" t="s">
        <v>9626</v>
      </c>
      <c r="G70" s="264" t="s">
        <v>46</v>
      </c>
      <c r="H70" s="261" t="s">
        <v>5550</v>
      </c>
    </row>
    <row r="71" spans="1:8" ht="26.25">
      <c r="A71" s="188" t="s">
        <v>4433</v>
      </c>
      <c r="B71" s="265" t="s">
        <v>7769</v>
      </c>
      <c r="C71" s="264" t="s">
        <v>7770</v>
      </c>
      <c r="D71" s="264" t="s">
        <v>7771</v>
      </c>
      <c r="E71" s="265" t="s">
        <v>7772</v>
      </c>
      <c r="F71" s="264" t="s">
        <v>9627</v>
      </c>
      <c r="G71" s="264" t="s">
        <v>9513</v>
      </c>
      <c r="H71" s="261" t="s">
        <v>5550</v>
      </c>
    </row>
    <row r="72" spans="1:8" ht="26.25">
      <c r="A72" s="188" t="s">
        <v>4441</v>
      </c>
      <c r="B72" s="265" t="s">
        <v>7779</v>
      </c>
      <c r="C72" s="264" t="s">
        <v>7780</v>
      </c>
      <c r="D72" s="264" t="s">
        <v>7781</v>
      </c>
      <c r="E72" s="265" t="s">
        <v>7782</v>
      </c>
      <c r="F72" s="264" t="s">
        <v>9629</v>
      </c>
      <c r="G72" s="264" t="s">
        <v>9513</v>
      </c>
      <c r="H72" s="261" t="s">
        <v>5550</v>
      </c>
    </row>
    <row r="73" spans="1:8" ht="26.25">
      <c r="A73" s="188" t="s">
        <v>4467</v>
      </c>
      <c r="B73" s="265" t="s">
        <v>8778</v>
      </c>
      <c r="C73" s="264" t="s">
        <v>8779</v>
      </c>
      <c r="D73" s="264" t="s">
        <v>8780</v>
      </c>
      <c r="E73" s="265" t="s">
        <v>8781</v>
      </c>
      <c r="F73" s="264" t="s">
        <v>9630</v>
      </c>
      <c r="G73" s="264" t="s">
        <v>8783</v>
      </c>
      <c r="H73" s="261" t="s">
        <v>5550</v>
      </c>
    </row>
    <row r="74" spans="1:8" ht="26.25">
      <c r="A74" s="188" t="s">
        <v>4490</v>
      </c>
      <c r="B74" s="265" t="s">
        <v>9632</v>
      </c>
      <c r="C74" s="264" t="s">
        <v>9633</v>
      </c>
      <c r="D74" s="264" t="s">
        <v>9634</v>
      </c>
      <c r="E74" s="265" t="s">
        <v>9635</v>
      </c>
      <c r="F74" s="264" t="s">
        <v>9636</v>
      </c>
      <c r="G74" s="264" t="s">
        <v>7598</v>
      </c>
      <c r="H74" s="261" t="s">
        <v>5550</v>
      </c>
    </row>
    <row r="75" spans="1:8" ht="26.25">
      <c r="A75" s="188" t="s">
        <v>4506</v>
      </c>
      <c r="B75" s="265" t="s">
        <v>7794</v>
      </c>
      <c r="C75" s="264" t="s">
        <v>7795</v>
      </c>
      <c r="D75" s="264" t="s">
        <v>7796</v>
      </c>
      <c r="E75" s="265" t="s">
        <v>7797</v>
      </c>
      <c r="F75" s="264" t="s">
        <v>9637</v>
      </c>
      <c r="G75" s="264" t="s">
        <v>8372</v>
      </c>
      <c r="H75" s="261" t="s">
        <v>5550</v>
      </c>
    </row>
    <row r="76" spans="1:8" ht="26.25">
      <c r="A76" s="188" t="s">
        <v>4486</v>
      </c>
      <c r="B76" s="265" t="s">
        <v>7799</v>
      </c>
      <c r="C76" s="264" t="s">
        <v>7800</v>
      </c>
      <c r="D76" s="264" t="s">
        <v>7801</v>
      </c>
      <c r="E76" s="265" t="s">
        <v>7802</v>
      </c>
      <c r="F76" s="264" t="s">
        <v>9638</v>
      </c>
      <c r="G76" s="264" t="s">
        <v>47</v>
      </c>
      <c r="H76" s="261" t="s">
        <v>5550</v>
      </c>
    </row>
    <row r="77" spans="1:8" ht="26.25">
      <c r="A77" s="188" t="s">
        <v>4492</v>
      </c>
      <c r="B77" s="265" t="s">
        <v>7804</v>
      </c>
      <c r="C77" s="264" t="s">
        <v>7805</v>
      </c>
      <c r="D77" s="264" t="s">
        <v>7806</v>
      </c>
      <c r="E77" s="265" t="s">
        <v>25244</v>
      </c>
      <c r="F77" s="264" t="s">
        <v>9639</v>
      </c>
      <c r="G77" s="264" t="s">
        <v>9513</v>
      </c>
      <c r="H77" s="261" t="s">
        <v>5550</v>
      </c>
    </row>
    <row r="78" spans="1:8" ht="26.25">
      <c r="A78" s="188" t="s">
        <v>4463</v>
      </c>
      <c r="B78" s="265" t="s">
        <v>7510</v>
      </c>
      <c r="C78" s="264" t="s">
        <v>7511</v>
      </c>
      <c r="D78" s="264" t="s">
        <v>7512</v>
      </c>
      <c r="E78" s="265" t="s">
        <v>7513</v>
      </c>
      <c r="F78" s="264" t="s">
        <v>9537</v>
      </c>
      <c r="G78" s="264" t="s">
        <v>9538</v>
      </c>
      <c r="H78" s="261" t="s">
        <v>5550</v>
      </c>
    </row>
    <row r="79" spans="1:8" ht="26.25">
      <c r="A79" s="188" t="s">
        <v>4438</v>
      </c>
      <c r="B79" s="265" t="s">
        <v>7611</v>
      </c>
      <c r="C79" s="264" t="s">
        <v>7612</v>
      </c>
      <c r="D79" s="264" t="s">
        <v>7613</v>
      </c>
      <c r="E79" s="265" t="s">
        <v>7614</v>
      </c>
      <c r="F79" s="264" t="s">
        <v>9564</v>
      </c>
      <c r="G79" s="264" t="s">
        <v>9565</v>
      </c>
      <c r="H79" s="261" t="s">
        <v>5550</v>
      </c>
    </row>
    <row r="80" spans="1:8" ht="39.4">
      <c r="A80" s="188" t="s">
        <v>4484</v>
      </c>
      <c r="B80" s="265" t="s">
        <v>32163</v>
      </c>
      <c r="C80" s="264" t="s">
        <v>32164</v>
      </c>
      <c r="D80" s="264" t="s">
        <v>32165</v>
      </c>
      <c r="E80" s="265" t="s">
        <v>32166</v>
      </c>
      <c r="F80" s="264" t="s">
        <v>9780</v>
      </c>
      <c r="G80" s="264" t="s">
        <v>81</v>
      </c>
      <c r="H80" s="261" t="s">
        <v>5550</v>
      </c>
    </row>
    <row r="81" spans="1:8" ht="39.4">
      <c r="A81" s="188" t="s">
        <v>4457</v>
      </c>
      <c r="B81" s="265" t="s">
        <v>32167</v>
      </c>
      <c r="C81" s="264" t="s">
        <v>32168</v>
      </c>
      <c r="D81" s="264" t="s">
        <v>32169</v>
      </c>
      <c r="E81" s="265" t="s">
        <v>32170</v>
      </c>
      <c r="F81" s="264" t="s">
        <v>9787</v>
      </c>
      <c r="G81" s="264" t="s">
        <v>8396</v>
      </c>
      <c r="H81" s="261" t="s">
        <v>5550</v>
      </c>
    </row>
    <row r="82" spans="1:8" ht="39.4">
      <c r="A82" s="188" t="s">
        <v>4464</v>
      </c>
      <c r="B82" s="265" t="s">
        <v>25265</v>
      </c>
      <c r="C82" s="264" t="s">
        <v>7718</v>
      </c>
      <c r="D82" s="264" t="s">
        <v>7719</v>
      </c>
      <c r="E82" s="265" t="s">
        <v>32171</v>
      </c>
      <c r="F82" s="264" t="s">
        <v>25285</v>
      </c>
      <c r="G82" s="264" t="s">
        <v>25286</v>
      </c>
      <c r="H82" s="261" t="s">
        <v>5550</v>
      </c>
    </row>
    <row r="83" spans="1:8" ht="26.25">
      <c r="A83" s="188" t="s">
        <v>4450</v>
      </c>
      <c r="B83" s="265" t="s">
        <v>7743</v>
      </c>
      <c r="C83" s="264" t="s">
        <v>7744</v>
      </c>
      <c r="D83" s="264" t="s">
        <v>7745</v>
      </c>
      <c r="E83" s="265" t="s">
        <v>7746</v>
      </c>
      <c r="F83" s="264" t="s">
        <v>9619</v>
      </c>
      <c r="G83" s="264" t="s">
        <v>49</v>
      </c>
      <c r="H83" s="261" t="s">
        <v>5550</v>
      </c>
    </row>
    <row r="84" spans="1:8" ht="26.25">
      <c r="A84" s="188" t="s">
        <v>4460</v>
      </c>
      <c r="B84" s="265" t="s">
        <v>7748</v>
      </c>
      <c r="C84" s="264" t="s">
        <v>7749</v>
      </c>
      <c r="D84" s="264" t="s">
        <v>7750</v>
      </c>
      <c r="E84" s="265" t="s">
        <v>7751</v>
      </c>
      <c r="F84" s="264" t="s">
        <v>9620</v>
      </c>
      <c r="G84" s="264" t="s">
        <v>9513</v>
      </c>
      <c r="H84" s="261" t="s">
        <v>5550</v>
      </c>
    </row>
    <row r="85" spans="1:8" ht="52.5">
      <c r="A85" s="188" t="s">
        <v>4496</v>
      </c>
      <c r="B85" s="265" t="s">
        <v>50</v>
      </c>
      <c r="C85" s="264" t="s">
        <v>51</v>
      </c>
      <c r="D85" s="264" t="s">
        <v>52</v>
      </c>
      <c r="E85" s="265" t="s">
        <v>53</v>
      </c>
      <c r="F85" s="264" t="s">
        <v>9509</v>
      </c>
      <c r="G85" s="264" t="s">
        <v>9062</v>
      </c>
      <c r="H85" s="261" t="s">
        <v>5550</v>
      </c>
    </row>
    <row r="86" spans="1:8" ht="26.25">
      <c r="A86" s="188" t="s">
        <v>4434</v>
      </c>
      <c r="B86" s="265" t="s">
        <v>7471</v>
      </c>
      <c r="C86" s="264" t="s">
        <v>7472</v>
      </c>
      <c r="D86" s="264" t="s">
        <v>7473</v>
      </c>
      <c r="E86" s="265" t="s">
        <v>7474</v>
      </c>
      <c r="F86" s="264" t="s">
        <v>9523</v>
      </c>
      <c r="G86" s="264" t="s">
        <v>7476</v>
      </c>
      <c r="H86" s="261" t="s">
        <v>5550</v>
      </c>
    </row>
    <row r="87" spans="1:8" ht="26.25">
      <c r="A87" s="188" t="s">
        <v>4507</v>
      </c>
      <c r="B87" s="265" t="s">
        <v>7482</v>
      </c>
      <c r="C87" s="264" t="s">
        <v>7483</v>
      </c>
      <c r="D87" s="264" t="s">
        <v>7484</v>
      </c>
      <c r="E87" s="265" t="s">
        <v>7485</v>
      </c>
      <c r="F87" s="264" t="s">
        <v>9524</v>
      </c>
      <c r="G87" s="264" t="s">
        <v>9516</v>
      </c>
      <c r="H87" s="261" t="s">
        <v>5550</v>
      </c>
    </row>
    <row r="88" spans="1:8" ht="26.25">
      <c r="A88" s="188" t="s">
        <v>4480</v>
      </c>
      <c r="B88" s="265" t="s">
        <v>7493</v>
      </c>
      <c r="C88" s="264" t="s">
        <v>7494</v>
      </c>
      <c r="D88" s="264" t="s">
        <v>7495</v>
      </c>
      <c r="E88" s="265" t="s">
        <v>7496</v>
      </c>
      <c r="F88" s="264" t="s">
        <v>9526</v>
      </c>
      <c r="G88" s="264" t="s">
        <v>7498</v>
      </c>
      <c r="H88" s="261" t="s">
        <v>5550</v>
      </c>
    </row>
    <row r="89" spans="1:8" ht="26.25">
      <c r="A89" s="188" t="s">
        <v>4452</v>
      </c>
      <c r="B89" s="265" t="s">
        <v>9527</v>
      </c>
      <c r="C89" s="264" t="s">
        <v>9528</v>
      </c>
      <c r="D89" s="264" t="s">
        <v>9529</v>
      </c>
      <c r="E89" s="265" t="s">
        <v>9530</v>
      </c>
      <c r="F89" s="264" t="s">
        <v>9531</v>
      </c>
      <c r="G89" s="264" t="s">
        <v>9532</v>
      </c>
      <c r="H89" s="261" t="s">
        <v>5550</v>
      </c>
    </row>
    <row r="90" spans="1:8" ht="26.25">
      <c r="A90" s="188" t="s">
        <v>4493</v>
      </c>
      <c r="B90" s="265" t="s">
        <v>7459</v>
      </c>
      <c r="C90" s="264" t="s">
        <v>7460</v>
      </c>
      <c r="D90" s="264" t="s">
        <v>7461</v>
      </c>
      <c r="E90" s="265" t="s">
        <v>7462</v>
      </c>
      <c r="F90" s="264" t="s">
        <v>9520</v>
      </c>
      <c r="G90" s="264" t="s">
        <v>9521</v>
      </c>
      <c r="H90" s="261" t="s">
        <v>5550</v>
      </c>
    </row>
    <row r="91" spans="1:8" ht="52.5">
      <c r="A91" s="188" t="s">
        <v>4498</v>
      </c>
      <c r="B91" s="265" t="s">
        <v>417</v>
      </c>
      <c r="C91" s="264" t="s">
        <v>418</v>
      </c>
      <c r="D91" s="264" t="s">
        <v>419</v>
      </c>
      <c r="E91" s="265" t="s">
        <v>5688</v>
      </c>
      <c r="F91" s="264" t="s">
        <v>9539</v>
      </c>
      <c r="G91" s="264" t="s">
        <v>9540</v>
      </c>
      <c r="H91" s="261" t="s">
        <v>5550</v>
      </c>
    </row>
    <row r="92" spans="1:8" ht="26.25">
      <c r="A92" s="188" t="s">
        <v>4481</v>
      </c>
      <c r="B92" s="265" t="s">
        <v>7545</v>
      </c>
      <c r="C92" s="264" t="s">
        <v>7546</v>
      </c>
      <c r="D92" s="264" t="s">
        <v>7547</v>
      </c>
      <c r="E92" s="265" t="s">
        <v>7548</v>
      </c>
      <c r="F92" s="264" t="s">
        <v>9547</v>
      </c>
      <c r="G92" s="264" t="s">
        <v>9548</v>
      </c>
      <c r="H92" s="261" t="s">
        <v>5550</v>
      </c>
    </row>
    <row r="93" spans="1:8" ht="39.4">
      <c r="A93" s="188" t="s">
        <v>4446</v>
      </c>
      <c r="B93" s="265" t="s">
        <v>32173</v>
      </c>
      <c r="C93" s="264" t="s">
        <v>32174</v>
      </c>
      <c r="D93" s="264" t="s">
        <v>32175</v>
      </c>
      <c r="E93" s="265" t="s">
        <v>32176</v>
      </c>
      <c r="F93" s="264" t="s">
        <v>9752</v>
      </c>
      <c r="G93" s="264" t="s">
        <v>8224</v>
      </c>
      <c r="H93" s="261" t="s">
        <v>5550</v>
      </c>
    </row>
    <row r="94" spans="1:8" ht="26.25">
      <c r="A94" s="188" t="s">
        <v>4495</v>
      </c>
      <c r="B94" s="265" t="s">
        <v>7568</v>
      </c>
      <c r="C94" s="264" t="s">
        <v>7569</v>
      </c>
      <c r="D94" s="264" t="s">
        <v>7570</v>
      </c>
      <c r="E94" s="265" t="s">
        <v>7571</v>
      </c>
      <c r="F94" s="264" t="s">
        <v>9553</v>
      </c>
      <c r="G94" s="264" t="s">
        <v>8123</v>
      </c>
      <c r="H94" s="261" t="s">
        <v>5550</v>
      </c>
    </row>
    <row r="95" spans="1:8" ht="26.25">
      <c r="A95" s="188" t="s">
        <v>4461</v>
      </c>
      <c r="B95" s="265" t="s">
        <v>7599</v>
      </c>
      <c r="C95" s="264" t="s">
        <v>7600</v>
      </c>
      <c r="D95" s="264" t="s">
        <v>7601</v>
      </c>
      <c r="E95" s="265" t="s">
        <v>7602</v>
      </c>
      <c r="F95" s="264" t="s">
        <v>9561</v>
      </c>
      <c r="G95" s="264" t="s">
        <v>8137</v>
      </c>
      <c r="H95" s="261" t="s">
        <v>5550</v>
      </c>
    </row>
    <row r="96" spans="1:8" ht="26.25">
      <c r="A96" s="188" t="s">
        <v>4435</v>
      </c>
      <c r="B96" s="265" t="s">
        <v>7606</v>
      </c>
      <c r="C96" s="264" t="s">
        <v>7607</v>
      </c>
      <c r="D96" s="264" t="s">
        <v>7608</v>
      </c>
      <c r="E96" s="265" t="s">
        <v>25245</v>
      </c>
      <c r="F96" s="264" t="s">
        <v>9562</v>
      </c>
      <c r="G96" s="264" t="s">
        <v>9563</v>
      </c>
      <c r="H96" s="261" t="s">
        <v>5550</v>
      </c>
    </row>
    <row r="97" spans="1:8" ht="26.25">
      <c r="A97" s="188" t="s">
        <v>4440</v>
      </c>
      <c r="B97" s="265" t="s">
        <v>7645</v>
      </c>
      <c r="C97" s="264" t="s">
        <v>7646</v>
      </c>
      <c r="D97" s="264" t="s">
        <v>7647</v>
      </c>
      <c r="E97" s="265" t="s">
        <v>7648</v>
      </c>
      <c r="F97" s="264" t="s">
        <v>9572</v>
      </c>
      <c r="G97" s="264" t="s">
        <v>55</v>
      </c>
      <c r="H97" s="261" t="s">
        <v>5550</v>
      </c>
    </row>
    <row r="98" spans="1:8" ht="26.25">
      <c r="A98" s="188" t="s">
        <v>4482</v>
      </c>
      <c r="B98" s="265" t="s">
        <v>7634</v>
      </c>
      <c r="C98" s="264" t="s">
        <v>7635</v>
      </c>
      <c r="D98" s="264" t="s">
        <v>7636</v>
      </c>
      <c r="E98" s="265" t="s">
        <v>7637</v>
      </c>
      <c r="F98" s="264" t="s">
        <v>9569</v>
      </c>
      <c r="G98" s="264" t="s">
        <v>9570</v>
      </c>
      <c r="H98" s="261" t="s">
        <v>5550</v>
      </c>
    </row>
    <row r="99" spans="1:8" ht="26.25">
      <c r="A99" s="188" t="s">
        <v>4472</v>
      </c>
      <c r="B99" s="265" t="s">
        <v>7655</v>
      </c>
      <c r="C99" s="264" t="s">
        <v>7656</v>
      </c>
      <c r="D99" s="264" t="s">
        <v>7657</v>
      </c>
      <c r="E99" s="265" t="s">
        <v>7658</v>
      </c>
      <c r="F99" s="264" t="s">
        <v>9574</v>
      </c>
      <c r="G99" s="264" t="s">
        <v>9575</v>
      </c>
      <c r="H99" s="261" t="s">
        <v>5550</v>
      </c>
    </row>
    <row r="100" spans="1:8" ht="52.5">
      <c r="A100" s="188" t="s">
        <v>4470</v>
      </c>
      <c r="B100" s="265" t="s">
        <v>7784</v>
      </c>
      <c r="C100" s="264" t="s">
        <v>7785</v>
      </c>
      <c r="D100" s="264" t="s">
        <v>7786</v>
      </c>
      <c r="E100" s="265" t="s">
        <v>7787</v>
      </c>
      <c r="F100" s="264" t="s">
        <v>9631</v>
      </c>
      <c r="G100" s="264" t="s">
        <v>9521</v>
      </c>
      <c r="H100" s="261" t="s">
        <v>5550</v>
      </c>
    </row>
    <row r="101" spans="1:8" ht="26.25">
      <c r="A101" s="188" t="s">
        <v>4497</v>
      </c>
      <c r="B101" s="265" t="s">
        <v>7640</v>
      </c>
      <c r="C101" s="264" t="s">
        <v>7641</v>
      </c>
      <c r="D101" s="264" t="s">
        <v>7642</v>
      </c>
      <c r="E101" s="265" t="s">
        <v>7643</v>
      </c>
      <c r="F101" s="264" t="s">
        <v>9571</v>
      </c>
      <c r="G101" s="264" t="s">
        <v>7438</v>
      </c>
      <c r="H101" s="261" t="s">
        <v>5550</v>
      </c>
    </row>
    <row r="102" spans="1:8" ht="26.25">
      <c r="A102" s="188" t="s">
        <v>4508</v>
      </c>
      <c r="B102" s="265" t="s">
        <v>7661</v>
      </c>
      <c r="C102" s="264" t="s">
        <v>7662</v>
      </c>
      <c r="D102" s="264" t="s">
        <v>7663</v>
      </c>
      <c r="E102" s="265" t="s">
        <v>7664</v>
      </c>
      <c r="F102" s="264" t="s">
        <v>9576</v>
      </c>
      <c r="G102" s="264" t="s">
        <v>7984</v>
      </c>
      <c r="H102" s="261" t="s">
        <v>5550</v>
      </c>
    </row>
    <row r="103" spans="1:8" ht="26.25">
      <c r="A103" s="188" t="s">
        <v>4436</v>
      </c>
      <c r="B103" s="265" t="s">
        <v>7666</v>
      </c>
      <c r="C103" s="264" t="s">
        <v>7667</v>
      </c>
      <c r="D103" s="264" t="s">
        <v>7668</v>
      </c>
      <c r="E103" s="265" t="s">
        <v>7669</v>
      </c>
      <c r="F103" s="264" t="s">
        <v>9577</v>
      </c>
      <c r="G103" s="264" t="s">
        <v>9516</v>
      </c>
      <c r="H103" s="261" t="s">
        <v>5550</v>
      </c>
    </row>
    <row r="104" spans="1:8" ht="26.25">
      <c r="A104" s="188" t="s">
        <v>4475</v>
      </c>
      <c r="B104" s="265" t="s">
        <v>7650</v>
      </c>
      <c r="C104" s="264" t="s">
        <v>7651</v>
      </c>
      <c r="D104" s="264" t="s">
        <v>7652</v>
      </c>
      <c r="E104" s="265" t="s">
        <v>7653</v>
      </c>
      <c r="F104" s="264" t="s">
        <v>9573</v>
      </c>
      <c r="G104" s="264" t="s">
        <v>438</v>
      </c>
      <c r="H104" s="261" t="s">
        <v>5550</v>
      </c>
    </row>
    <row r="105" spans="1:8" ht="26.25">
      <c r="A105" s="188" t="s">
        <v>4488</v>
      </c>
      <c r="B105" s="265" t="s">
        <v>8728</v>
      </c>
      <c r="C105" s="264" t="s">
        <v>8729</v>
      </c>
      <c r="D105" s="264" t="s">
        <v>8730</v>
      </c>
      <c r="E105" s="265" t="s">
        <v>8731</v>
      </c>
      <c r="F105" s="264" t="s">
        <v>9578</v>
      </c>
      <c r="G105" s="264" t="s">
        <v>9513</v>
      </c>
      <c r="H105" s="261" t="s">
        <v>5550</v>
      </c>
    </row>
    <row r="106" spans="1:8" ht="26.25">
      <c r="A106" s="188" t="s">
        <v>4468</v>
      </c>
      <c r="B106" s="265" t="s">
        <v>7814</v>
      </c>
      <c r="C106" s="264" t="s">
        <v>7815</v>
      </c>
      <c r="D106" s="264" t="s">
        <v>7816</v>
      </c>
      <c r="E106" s="265" t="s">
        <v>7817</v>
      </c>
      <c r="F106" s="264" t="s">
        <v>9641</v>
      </c>
      <c r="G106" s="264" t="s">
        <v>7639</v>
      </c>
      <c r="H106" s="261" t="s">
        <v>5550</v>
      </c>
    </row>
    <row r="107" spans="1:8" ht="26.25">
      <c r="A107" s="188" t="s">
        <v>4477</v>
      </c>
      <c r="B107" s="265" t="s">
        <v>25131</v>
      </c>
      <c r="C107" s="264" t="s">
        <v>7839</v>
      </c>
      <c r="D107" s="264" t="s">
        <v>7840</v>
      </c>
      <c r="E107" s="265" t="s">
        <v>24894</v>
      </c>
      <c r="F107" s="264" t="s">
        <v>9646</v>
      </c>
      <c r="G107" s="264" t="s">
        <v>7789</v>
      </c>
      <c r="H107" s="261" t="s">
        <v>5550</v>
      </c>
    </row>
    <row r="108" spans="1:8" ht="26.25">
      <c r="A108" s="188" t="s">
        <v>4485</v>
      </c>
      <c r="B108" s="265" t="s">
        <v>25246</v>
      </c>
      <c r="C108" s="264" t="s">
        <v>7866</v>
      </c>
      <c r="D108" s="264" t="s">
        <v>7867</v>
      </c>
      <c r="E108" s="265" t="s">
        <v>7868</v>
      </c>
      <c r="F108" s="264" t="s">
        <v>9651</v>
      </c>
      <c r="G108" s="264" t="s">
        <v>57</v>
      </c>
      <c r="H108" s="261" t="s">
        <v>5550</v>
      </c>
    </row>
    <row r="109" spans="1:8" ht="26.25">
      <c r="A109" s="188" t="s">
        <v>4455</v>
      </c>
      <c r="B109" s="265" t="s">
        <v>7829</v>
      </c>
      <c r="C109" s="264" t="s">
        <v>7830</v>
      </c>
      <c r="D109" s="264" t="s">
        <v>7831</v>
      </c>
      <c r="E109" s="265" t="s">
        <v>7832</v>
      </c>
      <c r="F109" s="264" t="s">
        <v>9644</v>
      </c>
      <c r="G109" s="264" t="s">
        <v>9516</v>
      </c>
      <c r="H109" s="261" t="s">
        <v>5550</v>
      </c>
    </row>
    <row r="110" spans="1:8" ht="26.25">
      <c r="A110" s="188" t="s">
        <v>4499</v>
      </c>
      <c r="B110" s="265" t="s">
        <v>7808</v>
      </c>
      <c r="C110" s="264" t="s">
        <v>7809</v>
      </c>
      <c r="D110" s="264" t="s">
        <v>7810</v>
      </c>
      <c r="E110" s="265" t="s">
        <v>7811</v>
      </c>
      <c r="F110" s="264" t="s">
        <v>9640</v>
      </c>
      <c r="G110" s="264" t="s">
        <v>7813</v>
      </c>
      <c r="H110" s="261" t="s">
        <v>5550</v>
      </c>
    </row>
    <row r="111" spans="1:8" ht="39.4">
      <c r="A111" s="188" t="s">
        <v>4500</v>
      </c>
      <c r="B111" s="265" t="s">
        <v>7819</v>
      </c>
      <c r="C111" s="264" t="s">
        <v>7820</v>
      </c>
      <c r="D111" s="264" t="s">
        <v>7821</v>
      </c>
      <c r="E111" s="265" t="s">
        <v>7822</v>
      </c>
      <c r="F111" s="264" t="s">
        <v>9642</v>
      </c>
      <c r="G111" s="264" t="s">
        <v>445</v>
      </c>
      <c r="H111" s="261" t="s">
        <v>5550</v>
      </c>
    </row>
    <row r="112" spans="1:8" ht="26.25">
      <c r="A112" s="188" t="s">
        <v>4451</v>
      </c>
      <c r="B112" s="265" t="s">
        <v>56</v>
      </c>
      <c r="C112" s="264" t="s">
        <v>7825</v>
      </c>
      <c r="D112" s="264" t="s">
        <v>7826</v>
      </c>
      <c r="E112" s="265" t="s">
        <v>7827</v>
      </c>
      <c r="F112" s="264" t="s">
        <v>9643</v>
      </c>
      <c r="G112" s="264" t="s">
        <v>438</v>
      </c>
      <c r="H112" s="261" t="s">
        <v>5550</v>
      </c>
    </row>
    <row r="113" spans="1:8" ht="26.25">
      <c r="A113" s="188" t="s">
        <v>4509</v>
      </c>
      <c r="B113" s="265" t="s">
        <v>7860</v>
      </c>
      <c r="C113" s="264" t="s">
        <v>7861</v>
      </c>
      <c r="D113" s="264" t="s">
        <v>7862</v>
      </c>
      <c r="E113" s="265" t="s">
        <v>7863</v>
      </c>
      <c r="F113" s="264" t="s">
        <v>9650</v>
      </c>
      <c r="G113" s="264" t="s">
        <v>7639</v>
      </c>
      <c r="H113" s="261" t="s">
        <v>5550</v>
      </c>
    </row>
    <row r="114" spans="1:8" ht="26.25">
      <c r="A114" s="188" t="s">
        <v>4476</v>
      </c>
      <c r="B114" s="265" t="s">
        <v>7894</v>
      </c>
      <c r="C114" s="264" t="s">
        <v>7895</v>
      </c>
      <c r="D114" s="264" t="s">
        <v>7896</v>
      </c>
      <c r="E114" s="265" t="s">
        <v>7897</v>
      </c>
      <c r="F114" s="264" t="s">
        <v>9656</v>
      </c>
      <c r="G114" s="264" t="s">
        <v>9657</v>
      </c>
      <c r="H114" s="261" t="s">
        <v>5550</v>
      </c>
    </row>
    <row r="115" spans="1:8" ht="26.25">
      <c r="A115" s="188" t="s">
        <v>4479</v>
      </c>
      <c r="B115" s="265" t="s">
        <v>7834</v>
      </c>
      <c r="C115" s="264" t="s">
        <v>7835</v>
      </c>
      <c r="D115" s="264" t="s">
        <v>7836</v>
      </c>
      <c r="E115" s="265" t="s">
        <v>7837</v>
      </c>
      <c r="F115" s="264" t="s">
        <v>9645</v>
      </c>
      <c r="G115" s="264" t="s">
        <v>9513</v>
      </c>
      <c r="H115" s="261" t="s">
        <v>5550</v>
      </c>
    </row>
    <row r="116" spans="1:8" ht="26.25">
      <c r="A116" s="188" t="s">
        <v>4454</v>
      </c>
      <c r="B116" s="265" t="s">
        <v>32177</v>
      </c>
      <c r="C116" s="264" t="s">
        <v>7871</v>
      </c>
      <c r="D116" s="264" t="s">
        <v>7872</v>
      </c>
      <c r="E116" s="265" t="s">
        <v>32178</v>
      </c>
      <c r="F116" s="264" t="s">
        <v>9652</v>
      </c>
      <c r="G116" s="264" t="s">
        <v>7875</v>
      </c>
      <c r="H116" s="261" t="s">
        <v>5550</v>
      </c>
    </row>
    <row r="117" spans="1:8" ht="26.25">
      <c r="A117" s="188" t="s">
        <v>4456</v>
      </c>
      <c r="B117" s="265" t="s">
        <v>7904</v>
      </c>
      <c r="C117" s="264" t="s">
        <v>7905</v>
      </c>
      <c r="D117" s="264" t="s">
        <v>7906</v>
      </c>
      <c r="E117" s="265" t="s">
        <v>7907</v>
      </c>
      <c r="F117" s="264" t="s">
        <v>9659</v>
      </c>
      <c r="G117" s="264" t="s">
        <v>9513</v>
      </c>
      <c r="H117" s="261" t="s">
        <v>5550</v>
      </c>
    </row>
    <row r="118" spans="1:8" ht="26.25">
      <c r="A118" s="188" t="s">
        <v>4443</v>
      </c>
      <c r="B118" s="265" t="s">
        <v>7888</v>
      </c>
      <c r="C118" s="264" t="s">
        <v>7889</v>
      </c>
      <c r="D118" s="264" t="s">
        <v>7890</v>
      </c>
      <c r="E118" s="265" t="s">
        <v>7891</v>
      </c>
      <c r="F118" s="264" t="s">
        <v>9654</v>
      </c>
      <c r="G118" s="264" t="s">
        <v>9655</v>
      </c>
      <c r="H118" s="261" t="s">
        <v>5550</v>
      </c>
    </row>
    <row r="119" spans="1:8" ht="26.25">
      <c r="A119" s="188" t="s">
        <v>4469</v>
      </c>
      <c r="B119" s="265" t="s">
        <v>7909</v>
      </c>
      <c r="C119" s="264" t="s">
        <v>7910</v>
      </c>
      <c r="D119" s="264" t="s">
        <v>7911</v>
      </c>
      <c r="E119" s="265" t="s">
        <v>7912</v>
      </c>
      <c r="F119" s="264" t="s">
        <v>9660</v>
      </c>
      <c r="G119" s="264" t="s">
        <v>9513</v>
      </c>
      <c r="H119" s="261" t="s">
        <v>5550</v>
      </c>
    </row>
    <row r="120" spans="1:8" ht="26.25">
      <c r="A120" s="188" t="s">
        <v>4510</v>
      </c>
      <c r="B120" s="265" t="s">
        <v>9668</v>
      </c>
      <c r="C120" s="264" t="s">
        <v>9669</v>
      </c>
      <c r="D120" s="264" t="s">
        <v>9670</v>
      </c>
      <c r="E120" s="265" t="s">
        <v>9671</v>
      </c>
      <c r="F120" s="264" t="s">
        <v>9672</v>
      </c>
      <c r="G120" s="264" t="s">
        <v>9673</v>
      </c>
      <c r="H120" s="261" t="s">
        <v>5550</v>
      </c>
    </row>
    <row r="121" spans="1:8" ht="26.25">
      <c r="A121" s="188" t="s">
        <v>4511</v>
      </c>
      <c r="B121" s="265" t="s">
        <v>25266</v>
      </c>
      <c r="C121" s="264" t="s">
        <v>7947</v>
      </c>
      <c r="D121" s="264" t="s">
        <v>7948</v>
      </c>
      <c r="E121" s="265" t="s">
        <v>25267</v>
      </c>
      <c r="F121" s="264" t="s">
        <v>9665</v>
      </c>
      <c r="G121" s="264" t="s">
        <v>7950</v>
      </c>
      <c r="H121" s="261" t="s">
        <v>5550</v>
      </c>
    </row>
    <row r="122" spans="1:8" ht="26.25">
      <c r="A122" s="188" t="s">
        <v>4512</v>
      </c>
      <c r="B122" s="265" t="s">
        <v>7942</v>
      </c>
      <c r="C122" s="264" t="s">
        <v>7943</v>
      </c>
      <c r="D122" s="264" t="s">
        <v>7944</v>
      </c>
      <c r="E122" s="265" t="s">
        <v>7945</v>
      </c>
      <c r="F122" s="264" t="s">
        <v>9664</v>
      </c>
      <c r="G122" s="264" t="s">
        <v>153</v>
      </c>
      <c r="H122" s="261" t="s">
        <v>5550</v>
      </c>
    </row>
    <row r="123" spans="1:8" ht="26.25">
      <c r="A123" s="188" t="s">
        <v>4513</v>
      </c>
      <c r="B123" s="265" t="s">
        <v>7951</v>
      </c>
      <c r="C123" s="264" t="s">
        <v>7952</v>
      </c>
      <c r="D123" s="264" t="s">
        <v>7953</v>
      </c>
      <c r="E123" s="265" t="s">
        <v>7954</v>
      </c>
      <c r="F123" s="264" t="s">
        <v>9666</v>
      </c>
      <c r="G123" s="264" t="s">
        <v>9513</v>
      </c>
      <c r="H123" s="261" t="s">
        <v>5550</v>
      </c>
    </row>
    <row r="124" spans="1:8" ht="26.25">
      <c r="A124" s="188" t="s">
        <v>4514</v>
      </c>
      <c r="B124" s="265" t="s">
        <v>7919</v>
      </c>
      <c r="C124" s="264" t="s">
        <v>7920</v>
      </c>
      <c r="D124" s="264" t="s">
        <v>60</v>
      </c>
      <c r="E124" s="265" t="s">
        <v>61</v>
      </c>
      <c r="F124" s="264" t="s">
        <v>9662</v>
      </c>
      <c r="G124" s="264" t="s">
        <v>62</v>
      </c>
      <c r="H124" s="261" t="s">
        <v>5550</v>
      </c>
    </row>
    <row r="125" spans="1:8" ht="26.25">
      <c r="A125" s="188" t="s">
        <v>4515</v>
      </c>
      <c r="B125" s="265" t="s">
        <v>7927</v>
      </c>
      <c r="C125" s="264" t="s">
        <v>7928</v>
      </c>
      <c r="D125" s="264" t="s">
        <v>7929</v>
      </c>
      <c r="E125" s="265" t="s">
        <v>7930</v>
      </c>
      <c r="F125" s="264" t="s">
        <v>9663</v>
      </c>
      <c r="G125" s="264" t="s">
        <v>438</v>
      </c>
      <c r="H125" s="261" t="s">
        <v>5550</v>
      </c>
    </row>
    <row r="126" spans="1:8" ht="26.25">
      <c r="A126" s="188" t="s">
        <v>4516</v>
      </c>
      <c r="B126" s="265" t="s">
        <v>7956</v>
      </c>
      <c r="C126" s="264" t="s">
        <v>7957</v>
      </c>
      <c r="D126" s="264" t="s">
        <v>7958</v>
      </c>
      <c r="E126" s="265" t="s">
        <v>7959</v>
      </c>
      <c r="F126" s="264" t="s">
        <v>9667</v>
      </c>
      <c r="G126" s="264" t="s">
        <v>64</v>
      </c>
      <c r="H126" s="261" t="s">
        <v>5550</v>
      </c>
    </row>
    <row r="127" spans="1:8" ht="26.25">
      <c r="A127" s="188" t="s">
        <v>4517</v>
      </c>
      <c r="B127" s="265" t="s">
        <v>7962</v>
      </c>
      <c r="C127" s="264" t="s">
        <v>7963</v>
      </c>
      <c r="D127" s="264" t="s">
        <v>7964</v>
      </c>
      <c r="E127" s="265" t="s">
        <v>25247</v>
      </c>
      <c r="F127" s="264" t="s">
        <v>9675</v>
      </c>
      <c r="G127" s="264" t="s">
        <v>447</v>
      </c>
      <c r="H127" s="261" t="s">
        <v>5550</v>
      </c>
    </row>
    <row r="128" spans="1:8" ht="26.25">
      <c r="A128" s="188" t="s">
        <v>4518</v>
      </c>
      <c r="B128" s="265" t="s">
        <v>7967</v>
      </c>
      <c r="C128" s="264" t="s">
        <v>7968</v>
      </c>
      <c r="D128" s="264" t="s">
        <v>7969</v>
      </c>
      <c r="E128" s="265" t="s">
        <v>7970</v>
      </c>
      <c r="F128" s="264" t="s">
        <v>9676</v>
      </c>
      <c r="G128" s="264" t="s">
        <v>7972</v>
      </c>
      <c r="H128" s="261" t="s">
        <v>5550</v>
      </c>
    </row>
    <row r="129" spans="1:8" ht="26.25">
      <c r="A129" s="188" t="s">
        <v>4519</v>
      </c>
      <c r="B129" s="265" t="s">
        <v>411</v>
      </c>
      <c r="C129" s="264" t="s">
        <v>412</v>
      </c>
      <c r="D129" s="264" t="s">
        <v>413</v>
      </c>
      <c r="E129" s="265" t="s">
        <v>416</v>
      </c>
      <c r="F129" s="264" t="s">
        <v>9678</v>
      </c>
      <c r="G129" s="264" t="s">
        <v>994</v>
      </c>
      <c r="H129" s="261" t="s">
        <v>5550</v>
      </c>
    </row>
    <row r="130" spans="1:8" ht="26.25">
      <c r="A130" s="188" t="s">
        <v>4520</v>
      </c>
      <c r="B130" s="265" t="s">
        <v>9679</v>
      </c>
      <c r="C130" s="264" t="s">
        <v>9680</v>
      </c>
      <c r="D130" s="264" t="s">
        <v>9681</v>
      </c>
      <c r="E130" s="265" t="s">
        <v>9682</v>
      </c>
      <c r="F130" s="264" t="s">
        <v>9683</v>
      </c>
      <c r="G130" s="264" t="s">
        <v>9684</v>
      </c>
      <c r="H130" s="261" t="s">
        <v>5550</v>
      </c>
    </row>
    <row r="131" spans="1:8" ht="26.25">
      <c r="A131" s="188" t="s">
        <v>4521</v>
      </c>
      <c r="B131" s="265" t="s">
        <v>7979</v>
      </c>
      <c r="C131" s="264" t="s">
        <v>7980</v>
      </c>
      <c r="D131" s="264" t="s">
        <v>7981</v>
      </c>
      <c r="E131" s="265" t="s">
        <v>7982</v>
      </c>
      <c r="F131" s="264" t="s">
        <v>9685</v>
      </c>
      <c r="G131" s="264" t="s">
        <v>150</v>
      </c>
      <c r="H131" s="261" t="s">
        <v>5550</v>
      </c>
    </row>
    <row r="132" spans="1:8" ht="26.25">
      <c r="A132" s="188" t="s">
        <v>4522</v>
      </c>
      <c r="B132" s="265" t="s">
        <v>8856</v>
      </c>
      <c r="C132" s="264" t="s">
        <v>8857</v>
      </c>
      <c r="D132" s="264" t="s">
        <v>8858</v>
      </c>
      <c r="E132" s="265" t="s">
        <v>8859</v>
      </c>
      <c r="F132" s="264" t="s">
        <v>9686</v>
      </c>
      <c r="G132" s="264" t="s">
        <v>7438</v>
      </c>
      <c r="H132" s="261" t="s">
        <v>5550</v>
      </c>
    </row>
    <row r="133" spans="1:8" ht="39.4">
      <c r="A133" s="188" t="s">
        <v>4523</v>
      </c>
      <c r="B133" s="265" t="s">
        <v>7989</v>
      </c>
      <c r="C133" s="264" t="s">
        <v>7990</v>
      </c>
      <c r="D133" s="264" t="s">
        <v>7991</v>
      </c>
      <c r="E133" s="265" t="s">
        <v>25268</v>
      </c>
      <c r="F133" s="264" t="s">
        <v>9688</v>
      </c>
      <c r="G133" s="264" t="s">
        <v>9689</v>
      </c>
      <c r="H133" s="261" t="s">
        <v>5550</v>
      </c>
    </row>
    <row r="134" spans="1:8" ht="26.25">
      <c r="A134" s="188" t="s">
        <v>4524</v>
      </c>
      <c r="B134" s="265" t="s">
        <v>8038</v>
      </c>
      <c r="C134" s="264" t="s">
        <v>8039</v>
      </c>
      <c r="D134" s="264" t="s">
        <v>8040</v>
      </c>
      <c r="E134" s="265" t="s">
        <v>8041</v>
      </c>
      <c r="F134" s="264" t="s">
        <v>9698</v>
      </c>
      <c r="G134" s="264" t="s">
        <v>9513</v>
      </c>
      <c r="H134" s="261" t="s">
        <v>5550</v>
      </c>
    </row>
    <row r="135" spans="1:8" ht="26.25">
      <c r="A135" s="188" t="s">
        <v>4525</v>
      </c>
      <c r="B135" s="265" t="s">
        <v>8027</v>
      </c>
      <c r="C135" s="264" t="s">
        <v>8028</v>
      </c>
      <c r="D135" s="264" t="s">
        <v>8029</v>
      </c>
      <c r="E135" s="265" t="s">
        <v>26335</v>
      </c>
      <c r="F135" s="264" t="s">
        <v>9696</v>
      </c>
      <c r="G135" s="264" t="s">
        <v>9697</v>
      </c>
      <c r="H135" s="261" t="s">
        <v>5550</v>
      </c>
    </row>
    <row r="136" spans="1:8" ht="26.25">
      <c r="A136" s="188" t="s">
        <v>4526</v>
      </c>
      <c r="B136" s="265" t="s">
        <v>8006</v>
      </c>
      <c r="C136" s="264" t="s">
        <v>8007</v>
      </c>
      <c r="D136" s="264" t="s">
        <v>8008</v>
      </c>
      <c r="E136" s="265" t="s">
        <v>8009</v>
      </c>
      <c r="F136" s="264" t="s">
        <v>9693</v>
      </c>
      <c r="G136" s="264" t="s">
        <v>9513</v>
      </c>
      <c r="H136" s="261" t="s">
        <v>5550</v>
      </c>
    </row>
    <row r="137" spans="1:8" ht="26.25">
      <c r="A137" s="188" t="s">
        <v>4527</v>
      </c>
      <c r="B137" s="265" t="s">
        <v>8043</v>
      </c>
      <c r="C137" s="264" t="s">
        <v>8044</v>
      </c>
      <c r="D137" s="264" t="s">
        <v>8045</v>
      </c>
      <c r="E137" s="265" t="s">
        <v>8046</v>
      </c>
      <c r="F137" s="264" t="s">
        <v>9699</v>
      </c>
      <c r="G137" s="264" t="s">
        <v>8048</v>
      </c>
      <c r="H137" s="261" t="s">
        <v>5550</v>
      </c>
    </row>
    <row r="138" spans="1:8" ht="26.25">
      <c r="A138" s="188" t="s">
        <v>4528</v>
      </c>
      <c r="B138" s="265" t="s">
        <v>7995</v>
      </c>
      <c r="C138" s="264" t="s">
        <v>7996</v>
      </c>
      <c r="D138" s="264" t="s">
        <v>7997</v>
      </c>
      <c r="E138" s="265" t="s">
        <v>7998</v>
      </c>
      <c r="F138" s="264" t="s">
        <v>9690</v>
      </c>
      <c r="G138" s="264" t="s">
        <v>9691</v>
      </c>
      <c r="H138" s="261" t="s">
        <v>5550</v>
      </c>
    </row>
    <row r="139" spans="1:8" ht="26.25">
      <c r="A139" s="188" t="s">
        <v>4529</v>
      </c>
      <c r="B139" s="265" t="s">
        <v>8001</v>
      </c>
      <c r="C139" s="264" t="s">
        <v>8002</v>
      </c>
      <c r="D139" s="264" t="s">
        <v>8003</v>
      </c>
      <c r="E139" s="265" t="s">
        <v>8004</v>
      </c>
      <c r="F139" s="264" t="s">
        <v>9692</v>
      </c>
      <c r="G139" s="264" t="s">
        <v>438</v>
      </c>
      <c r="H139" s="261" t="s">
        <v>5550</v>
      </c>
    </row>
    <row r="140" spans="1:8" ht="26.25">
      <c r="A140" s="188" t="s">
        <v>4530</v>
      </c>
      <c r="B140" s="265" t="s">
        <v>8017</v>
      </c>
      <c r="C140" s="264" t="s">
        <v>8018</v>
      </c>
      <c r="D140" s="264" t="s">
        <v>8019</v>
      </c>
      <c r="E140" s="265" t="s">
        <v>8020</v>
      </c>
      <c r="F140" s="264" t="s">
        <v>9695</v>
      </c>
      <c r="G140" s="264" t="s">
        <v>67</v>
      </c>
      <c r="H140" s="261" t="s">
        <v>5550</v>
      </c>
    </row>
    <row r="141" spans="1:8" ht="26.25">
      <c r="A141" s="188" t="s">
        <v>4531</v>
      </c>
      <c r="B141" s="265" t="s">
        <v>26738</v>
      </c>
      <c r="C141" s="264" t="s">
        <v>8012</v>
      </c>
      <c r="D141" s="264" t="s">
        <v>8013</v>
      </c>
      <c r="E141" s="265" t="s">
        <v>8014</v>
      </c>
      <c r="F141" s="264" t="s">
        <v>9694</v>
      </c>
      <c r="G141" s="264" t="s">
        <v>8016</v>
      </c>
      <c r="H141" s="261" t="s">
        <v>5550</v>
      </c>
    </row>
    <row r="142" spans="1:8" ht="26.25">
      <c r="A142" s="188" t="s">
        <v>4532</v>
      </c>
      <c r="B142" s="265" t="s">
        <v>8053</v>
      </c>
      <c r="C142" s="264" t="s">
        <v>8054</v>
      </c>
      <c r="D142" s="264" t="s">
        <v>8055</v>
      </c>
      <c r="E142" s="265" t="s">
        <v>24740</v>
      </c>
      <c r="F142" s="264" t="s">
        <v>9700</v>
      </c>
      <c r="G142" s="264" t="s">
        <v>9701</v>
      </c>
      <c r="H142" s="261" t="s">
        <v>5550</v>
      </c>
    </row>
    <row r="143" spans="1:8" ht="26.25">
      <c r="A143" s="188" t="s">
        <v>4533</v>
      </c>
      <c r="B143" s="265" t="s">
        <v>4240</v>
      </c>
      <c r="C143" s="264" t="s">
        <v>4241</v>
      </c>
      <c r="D143" s="264" t="s">
        <v>4242</v>
      </c>
      <c r="E143" s="265" t="s">
        <v>9704</v>
      </c>
      <c r="F143" s="264" t="s">
        <v>9705</v>
      </c>
      <c r="G143" s="264" t="s">
        <v>9706</v>
      </c>
      <c r="H143" s="261" t="s">
        <v>5550</v>
      </c>
    </row>
    <row r="144" spans="1:8" ht="26.25">
      <c r="A144" s="188" t="s">
        <v>4534</v>
      </c>
      <c r="B144" s="265" t="s">
        <v>8067</v>
      </c>
      <c r="C144" s="264" t="s">
        <v>8068</v>
      </c>
      <c r="D144" s="264" t="s">
        <v>8069</v>
      </c>
      <c r="E144" s="265" t="s">
        <v>8070</v>
      </c>
      <c r="F144" s="264" t="s">
        <v>9707</v>
      </c>
      <c r="G144" s="264" t="s">
        <v>438</v>
      </c>
      <c r="H144" s="261" t="s">
        <v>5550</v>
      </c>
    </row>
    <row r="145" spans="1:8" ht="26.25">
      <c r="A145" s="188" t="s">
        <v>4535</v>
      </c>
      <c r="B145" s="265" t="s">
        <v>32179</v>
      </c>
      <c r="C145" s="264" t="s">
        <v>32180</v>
      </c>
      <c r="D145" s="264" t="s">
        <v>32181</v>
      </c>
      <c r="E145" s="265" t="s">
        <v>32182</v>
      </c>
      <c r="F145" s="264" t="s">
        <v>32221</v>
      </c>
      <c r="G145" s="264" t="s">
        <v>32184</v>
      </c>
      <c r="H145" s="261" t="s">
        <v>5550</v>
      </c>
    </row>
    <row r="146" spans="1:8" ht="39.4">
      <c r="A146" s="188" t="s">
        <v>4536</v>
      </c>
      <c r="B146" s="265" t="s">
        <v>69</v>
      </c>
      <c r="C146" s="264" t="s">
        <v>8087</v>
      </c>
      <c r="D146" s="264" t="s">
        <v>8088</v>
      </c>
      <c r="E146" s="265" t="s">
        <v>32185</v>
      </c>
      <c r="F146" s="264" t="s">
        <v>9711</v>
      </c>
      <c r="G146" s="264" t="s">
        <v>9712</v>
      </c>
      <c r="H146" s="261" t="s">
        <v>5550</v>
      </c>
    </row>
    <row r="147" spans="1:8" ht="39.4">
      <c r="A147" s="188" t="s">
        <v>4537</v>
      </c>
      <c r="B147" s="265" t="s">
        <v>8102</v>
      </c>
      <c r="C147" s="264" t="s">
        <v>8103</v>
      </c>
      <c r="D147" s="264" t="s">
        <v>8104</v>
      </c>
      <c r="E147" s="265" t="s">
        <v>8105</v>
      </c>
      <c r="F147" s="264" t="s">
        <v>9714</v>
      </c>
      <c r="G147" s="264" t="s">
        <v>7639</v>
      </c>
      <c r="H147" s="261" t="s">
        <v>5550</v>
      </c>
    </row>
    <row r="148" spans="1:8" ht="26.25">
      <c r="A148" s="188" t="s">
        <v>4538</v>
      </c>
      <c r="B148" s="265" t="s">
        <v>8077</v>
      </c>
      <c r="C148" s="264" t="s">
        <v>8078</v>
      </c>
      <c r="D148" s="264" t="s">
        <v>8079</v>
      </c>
      <c r="E148" s="265" t="s">
        <v>8080</v>
      </c>
      <c r="F148" s="264" t="s">
        <v>9708</v>
      </c>
      <c r="G148" s="264" t="s">
        <v>438</v>
      </c>
      <c r="H148" s="261" t="s">
        <v>5550</v>
      </c>
    </row>
    <row r="149" spans="1:8" ht="26.25">
      <c r="A149" s="188" t="s">
        <v>4539</v>
      </c>
      <c r="B149" s="265" t="s">
        <v>8082</v>
      </c>
      <c r="C149" s="264" t="s">
        <v>8083</v>
      </c>
      <c r="D149" s="264" t="s">
        <v>8084</v>
      </c>
      <c r="E149" s="265" t="s">
        <v>8085</v>
      </c>
      <c r="F149" s="264" t="s">
        <v>9709</v>
      </c>
      <c r="G149" s="264" t="s">
        <v>9710</v>
      </c>
      <c r="H149" s="261" t="s">
        <v>5550</v>
      </c>
    </row>
    <row r="150" spans="1:8" ht="26.25">
      <c r="A150" s="188" t="s">
        <v>4540</v>
      </c>
      <c r="B150" s="265" t="s">
        <v>8097</v>
      </c>
      <c r="C150" s="264" t="s">
        <v>8098</v>
      </c>
      <c r="D150" s="264" t="s">
        <v>8099</v>
      </c>
      <c r="E150" s="265" t="s">
        <v>8100</v>
      </c>
      <c r="F150" s="264" t="s">
        <v>9713</v>
      </c>
      <c r="G150" s="264" t="s">
        <v>308</v>
      </c>
      <c r="H150" s="261" t="s">
        <v>5550</v>
      </c>
    </row>
    <row r="151" spans="1:8" ht="26.25">
      <c r="A151" s="188" t="s">
        <v>4541</v>
      </c>
      <c r="B151" s="265" t="s">
        <v>8113</v>
      </c>
      <c r="C151" s="264" t="s">
        <v>8114</v>
      </c>
      <c r="D151" s="264" t="s">
        <v>8115</v>
      </c>
      <c r="E151" s="265" t="s">
        <v>8116</v>
      </c>
      <c r="F151" s="264" t="s">
        <v>9716</v>
      </c>
      <c r="G151" s="264" t="s">
        <v>9717</v>
      </c>
      <c r="H151" s="261" t="s">
        <v>5550</v>
      </c>
    </row>
    <row r="152" spans="1:8" ht="26.25">
      <c r="A152" s="188" t="s">
        <v>4542</v>
      </c>
      <c r="B152" s="265" t="s">
        <v>8129</v>
      </c>
      <c r="C152" s="264" t="s">
        <v>8130</v>
      </c>
      <c r="D152" s="264" t="s">
        <v>8131</v>
      </c>
      <c r="E152" s="265" t="s">
        <v>26334</v>
      </c>
      <c r="F152" s="264" t="s">
        <v>9720</v>
      </c>
      <c r="G152" s="264" t="s">
        <v>72</v>
      </c>
      <c r="H152" s="261" t="s">
        <v>5550</v>
      </c>
    </row>
    <row r="153" spans="1:8" ht="26.25">
      <c r="A153" s="188" t="s">
        <v>4543</v>
      </c>
      <c r="B153" s="265" t="s">
        <v>9721</v>
      </c>
      <c r="C153" s="264" t="s">
        <v>9722</v>
      </c>
      <c r="D153" s="264" t="s">
        <v>9723</v>
      </c>
      <c r="E153" s="265" t="s">
        <v>9724</v>
      </c>
      <c r="F153" s="264" t="s">
        <v>9725</v>
      </c>
      <c r="G153" s="264" t="s">
        <v>9726</v>
      </c>
      <c r="H153" s="261" t="s">
        <v>5550</v>
      </c>
    </row>
    <row r="154" spans="1:8" ht="39.4">
      <c r="A154" s="188" t="s">
        <v>4544</v>
      </c>
      <c r="B154" s="265" t="s">
        <v>8145</v>
      </c>
      <c r="C154" s="264" t="s">
        <v>8146</v>
      </c>
      <c r="D154" s="264" t="s">
        <v>8147</v>
      </c>
      <c r="E154" s="265" t="s">
        <v>8148</v>
      </c>
      <c r="F154" s="264" t="s">
        <v>9729</v>
      </c>
      <c r="G154" s="264" t="s">
        <v>112</v>
      </c>
      <c r="H154" s="261" t="s">
        <v>5550</v>
      </c>
    </row>
    <row r="155" spans="1:8" ht="52.5">
      <c r="A155" s="188" t="s">
        <v>4545</v>
      </c>
      <c r="B155" s="265" t="s">
        <v>8151</v>
      </c>
      <c r="C155" s="264" t="s">
        <v>8152</v>
      </c>
      <c r="D155" s="264" t="s">
        <v>8153</v>
      </c>
      <c r="E155" s="265" t="s">
        <v>8154</v>
      </c>
      <c r="F155" s="264" t="s">
        <v>25288</v>
      </c>
      <c r="G155" s="264" t="s">
        <v>25289</v>
      </c>
      <c r="H155" s="261" t="s">
        <v>5550</v>
      </c>
    </row>
    <row r="156" spans="1:8" ht="39.4">
      <c r="A156" s="188" t="s">
        <v>4546</v>
      </c>
      <c r="B156" s="265" t="s">
        <v>26739</v>
      </c>
      <c r="C156" s="264" t="s">
        <v>25248</v>
      </c>
      <c r="D156" s="264" t="s">
        <v>25249</v>
      </c>
      <c r="E156" s="265" t="s">
        <v>32186</v>
      </c>
      <c r="F156" s="264" t="s">
        <v>25287</v>
      </c>
      <c r="G156" s="264" t="s">
        <v>25251</v>
      </c>
      <c r="H156" s="261" t="s">
        <v>5550</v>
      </c>
    </row>
    <row r="157" spans="1:8" ht="55.5" customHeight="1">
      <c r="A157" s="188" t="s">
        <v>4547</v>
      </c>
      <c r="B157" s="265" t="s">
        <v>8168</v>
      </c>
      <c r="C157" s="264" t="s">
        <v>8169</v>
      </c>
      <c r="D157" s="264" t="s">
        <v>8170</v>
      </c>
      <c r="E157" s="265" t="s">
        <v>8171</v>
      </c>
      <c r="F157" s="264" t="s">
        <v>9730</v>
      </c>
      <c r="G157" s="264" t="s">
        <v>9731</v>
      </c>
      <c r="H157" s="261" t="s">
        <v>5550</v>
      </c>
    </row>
    <row r="158" spans="1:8" ht="26.25">
      <c r="A158" s="188" t="s">
        <v>4548</v>
      </c>
      <c r="B158" s="265" t="s">
        <v>9741</v>
      </c>
      <c r="C158" s="264" t="s">
        <v>9742</v>
      </c>
      <c r="D158" s="264" t="s">
        <v>9743</v>
      </c>
      <c r="E158" s="265" t="s">
        <v>9744</v>
      </c>
      <c r="F158" s="264" t="s">
        <v>9745</v>
      </c>
      <c r="G158" s="264" t="s">
        <v>1335</v>
      </c>
      <c r="H158" s="261" t="s">
        <v>5550</v>
      </c>
    </row>
    <row r="159" spans="1:8" ht="26.25">
      <c r="A159" s="188" t="s">
        <v>4549</v>
      </c>
      <c r="B159" s="265" t="s">
        <v>9733</v>
      </c>
      <c r="C159" s="264" t="s">
        <v>9734</v>
      </c>
      <c r="D159" s="264" t="s">
        <v>9735</v>
      </c>
      <c r="E159" s="265" t="s">
        <v>9736</v>
      </c>
      <c r="F159" s="264" t="s">
        <v>9737</v>
      </c>
      <c r="G159" s="264" t="s">
        <v>9738</v>
      </c>
      <c r="H159" s="261" t="s">
        <v>5550</v>
      </c>
    </row>
    <row r="160" spans="1:8" ht="26.25">
      <c r="A160" s="188" t="s">
        <v>4550</v>
      </c>
      <c r="B160" s="265" t="s">
        <v>467</v>
      </c>
      <c r="C160" s="264" t="s">
        <v>468</v>
      </c>
      <c r="D160" s="264" t="s">
        <v>469</v>
      </c>
      <c r="E160" s="265" t="s">
        <v>471</v>
      </c>
      <c r="F160" s="264" t="s">
        <v>9739</v>
      </c>
      <c r="G160" s="264" t="s">
        <v>9740</v>
      </c>
      <c r="H160" s="261" t="s">
        <v>5550</v>
      </c>
    </row>
    <row r="161" spans="1:8" ht="39.4">
      <c r="A161" s="188" t="s">
        <v>4551</v>
      </c>
      <c r="B161" s="265" t="s">
        <v>10155</v>
      </c>
      <c r="C161" s="264" t="s">
        <v>10057</v>
      </c>
      <c r="D161" s="264" t="s">
        <v>10058</v>
      </c>
      <c r="E161" s="265" t="s">
        <v>10286</v>
      </c>
      <c r="F161" s="264" t="s">
        <v>25290</v>
      </c>
      <c r="G161" s="264" t="s">
        <v>25253</v>
      </c>
      <c r="H161" s="261" t="s">
        <v>5550</v>
      </c>
    </row>
    <row r="162" spans="1:8" ht="26.25">
      <c r="A162" s="188" t="s">
        <v>4552</v>
      </c>
      <c r="B162" s="265" t="s">
        <v>26740</v>
      </c>
      <c r="C162" s="264" t="s">
        <v>8444</v>
      </c>
      <c r="D162" s="264" t="s">
        <v>8445</v>
      </c>
      <c r="E162" s="265" t="s">
        <v>8446</v>
      </c>
      <c r="F162" s="264" t="s">
        <v>9810</v>
      </c>
      <c r="G162" s="264" t="s">
        <v>160</v>
      </c>
      <c r="H162" s="261" t="s">
        <v>5550</v>
      </c>
    </row>
    <row r="163" spans="1:8" ht="26.25">
      <c r="A163" s="188" t="s">
        <v>4553</v>
      </c>
      <c r="B163" s="265" t="s">
        <v>8183</v>
      </c>
      <c r="C163" s="264" t="s">
        <v>8184</v>
      </c>
      <c r="D163" s="264" t="s">
        <v>8185</v>
      </c>
      <c r="E163" s="265" t="s">
        <v>8186</v>
      </c>
      <c r="F163" s="264" t="s">
        <v>9746</v>
      </c>
      <c r="G163" s="264" t="s">
        <v>7994</v>
      </c>
      <c r="H163" s="261" t="s">
        <v>5550</v>
      </c>
    </row>
    <row r="164" spans="1:8" ht="26.25">
      <c r="A164" s="188" t="s">
        <v>4554</v>
      </c>
      <c r="B164" s="265" t="s">
        <v>8296</v>
      </c>
      <c r="C164" s="264" t="s">
        <v>8297</v>
      </c>
      <c r="D164" s="264" t="s">
        <v>8298</v>
      </c>
      <c r="E164" s="265" t="s">
        <v>32187</v>
      </c>
      <c r="F164" s="264" t="s">
        <v>9765</v>
      </c>
      <c r="G164" s="264" t="s">
        <v>74</v>
      </c>
      <c r="H164" s="261" t="s">
        <v>5550</v>
      </c>
    </row>
    <row r="165" spans="1:8" ht="26.25">
      <c r="A165" s="188" t="s">
        <v>4555</v>
      </c>
      <c r="B165" s="265" t="s">
        <v>8325</v>
      </c>
      <c r="C165" s="264" t="s">
        <v>8326</v>
      </c>
      <c r="D165" s="264" t="s">
        <v>8327</v>
      </c>
      <c r="E165" s="265" t="s">
        <v>8328</v>
      </c>
      <c r="F165" s="264" t="s">
        <v>9771</v>
      </c>
      <c r="G165" s="264" t="s">
        <v>2296</v>
      </c>
      <c r="H165" s="261" t="s">
        <v>5550</v>
      </c>
    </row>
    <row r="166" spans="1:8" ht="26.25">
      <c r="A166" s="188" t="s">
        <v>4556</v>
      </c>
      <c r="B166" s="265" t="s">
        <v>8188</v>
      </c>
      <c r="C166" s="264" t="s">
        <v>8189</v>
      </c>
      <c r="D166" s="264" t="s">
        <v>8190</v>
      </c>
      <c r="E166" s="265" t="s">
        <v>8191</v>
      </c>
      <c r="F166" s="264" t="s">
        <v>9747</v>
      </c>
      <c r="G166" s="264" t="s">
        <v>8193</v>
      </c>
      <c r="H166" s="261" t="s">
        <v>5550</v>
      </c>
    </row>
    <row r="167" spans="1:8" ht="39.4">
      <c r="A167" s="188" t="s">
        <v>4557</v>
      </c>
      <c r="B167" s="265" t="s">
        <v>8205</v>
      </c>
      <c r="C167" s="264" t="s">
        <v>8206</v>
      </c>
      <c r="D167" s="264" t="s">
        <v>8207</v>
      </c>
      <c r="E167" s="265" t="s">
        <v>8208</v>
      </c>
      <c r="F167" s="264" t="s">
        <v>9749</v>
      </c>
      <c r="G167" s="264" t="s">
        <v>8210</v>
      </c>
      <c r="H167" s="261" t="s">
        <v>5550</v>
      </c>
    </row>
    <row r="168" spans="1:8" ht="26.25">
      <c r="A168" s="188" t="s">
        <v>4558</v>
      </c>
      <c r="B168" s="265" t="s">
        <v>8211</v>
      </c>
      <c r="C168" s="264" t="s">
        <v>8212</v>
      </c>
      <c r="D168" s="264" t="s">
        <v>8213</v>
      </c>
      <c r="E168" s="265" t="s">
        <v>8214</v>
      </c>
      <c r="F168" s="264" t="s">
        <v>9750</v>
      </c>
      <c r="G168" s="264" t="s">
        <v>8216</v>
      </c>
      <c r="H168" s="261" t="s">
        <v>5550</v>
      </c>
    </row>
    <row r="169" spans="1:8" ht="39.4">
      <c r="A169" s="188" t="s">
        <v>4559</v>
      </c>
      <c r="B169" s="265" t="s">
        <v>8262</v>
      </c>
      <c r="C169" s="264" t="s">
        <v>8263</v>
      </c>
      <c r="D169" s="264" t="s">
        <v>8264</v>
      </c>
      <c r="E169" s="265" t="s">
        <v>8265</v>
      </c>
      <c r="F169" s="264" t="s">
        <v>9760</v>
      </c>
      <c r="G169" s="264" t="s">
        <v>8267</v>
      </c>
      <c r="H169" s="261" t="s">
        <v>5550</v>
      </c>
    </row>
    <row r="170" spans="1:8" ht="26.25">
      <c r="A170" s="188" t="s">
        <v>4560</v>
      </c>
      <c r="B170" s="265" t="s">
        <v>8268</v>
      </c>
      <c r="C170" s="264" t="s">
        <v>8269</v>
      </c>
      <c r="D170" s="264" t="s">
        <v>8270</v>
      </c>
      <c r="E170" s="265" t="s">
        <v>8271</v>
      </c>
      <c r="F170" s="264" t="s">
        <v>9761</v>
      </c>
      <c r="G170" s="264" t="s">
        <v>8273</v>
      </c>
      <c r="H170" s="261" t="s">
        <v>5550</v>
      </c>
    </row>
    <row r="171" spans="1:8" ht="26.25">
      <c r="A171" s="188" t="s">
        <v>4561</v>
      </c>
      <c r="B171" s="265" t="s">
        <v>8285</v>
      </c>
      <c r="C171" s="264" t="s">
        <v>8286</v>
      </c>
      <c r="D171" s="264" t="s">
        <v>8287</v>
      </c>
      <c r="E171" s="265" t="s">
        <v>8288</v>
      </c>
      <c r="F171" s="264" t="s">
        <v>9763</v>
      </c>
      <c r="G171" s="264" t="s">
        <v>8290</v>
      </c>
      <c r="H171" s="261" t="s">
        <v>5550</v>
      </c>
    </row>
    <row r="172" spans="1:8" ht="39.4">
      <c r="A172" s="188" t="s">
        <v>4562</v>
      </c>
      <c r="B172" s="265" t="s">
        <v>75</v>
      </c>
      <c r="C172" s="264" t="s">
        <v>8300</v>
      </c>
      <c r="D172" s="264" t="s">
        <v>8301</v>
      </c>
      <c r="E172" s="265" t="s">
        <v>32188</v>
      </c>
      <c r="F172" s="264" t="s">
        <v>9766</v>
      </c>
      <c r="G172" s="264" t="s">
        <v>289</v>
      </c>
      <c r="H172" s="261" t="s">
        <v>5550</v>
      </c>
    </row>
    <row r="173" spans="1:8" ht="26.25">
      <c r="A173" s="188" t="s">
        <v>4563</v>
      </c>
      <c r="B173" s="265" t="s">
        <v>8314</v>
      </c>
      <c r="C173" s="264" t="s">
        <v>8315</v>
      </c>
      <c r="D173" s="264" t="s">
        <v>8316</v>
      </c>
      <c r="E173" s="265" t="s">
        <v>8317</v>
      </c>
      <c r="F173" s="264" t="s">
        <v>9768</v>
      </c>
      <c r="G173" s="264" t="s">
        <v>9769</v>
      </c>
      <c r="H173" s="261" t="s">
        <v>5550</v>
      </c>
    </row>
    <row r="174" spans="1:8" ht="26.25">
      <c r="A174" s="188" t="s">
        <v>4564</v>
      </c>
      <c r="B174" s="265" t="s">
        <v>8319</v>
      </c>
      <c r="C174" s="264" t="s">
        <v>8320</v>
      </c>
      <c r="D174" s="264" t="s">
        <v>8321</v>
      </c>
      <c r="E174" s="265" t="s">
        <v>26741</v>
      </c>
      <c r="F174" s="264" t="s">
        <v>9770</v>
      </c>
      <c r="G174" s="264" t="s">
        <v>1266</v>
      </c>
      <c r="H174" s="261" t="s">
        <v>5550</v>
      </c>
    </row>
    <row r="175" spans="1:8" ht="39.4">
      <c r="A175" s="188" t="s">
        <v>4565</v>
      </c>
      <c r="B175" s="265" t="s">
        <v>493</v>
      </c>
      <c r="C175" s="264" t="s">
        <v>494</v>
      </c>
      <c r="D175" s="264" t="s">
        <v>495</v>
      </c>
      <c r="E175" s="265" t="s">
        <v>497</v>
      </c>
      <c r="F175" s="264" t="s">
        <v>9774</v>
      </c>
      <c r="G175" s="264" t="s">
        <v>9775</v>
      </c>
      <c r="H175" s="261" t="s">
        <v>5550</v>
      </c>
    </row>
    <row r="176" spans="1:8" ht="26.25">
      <c r="A176" s="188" t="s">
        <v>4566</v>
      </c>
      <c r="B176" s="265" t="s">
        <v>8362</v>
      </c>
      <c r="C176" s="264" t="s">
        <v>8363</v>
      </c>
      <c r="D176" s="264" t="s">
        <v>8364</v>
      </c>
      <c r="E176" s="265" t="s">
        <v>8365</v>
      </c>
      <c r="F176" s="264" t="s">
        <v>9773</v>
      </c>
      <c r="G176" s="264" t="s">
        <v>78</v>
      </c>
      <c r="H176" s="261" t="s">
        <v>5550</v>
      </c>
    </row>
    <row r="177" spans="1:8" ht="26.25">
      <c r="A177" s="188" t="s">
        <v>4567</v>
      </c>
      <c r="B177" s="265" t="s">
        <v>8356</v>
      </c>
      <c r="C177" s="264" t="s">
        <v>8357</v>
      </c>
      <c r="D177" s="264" t="s">
        <v>8358</v>
      </c>
      <c r="E177" s="265" t="s">
        <v>8359</v>
      </c>
      <c r="F177" s="264" t="s">
        <v>9772</v>
      </c>
      <c r="G177" s="264" t="s">
        <v>1750</v>
      </c>
      <c r="H177" s="261" t="s">
        <v>5550</v>
      </c>
    </row>
    <row r="178" spans="1:8" ht="26.25">
      <c r="A178" s="188" t="s">
        <v>4568</v>
      </c>
      <c r="B178" s="265" t="s">
        <v>8385</v>
      </c>
      <c r="C178" s="264" t="s">
        <v>8386</v>
      </c>
      <c r="D178" s="264" t="s">
        <v>8387</v>
      </c>
      <c r="E178" s="265" t="s">
        <v>8388</v>
      </c>
      <c r="F178" s="264" t="s">
        <v>9781</v>
      </c>
      <c r="G178" s="264" t="s">
        <v>202</v>
      </c>
      <c r="H178" s="261" t="s">
        <v>5550</v>
      </c>
    </row>
    <row r="179" spans="1:8" ht="26.25">
      <c r="A179" s="188" t="s">
        <v>4569</v>
      </c>
      <c r="B179" s="265" t="s">
        <v>8397</v>
      </c>
      <c r="C179" s="264" t="s">
        <v>8398</v>
      </c>
      <c r="D179" s="264" t="s">
        <v>8399</v>
      </c>
      <c r="E179" s="265" t="s">
        <v>8400</v>
      </c>
      <c r="F179" s="264" t="s">
        <v>9788</v>
      </c>
      <c r="G179" s="264" t="s">
        <v>8402</v>
      </c>
      <c r="H179" s="261" t="s">
        <v>5550</v>
      </c>
    </row>
    <row r="180" spans="1:8" ht="26.25">
      <c r="A180" s="188" t="s">
        <v>4570</v>
      </c>
      <c r="B180" s="265" t="s">
        <v>8403</v>
      </c>
      <c r="C180" s="264" t="s">
        <v>8404</v>
      </c>
      <c r="D180" s="264" t="s">
        <v>8405</v>
      </c>
      <c r="E180" s="265" t="s">
        <v>26742</v>
      </c>
      <c r="F180" s="264" t="s">
        <v>9789</v>
      </c>
      <c r="G180" s="264" t="s">
        <v>153</v>
      </c>
      <c r="H180" s="261" t="s">
        <v>5550</v>
      </c>
    </row>
    <row r="181" spans="1:8" ht="26.25">
      <c r="A181" s="188" t="s">
        <v>4571</v>
      </c>
      <c r="B181" s="265" t="s">
        <v>489</v>
      </c>
      <c r="C181" s="264" t="s">
        <v>490</v>
      </c>
      <c r="D181" s="264" t="s">
        <v>491</v>
      </c>
      <c r="E181" s="265" t="s">
        <v>105</v>
      </c>
      <c r="F181" s="264" t="s">
        <v>9791</v>
      </c>
      <c r="G181" s="264" t="s">
        <v>2800</v>
      </c>
      <c r="H181" s="261" t="s">
        <v>5550</v>
      </c>
    </row>
    <row r="182" spans="1:8" ht="26.25">
      <c r="A182" s="188" t="s">
        <v>4572</v>
      </c>
      <c r="B182" s="265" t="s">
        <v>8418</v>
      </c>
      <c r="C182" s="264" t="s">
        <v>8419</v>
      </c>
      <c r="D182" s="264" t="s">
        <v>8420</v>
      </c>
      <c r="E182" s="265" t="s">
        <v>8421</v>
      </c>
      <c r="F182" s="264" t="s">
        <v>9793</v>
      </c>
      <c r="G182" s="264" t="s">
        <v>8423</v>
      </c>
      <c r="H182" s="261" t="s">
        <v>5550</v>
      </c>
    </row>
    <row r="183" spans="1:8" ht="39.4">
      <c r="A183" s="188" t="s">
        <v>4573</v>
      </c>
      <c r="B183" s="265" t="s">
        <v>8413</v>
      </c>
      <c r="C183" s="264" t="s">
        <v>8414</v>
      </c>
      <c r="D183" s="264" t="s">
        <v>8415</v>
      </c>
      <c r="E183" s="265" t="s">
        <v>26743</v>
      </c>
      <c r="F183" s="264" t="s">
        <v>9792</v>
      </c>
      <c r="G183" s="264" t="s">
        <v>8417</v>
      </c>
      <c r="H183" s="261" t="s">
        <v>5550</v>
      </c>
    </row>
    <row r="184" spans="1:8" ht="26.25">
      <c r="A184" s="188" t="s">
        <v>4574</v>
      </c>
      <c r="B184" s="265" t="s">
        <v>9794</v>
      </c>
      <c r="C184" s="264" t="s">
        <v>9795</v>
      </c>
      <c r="D184" s="264" t="s">
        <v>9796</v>
      </c>
      <c r="E184" s="265" t="s">
        <v>9797</v>
      </c>
      <c r="F184" s="264" t="s">
        <v>9798</v>
      </c>
      <c r="G184" s="264" t="s">
        <v>298</v>
      </c>
      <c r="H184" s="261" t="s">
        <v>5550</v>
      </c>
    </row>
    <row r="185" spans="1:8" ht="26.25">
      <c r="A185" s="188" t="s">
        <v>4575</v>
      </c>
      <c r="B185" s="265" t="s">
        <v>463</v>
      </c>
      <c r="C185" s="264" t="s">
        <v>464</v>
      </c>
      <c r="D185" s="264" t="s">
        <v>465</v>
      </c>
      <c r="E185" s="265" t="s">
        <v>25291</v>
      </c>
      <c r="F185" s="264" t="s">
        <v>9799</v>
      </c>
      <c r="G185" s="264" t="s">
        <v>9710</v>
      </c>
      <c r="H185" s="261" t="s">
        <v>5550</v>
      </c>
    </row>
    <row r="186" spans="1:8" ht="39.4">
      <c r="A186" s="188" t="s">
        <v>4576</v>
      </c>
      <c r="B186" s="265" t="s">
        <v>8428</v>
      </c>
      <c r="C186" s="264" t="s">
        <v>8429</v>
      </c>
      <c r="D186" s="264" t="s">
        <v>8430</v>
      </c>
      <c r="E186" s="265" t="s">
        <v>8431</v>
      </c>
      <c r="F186" s="264" t="s">
        <v>9800</v>
      </c>
      <c r="G186" s="264" t="s">
        <v>9801</v>
      </c>
      <c r="H186" s="261" t="s">
        <v>5550</v>
      </c>
    </row>
    <row r="187" spans="1:8" ht="26.25">
      <c r="A187" s="188" t="s">
        <v>4577</v>
      </c>
      <c r="B187" s="265" t="s">
        <v>8970</v>
      </c>
      <c r="C187" s="264" t="s">
        <v>8971</v>
      </c>
      <c r="D187" s="264" t="s">
        <v>8972</v>
      </c>
      <c r="E187" s="265" t="s">
        <v>8973</v>
      </c>
      <c r="F187" s="264" t="s">
        <v>9802</v>
      </c>
      <c r="G187" s="264" t="s">
        <v>8975</v>
      </c>
      <c r="H187" s="261" t="s">
        <v>5550</v>
      </c>
    </row>
    <row r="188" spans="1:8" ht="26.25">
      <c r="A188" s="188" t="s">
        <v>4578</v>
      </c>
      <c r="B188" s="265" t="s">
        <v>8433</v>
      </c>
      <c r="C188" s="264" t="s">
        <v>8434</v>
      </c>
      <c r="D188" s="264" t="s">
        <v>8435</v>
      </c>
      <c r="E188" s="265" t="s">
        <v>8436</v>
      </c>
      <c r="F188" s="264" t="s">
        <v>9803</v>
      </c>
      <c r="G188" s="264" t="s">
        <v>9804</v>
      </c>
      <c r="H188" s="261" t="s">
        <v>5550</v>
      </c>
    </row>
    <row r="189" spans="1:8" ht="26.25">
      <c r="A189" s="188" t="s">
        <v>4579</v>
      </c>
      <c r="B189" s="265" t="s">
        <v>422</v>
      </c>
      <c r="C189" s="264" t="s">
        <v>423</v>
      </c>
      <c r="D189" s="264" t="s">
        <v>424</v>
      </c>
      <c r="E189" s="265" t="s">
        <v>427</v>
      </c>
      <c r="F189" s="264" t="s">
        <v>9805</v>
      </c>
      <c r="G189" s="264" t="s">
        <v>9657</v>
      </c>
      <c r="H189" s="261" t="s">
        <v>5550</v>
      </c>
    </row>
    <row r="190" spans="1:8" ht="26.25">
      <c r="A190" s="188" t="s">
        <v>4580</v>
      </c>
      <c r="B190" s="265" t="s">
        <v>478</v>
      </c>
      <c r="C190" s="264" t="s">
        <v>479</v>
      </c>
      <c r="D190" s="264" t="s">
        <v>480</v>
      </c>
      <c r="E190" s="265" t="s">
        <v>482</v>
      </c>
      <c r="F190" s="264" t="s">
        <v>9806</v>
      </c>
      <c r="G190" s="264" t="s">
        <v>9807</v>
      </c>
      <c r="H190" s="261" t="s">
        <v>5550</v>
      </c>
    </row>
    <row r="191" spans="1:8" ht="39.4">
      <c r="A191" s="188" t="s">
        <v>4581</v>
      </c>
      <c r="B191" s="265" t="s">
        <v>472</v>
      </c>
      <c r="C191" s="264" t="s">
        <v>473</v>
      </c>
      <c r="D191" s="264" t="s">
        <v>474</v>
      </c>
      <c r="E191" s="265" t="s">
        <v>477</v>
      </c>
      <c r="F191" s="264" t="s">
        <v>9808</v>
      </c>
      <c r="G191" s="264" t="s">
        <v>9809</v>
      </c>
      <c r="H191" s="261" t="s">
        <v>5550</v>
      </c>
    </row>
    <row r="192" spans="1:8" ht="26.25">
      <c r="A192" s="188" t="s">
        <v>4582</v>
      </c>
      <c r="B192" s="265" t="s">
        <v>8978</v>
      </c>
      <c r="C192" s="264" t="s">
        <v>8979</v>
      </c>
      <c r="D192" s="264" t="s">
        <v>8980</v>
      </c>
      <c r="E192" s="265" t="s">
        <v>8981</v>
      </c>
      <c r="F192" s="264" t="s">
        <v>25292</v>
      </c>
      <c r="G192" s="264" t="s">
        <v>25255</v>
      </c>
      <c r="H192" s="261" t="s">
        <v>5550</v>
      </c>
    </row>
    <row r="193" spans="1:8" ht="26.25">
      <c r="A193" s="188" t="s">
        <v>4583</v>
      </c>
      <c r="B193" s="265" t="s">
        <v>8448</v>
      </c>
      <c r="C193" s="264" t="s">
        <v>8449</v>
      </c>
      <c r="D193" s="264" t="s">
        <v>8450</v>
      </c>
      <c r="E193" s="265" t="s">
        <v>8451</v>
      </c>
      <c r="F193" s="264" t="s">
        <v>9811</v>
      </c>
      <c r="G193" s="264" t="s">
        <v>9812</v>
      </c>
      <c r="H193" s="261" t="s">
        <v>5550</v>
      </c>
    </row>
    <row r="194" spans="1:8" ht="26.25">
      <c r="A194" s="188" t="s">
        <v>4584</v>
      </c>
      <c r="B194" s="265" t="s">
        <v>8454</v>
      </c>
      <c r="C194" s="264" t="s">
        <v>8455</v>
      </c>
      <c r="D194" s="264" t="s">
        <v>8456</v>
      </c>
      <c r="E194" s="265" t="s">
        <v>8457</v>
      </c>
      <c r="F194" s="264" t="s">
        <v>9813</v>
      </c>
      <c r="G194" s="264" t="s">
        <v>9814</v>
      </c>
      <c r="H194" s="261" t="s">
        <v>5550</v>
      </c>
    </row>
    <row r="195" spans="1:8" ht="26.25">
      <c r="A195" s="188" t="s">
        <v>4585</v>
      </c>
      <c r="B195" s="265" t="s">
        <v>8470</v>
      </c>
      <c r="C195" s="264" t="s">
        <v>8471</v>
      </c>
      <c r="D195" s="264" t="s">
        <v>8472</v>
      </c>
      <c r="E195" s="265" t="s">
        <v>8473</v>
      </c>
      <c r="F195" s="264" t="s">
        <v>9815</v>
      </c>
      <c r="G195" s="264" t="s">
        <v>9712</v>
      </c>
      <c r="H195" s="261" t="s">
        <v>5550</v>
      </c>
    </row>
    <row r="196" spans="1:8" ht="52.5">
      <c r="A196" s="188" t="s">
        <v>4586</v>
      </c>
      <c r="B196" s="265" t="s">
        <v>439</v>
      </c>
      <c r="C196" s="264" t="s">
        <v>440</v>
      </c>
      <c r="D196" s="264" t="s">
        <v>441</v>
      </c>
      <c r="E196" s="265" t="s">
        <v>25293</v>
      </c>
      <c r="F196" s="264" t="s">
        <v>9818</v>
      </c>
      <c r="G196" s="264" t="s">
        <v>9521</v>
      </c>
      <c r="H196" s="261" t="s">
        <v>5550</v>
      </c>
    </row>
    <row r="197" spans="1:8" ht="26.25">
      <c r="A197" s="188" t="s">
        <v>4587</v>
      </c>
      <c r="B197" s="265" t="s">
        <v>459</v>
      </c>
      <c r="C197" s="264" t="s">
        <v>460</v>
      </c>
      <c r="D197" s="264" t="s">
        <v>461</v>
      </c>
      <c r="E197" s="265" t="s">
        <v>4243</v>
      </c>
      <c r="F197" s="264" t="s">
        <v>9816</v>
      </c>
      <c r="G197" s="264" t="s">
        <v>9817</v>
      </c>
      <c r="H197" s="261" t="s">
        <v>5550</v>
      </c>
    </row>
    <row r="198" spans="1:8" ht="26.25">
      <c r="A198" s="188" t="s">
        <v>4588</v>
      </c>
      <c r="B198" s="265" t="s">
        <v>8118</v>
      </c>
      <c r="C198" s="264" t="s">
        <v>8119</v>
      </c>
      <c r="D198" s="264" t="s">
        <v>8120</v>
      </c>
      <c r="E198" s="265" t="s">
        <v>8121</v>
      </c>
      <c r="F198" s="264" t="s">
        <v>9718</v>
      </c>
      <c r="G198" s="264" t="s">
        <v>8123</v>
      </c>
      <c r="H198" s="261" t="s">
        <v>5550</v>
      </c>
    </row>
    <row r="199" spans="1:8" ht="26.25">
      <c r="A199" s="188" t="s">
        <v>4589</v>
      </c>
      <c r="B199" s="265" t="s">
        <v>9258</v>
      </c>
      <c r="C199" s="264" t="s">
        <v>9259</v>
      </c>
      <c r="D199" s="264" t="s">
        <v>9260</v>
      </c>
      <c r="E199" s="265" t="s">
        <v>9261</v>
      </c>
      <c r="F199" s="264" t="s">
        <v>32222</v>
      </c>
      <c r="G199" s="264" t="s">
        <v>32191</v>
      </c>
      <c r="H199" s="261" t="s">
        <v>5550</v>
      </c>
    </row>
    <row r="200" spans="1:8" ht="39.4">
      <c r="A200" s="188" t="s">
        <v>4590</v>
      </c>
      <c r="B200" s="265" t="s">
        <v>8179</v>
      </c>
      <c r="C200" s="264" t="s">
        <v>8180</v>
      </c>
      <c r="D200" s="264" t="s">
        <v>8181</v>
      </c>
      <c r="E200" s="265" t="s">
        <v>25256</v>
      </c>
      <c r="F200" s="264" t="s">
        <v>26768</v>
      </c>
      <c r="G200" s="264" t="s">
        <v>26767</v>
      </c>
      <c r="H200" s="261" t="s">
        <v>5550</v>
      </c>
    </row>
    <row r="201" spans="1:8" ht="39.4">
      <c r="A201" s="188" t="s">
        <v>4591</v>
      </c>
      <c r="B201" s="265" t="s">
        <v>26751</v>
      </c>
      <c r="C201" s="264" t="s">
        <v>26752</v>
      </c>
      <c r="D201" s="264" t="s">
        <v>26753</v>
      </c>
      <c r="E201" s="265" t="s">
        <v>32192</v>
      </c>
      <c r="F201" s="264" t="s">
        <v>26769</v>
      </c>
      <c r="G201" s="264" t="s">
        <v>26755</v>
      </c>
      <c r="H201" s="261" t="s">
        <v>5550</v>
      </c>
    </row>
    <row r="202" spans="1:8" ht="39.4">
      <c r="A202" s="188" t="s">
        <v>4592</v>
      </c>
      <c r="B202" s="265" t="s">
        <v>8200</v>
      </c>
      <c r="C202" s="264" t="s">
        <v>8201</v>
      </c>
      <c r="D202" s="264" t="s">
        <v>8202</v>
      </c>
      <c r="E202" s="265" t="s">
        <v>26756</v>
      </c>
      <c r="F202" s="264" t="s">
        <v>25294</v>
      </c>
      <c r="G202" s="264" t="s">
        <v>25255</v>
      </c>
      <c r="H202" s="261" t="s">
        <v>5550</v>
      </c>
    </row>
    <row r="203" spans="1:8" ht="26.25">
      <c r="A203" s="188" t="s">
        <v>4593</v>
      </c>
      <c r="B203" s="265" t="s">
        <v>26757</v>
      </c>
      <c r="C203" s="264" t="s">
        <v>8258</v>
      </c>
      <c r="D203" s="264" t="s">
        <v>8259</v>
      </c>
      <c r="E203" s="265" t="s">
        <v>8260</v>
      </c>
      <c r="F203" s="264" t="s">
        <v>9758</v>
      </c>
      <c r="G203" s="264" t="s">
        <v>9759</v>
      </c>
      <c r="H203" s="261" t="s">
        <v>5550</v>
      </c>
    </row>
    <row r="204" spans="1:8" ht="39.4">
      <c r="A204" s="188" t="s">
        <v>4594</v>
      </c>
      <c r="B204" s="265" t="s">
        <v>26844</v>
      </c>
      <c r="C204" s="264" t="s">
        <v>26845</v>
      </c>
      <c r="D204" s="264" t="s">
        <v>26846</v>
      </c>
      <c r="E204" s="265" t="s">
        <v>26847</v>
      </c>
      <c r="F204" s="264" t="s">
        <v>32223</v>
      </c>
      <c r="G204" s="264" t="s">
        <v>32194</v>
      </c>
      <c r="H204" s="261" t="s">
        <v>5550</v>
      </c>
    </row>
    <row r="205" spans="1:8" ht="65.650000000000006">
      <c r="A205" s="188" t="s">
        <v>4595</v>
      </c>
      <c r="B205" s="265" t="s">
        <v>8378</v>
      </c>
      <c r="C205" s="264" t="s">
        <v>8379</v>
      </c>
      <c r="D205" s="264" t="s">
        <v>8380</v>
      </c>
      <c r="E205" s="265" t="s">
        <v>26758</v>
      </c>
      <c r="F205" s="264" t="s">
        <v>9778</v>
      </c>
      <c r="G205" s="264" t="s">
        <v>9779</v>
      </c>
      <c r="H205" s="261" t="s">
        <v>5550</v>
      </c>
    </row>
    <row r="206" spans="1:8" ht="39.4">
      <c r="A206" s="188" t="s">
        <v>4596</v>
      </c>
      <c r="B206" s="265" t="s">
        <v>9783</v>
      </c>
      <c r="C206" s="264" t="s">
        <v>9784</v>
      </c>
      <c r="D206" s="264" t="s">
        <v>9785</v>
      </c>
      <c r="E206" s="265" t="s">
        <v>32224</v>
      </c>
      <c r="F206" s="264" t="s">
        <v>9786</v>
      </c>
      <c r="G206" s="264" t="s">
        <v>9673</v>
      </c>
      <c r="H206" s="261" t="s">
        <v>5550</v>
      </c>
    </row>
    <row r="207" spans="1:8" ht="26.25">
      <c r="A207" s="188" t="s">
        <v>4597</v>
      </c>
      <c r="B207" s="265" t="s">
        <v>26759</v>
      </c>
      <c r="C207" s="264" t="s">
        <v>8174</v>
      </c>
      <c r="D207" s="264" t="s">
        <v>8175</v>
      </c>
      <c r="E207" s="265" t="s">
        <v>8176</v>
      </c>
      <c r="F207" s="264" t="s">
        <v>9732</v>
      </c>
      <c r="G207" s="264" t="s">
        <v>8922</v>
      </c>
      <c r="H207" s="261" t="s">
        <v>5550</v>
      </c>
    </row>
    <row r="208" spans="1:8" ht="26.25">
      <c r="A208" s="188" t="s">
        <v>4598</v>
      </c>
      <c r="B208" s="265" t="s">
        <v>32225</v>
      </c>
      <c r="C208" s="264" t="s">
        <v>32226</v>
      </c>
      <c r="D208" s="264" t="s">
        <v>32227</v>
      </c>
      <c r="E208" s="265" t="s">
        <v>32228</v>
      </c>
      <c r="F208" s="264" t="s">
        <v>32229</v>
      </c>
      <c r="G208" s="264" t="s">
        <v>32230</v>
      </c>
      <c r="H208" s="261" t="s">
        <v>5550</v>
      </c>
    </row>
    <row r="209" spans="1:8" ht="26.25">
      <c r="A209" s="188" t="s">
        <v>4599</v>
      </c>
      <c r="B209" s="265" t="s">
        <v>8107</v>
      </c>
      <c r="C209" s="264" t="s">
        <v>8108</v>
      </c>
      <c r="D209" s="264" t="s">
        <v>8109</v>
      </c>
      <c r="E209" s="265" t="s">
        <v>8110</v>
      </c>
      <c r="F209" s="264" t="s">
        <v>9715</v>
      </c>
      <c r="G209" s="264" t="s">
        <v>8112</v>
      </c>
      <c r="H209" s="261" t="s">
        <v>5550</v>
      </c>
    </row>
    <row r="210" spans="1:8" ht="26.25">
      <c r="A210" s="188" t="s">
        <v>4600</v>
      </c>
      <c r="B210" s="265" t="s">
        <v>8124</v>
      </c>
      <c r="C210" s="264" t="s">
        <v>8125</v>
      </c>
      <c r="D210" s="264" t="s">
        <v>8126</v>
      </c>
      <c r="E210" s="265" t="s">
        <v>24806</v>
      </c>
      <c r="F210" s="264" t="s">
        <v>9719</v>
      </c>
      <c r="G210" s="264" t="s">
        <v>8128</v>
      </c>
      <c r="H210" s="261" t="s">
        <v>5550</v>
      </c>
    </row>
    <row r="211" spans="1:8" ht="52.5">
      <c r="A211" s="188" t="s">
        <v>4601</v>
      </c>
      <c r="B211" s="265" t="s">
        <v>5678</v>
      </c>
      <c r="C211" s="264" t="s">
        <v>499</v>
      </c>
      <c r="D211" s="264" t="s">
        <v>500</v>
      </c>
      <c r="E211" s="265" t="s">
        <v>11499</v>
      </c>
      <c r="F211" s="264" t="s">
        <v>9727</v>
      </c>
      <c r="G211" s="264" t="s">
        <v>367</v>
      </c>
      <c r="H211" s="261" t="s">
        <v>5550</v>
      </c>
    </row>
    <row r="212" spans="1:8" ht="39.4">
      <c r="A212" s="188" t="s">
        <v>4602</v>
      </c>
      <c r="B212" s="265" t="s">
        <v>8140</v>
      </c>
      <c r="C212" s="264" t="s">
        <v>8141</v>
      </c>
      <c r="D212" s="264" t="s">
        <v>8142</v>
      </c>
      <c r="E212" s="265" t="s">
        <v>8143</v>
      </c>
      <c r="F212" s="264" t="s">
        <v>9728</v>
      </c>
      <c r="G212" s="264" t="s">
        <v>89</v>
      </c>
      <c r="H212" s="261" t="s">
        <v>5550</v>
      </c>
    </row>
    <row r="213" spans="1:8" ht="26.25">
      <c r="A213" s="188" t="s">
        <v>4603</v>
      </c>
      <c r="B213" s="265" t="s">
        <v>8217</v>
      </c>
      <c r="C213" s="264" t="s">
        <v>8218</v>
      </c>
      <c r="D213" s="264" t="s">
        <v>8219</v>
      </c>
      <c r="E213" s="265" t="s">
        <v>8220</v>
      </c>
      <c r="F213" s="264" t="s">
        <v>9751</v>
      </c>
      <c r="G213" s="264" t="s">
        <v>8222</v>
      </c>
      <c r="H213" s="261" t="s">
        <v>5550</v>
      </c>
    </row>
    <row r="214" spans="1:8" ht="26.25">
      <c r="A214" s="188" t="s">
        <v>4604</v>
      </c>
      <c r="B214" s="265" t="s">
        <v>8194</v>
      </c>
      <c r="C214" s="264" t="s">
        <v>8195</v>
      </c>
      <c r="D214" s="264" t="s">
        <v>8196</v>
      </c>
      <c r="E214" s="265" t="s">
        <v>8197</v>
      </c>
      <c r="F214" s="264" t="s">
        <v>9748</v>
      </c>
      <c r="G214" s="264" t="s">
        <v>8199</v>
      </c>
      <c r="H214" s="261" t="s">
        <v>5550</v>
      </c>
    </row>
    <row r="215" spans="1:8" ht="26.25">
      <c r="A215" s="188" t="s">
        <v>4605</v>
      </c>
      <c r="B215" s="265" t="s">
        <v>8237</v>
      </c>
      <c r="C215" s="264" t="s">
        <v>8238</v>
      </c>
      <c r="D215" s="264" t="s">
        <v>8239</v>
      </c>
      <c r="E215" s="265" t="s">
        <v>8240</v>
      </c>
      <c r="F215" s="264" t="s">
        <v>9753</v>
      </c>
      <c r="G215" s="264" t="s">
        <v>9754</v>
      </c>
      <c r="H215" s="261" t="s">
        <v>5550</v>
      </c>
    </row>
    <row r="216" spans="1:8" ht="26.25">
      <c r="A216" s="188" t="s">
        <v>4606</v>
      </c>
      <c r="B216" s="265" t="s">
        <v>8243</v>
      </c>
      <c r="C216" s="264" t="s">
        <v>8244</v>
      </c>
      <c r="D216" s="264" t="s">
        <v>8245</v>
      </c>
      <c r="E216" s="265" t="s">
        <v>8246</v>
      </c>
      <c r="F216" s="264" t="s">
        <v>9755</v>
      </c>
      <c r="G216" s="264" t="s">
        <v>8248</v>
      </c>
      <c r="H216" s="261" t="s">
        <v>5550</v>
      </c>
    </row>
    <row r="217" spans="1:8" ht="39.4">
      <c r="A217" s="188" t="s">
        <v>4607</v>
      </c>
      <c r="B217" s="265" t="s">
        <v>8249</v>
      </c>
      <c r="C217" s="264" t="s">
        <v>8250</v>
      </c>
      <c r="D217" s="264" t="s">
        <v>8251</v>
      </c>
      <c r="E217" s="265" t="s">
        <v>8252</v>
      </c>
      <c r="F217" s="264" t="s">
        <v>9756</v>
      </c>
      <c r="G217" s="264" t="s">
        <v>8254</v>
      </c>
      <c r="H217" s="261" t="s">
        <v>5550</v>
      </c>
    </row>
    <row r="218" spans="1:8" ht="39.4">
      <c r="A218" s="188" t="s">
        <v>4608</v>
      </c>
      <c r="B218" s="265" t="s">
        <v>90</v>
      </c>
      <c r="C218" s="264" t="s">
        <v>8255</v>
      </c>
      <c r="D218" s="264" t="s">
        <v>8256</v>
      </c>
      <c r="E218" s="265" t="s">
        <v>32207</v>
      </c>
      <c r="F218" s="264" t="s">
        <v>9757</v>
      </c>
      <c r="G218" s="264" t="s">
        <v>91</v>
      </c>
      <c r="H218" s="261" t="s">
        <v>5550</v>
      </c>
    </row>
    <row r="219" spans="1:8" ht="26.25">
      <c r="A219" s="188" t="s">
        <v>4609</v>
      </c>
      <c r="B219" s="265" t="s">
        <v>8274</v>
      </c>
      <c r="C219" s="264" t="s">
        <v>8275</v>
      </c>
      <c r="D219" s="264" t="s">
        <v>8276</v>
      </c>
      <c r="E219" s="265" t="s">
        <v>8277</v>
      </c>
      <c r="F219" s="264" t="s">
        <v>9762</v>
      </c>
      <c r="G219" s="264" t="s">
        <v>8279</v>
      </c>
      <c r="H219" s="261" t="s">
        <v>5550</v>
      </c>
    </row>
    <row r="220" spans="1:8" ht="26.25">
      <c r="A220" s="188" t="s">
        <v>4610</v>
      </c>
      <c r="B220" s="265" t="s">
        <v>8291</v>
      </c>
      <c r="C220" s="264" t="s">
        <v>8292</v>
      </c>
      <c r="D220" s="264" t="s">
        <v>8293</v>
      </c>
      <c r="E220" s="265" t="s">
        <v>25264</v>
      </c>
      <c r="F220" s="264" t="s">
        <v>9764</v>
      </c>
      <c r="G220" s="264" t="s">
        <v>8295</v>
      </c>
      <c r="H220" s="261" t="s">
        <v>5550</v>
      </c>
    </row>
    <row r="221" spans="1:8" ht="26.25">
      <c r="A221" s="188" t="s">
        <v>4611</v>
      </c>
      <c r="B221" s="265" t="s">
        <v>8303</v>
      </c>
      <c r="C221" s="264" t="s">
        <v>8304</v>
      </c>
      <c r="D221" s="264" t="s">
        <v>8305</v>
      </c>
      <c r="E221" s="265" t="s">
        <v>8306</v>
      </c>
      <c r="F221" s="264" t="s">
        <v>9767</v>
      </c>
      <c r="G221" s="264" t="s">
        <v>8308</v>
      </c>
      <c r="H221" s="261" t="s">
        <v>5550</v>
      </c>
    </row>
    <row r="222" spans="1:8" ht="26.25">
      <c r="A222" s="188" t="s">
        <v>4612</v>
      </c>
      <c r="B222" s="265" t="s">
        <v>8367</v>
      </c>
      <c r="C222" s="264" t="s">
        <v>8368</v>
      </c>
      <c r="D222" s="264" t="s">
        <v>8369</v>
      </c>
      <c r="E222" s="265" t="s">
        <v>8370</v>
      </c>
      <c r="F222" s="264" t="s">
        <v>9776</v>
      </c>
      <c r="G222" s="264" t="s">
        <v>9777</v>
      </c>
      <c r="H222" s="261" t="s">
        <v>5550</v>
      </c>
    </row>
    <row r="223" spans="1:8" ht="26.25">
      <c r="A223" s="188" t="s">
        <v>4613</v>
      </c>
      <c r="B223" s="265" t="s">
        <v>8390</v>
      </c>
      <c r="C223" s="264" t="s">
        <v>8391</v>
      </c>
      <c r="D223" s="264" t="s">
        <v>8392</v>
      </c>
      <c r="E223" s="265" t="s">
        <v>8393</v>
      </c>
      <c r="F223" s="264" t="s">
        <v>9782</v>
      </c>
      <c r="G223" s="264" t="s">
        <v>94</v>
      </c>
      <c r="H223" s="261" t="s">
        <v>5550</v>
      </c>
    </row>
    <row r="224" spans="1:8" ht="26.25">
      <c r="A224" s="188" t="s">
        <v>4614</v>
      </c>
      <c r="B224" s="265" t="s">
        <v>8407</v>
      </c>
      <c r="C224" s="264" t="s">
        <v>8408</v>
      </c>
      <c r="D224" s="264" t="s">
        <v>8409</v>
      </c>
      <c r="E224" s="265" t="s">
        <v>8410</v>
      </c>
      <c r="F224" s="264" t="s">
        <v>9790</v>
      </c>
      <c r="G224" s="264" t="s">
        <v>8412</v>
      </c>
      <c r="H224" s="261" t="s">
        <v>5550</v>
      </c>
    </row>
    <row r="225" spans="1:8" ht="26.25">
      <c r="A225" s="188" t="s">
        <v>4615</v>
      </c>
      <c r="B225" s="265" t="s">
        <v>8512</v>
      </c>
      <c r="C225" s="264" t="s">
        <v>8513</v>
      </c>
      <c r="D225" s="264" t="s">
        <v>8514</v>
      </c>
      <c r="E225" s="265" t="s">
        <v>8515</v>
      </c>
      <c r="F225" s="264" t="s">
        <v>9824</v>
      </c>
      <c r="G225" s="264" t="s">
        <v>9516</v>
      </c>
      <c r="H225" s="261" t="s">
        <v>5550</v>
      </c>
    </row>
    <row r="226" spans="1:8" ht="26.25">
      <c r="A226" s="188" t="s">
        <v>4616</v>
      </c>
      <c r="B226" s="265" t="s">
        <v>8490</v>
      </c>
      <c r="C226" s="264" t="s">
        <v>8491</v>
      </c>
      <c r="D226" s="264" t="s">
        <v>8492</v>
      </c>
      <c r="E226" s="265" t="s">
        <v>8493</v>
      </c>
      <c r="F226" s="264" t="s">
        <v>9821</v>
      </c>
      <c r="G226" s="264" t="s">
        <v>79</v>
      </c>
      <c r="H226" s="261" t="s">
        <v>5550</v>
      </c>
    </row>
    <row r="227" spans="1:8" ht="26.25">
      <c r="A227" s="188" t="s">
        <v>4617</v>
      </c>
      <c r="B227" s="265" t="s">
        <v>8495</v>
      </c>
      <c r="C227" s="264" t="s">
        <v>8496</v>
      </c>
      <c r="D227" s="264" t="s">
        <v>8497</v>
      </c>
      <c r="E227" s="265" t="s">
        <v>8498</v>
      </c>
      <c r="F227" s="264" t="s">
        <v>9822</v>
      </c>
      <c r="G227" s="264" t="s">
        <v>8500</v>
      </c>
      <c r="H227" s="261" t="s">
        <v>5550</v>
      </c>
    </row>
    <row r="228" spans="1:8" ht="26.25">
      <c r="A228" s="188" t="s">
        <v>4618</v>
      </c>
      <c r="B228" s="265" t="s">
        <v>95</v>
      </c>
      <c r="C228" s="264" t="s">
        <v>8523</v>
      </c>
      <c r="D228" s="264" t="s">
        <v>8524</v>
      </c>
      <c r="E228" s="265" t="s">
        <v>8525</v>
      </c>
      <c r="F228" s="264" t="s">
        <v>9827</v>
      </c>
      <c r="G228" s="264" t="s">
        <v>8417</v>
      </c>
      <c r="H228" s="261" t="s">
        <v>5550</v>
      </c>
    </row>
    <row r="229" spans="1:8" ht="26.25">
      <c r="A229" s="188" t="s">
        <v>4619</v>
      </c>
      <c r="B229" s="265" t="s">
        <v>8501</v>
      </c>
      <c r="C229" s="264" t="s">
        <v>8502</v>
      </c>
      <c r="D229" s="264" t="s">
        <v>8503</v>
      </c>
      <c r="E229" s="265" t="s">
        <v>8504</v>
      </c>
      <c r="F229" s="264" t="s">
        <v>9823</v>
      </c>
      <c r="G229" s="264" t="s">
        <v>9513</v>
      </c>
      <c r="H229" s="261" t="s">
        <v>5550</v>
      </c>
    </row>
    <row r="230" spans="1:8" ht="39.4">
      <c r="A230" s="188" t="s">
        <v>4620</v>
      </c>
      <c r="B230" s="265" t="s">
        <v>8536</v>
      </c>
      <c r="C230" s="264" t="s">
        <v>8537</v>
      </c>
      <c r="D230" s="264" t="s">
        <v>8538</v>
      </c>
      <c r="E230" s="265" t="s">
        <v>26760</v>
      </c>
      <c r="F230" s="264" t="s">
        <v>9831</v>
      </c>
      <c r="G230" s="264" t="s">
        <v>438</v>
      </c>
      <c r="H230" s="261" t="s">
        <v>5550</v>
      </c>
    </row>
    <row r="231" spans="1:8" ht="26.25">
      <c r="A231" s="188" t="s">
        <v>4621</v>
      </c>
      <c r="B231" s="265" t="s">
        <v>8540</v>
      </c>
      <c r="C231" s="264" t="s">
        <v>8541</v>
      </c>
      <c r="D231" s="264" t="s">
        <v>8542</v>
      </c>
      <c r="E231" s="265" t="s">
        <v>8543</v>
      </c>
      <c r="F231" s="264" t="s">
        <v>9832</v>
      </c>
      <c r="G231" s="264" t="s">
        <v>9833</v>
      </c>
      <c r="H231" s="261" t="s">
        <v>5550</v>
      </c>
    </row>
    <row r="232" spans="1:8" ht="26.25">
      <c r="A232" s="188" t="s">
        <v>4622</v>
      </c>
      <c r="B232" s="265" t="s">
        <v>8556</v>
      </c>
      <c r="C232" s="264" t="s">
        <v>8557</v>
      </c>
      <c r="D232" s="264" t="s">
        <v>8558</v>
      </c>
      <c r="E232" s="265" t="s">
        <v>8559</v>
      </c>
      <c r="F232" s="264" t="s">
        <v>9841</v>
      </c>
      <c r="G232" s="264" t="s">
        <v>97</v>
      </c>
      <c r="H232" s="261" t="s">
        <v>5550</v>
      </c>
    </row>
    <row r="233" spans="1:8" ht="26.25">
      <c r="A233" s="188" t="s">
        <v>4623</v>
      </c>
      <c r="B233" s="265" t="s">
        <v>8561</v>
      </c>
      <c r="C233" s="264" t="s">
        <v>8562</v>
      </c>
      <c r="D233" s="264" t="s">
        <v>8563</v>
      </c>
      <c r="E233" s="265" t="s">
        <v>8564</v>
      </c>
      <c r="F233" s="264" t="s">
        <v>9842</v>
      </c>
      <c r="G233" s="264" t="s">
        <v>8566</v>
      </c>
      <c r="H233" s="261" t="s">
        <v>5550</v>
      </c>
    </row>
    <row r="234" spans="1:8" ht="26.25">
      <c r="A234" s="188" t="s">
        <v>4624</v>
      </c>
      <c r="B234" s="265" t="s">
        <v>8567</v>
      </c>
      <c r="C234" s="264" t="s">
        <v>8568</v>
      </c>
      <c r="D234" s="264" t="s">
        <v>8569</v>
      </c>
      <c r="E234" s="265" t="s">
        <v>8570</v>
      </c>
      <c r="F234" s="264" t="s">
        <v>9844</v>
      </c>
      <c r="G234" s="264" t="s">
        <v>9513</v>
      </c>
      <c r="H234" s="261" t="s">
        <v>5550</v>
      </c>
    </row>
    <row r="235" spans="1:8" ht="26.25">
      <c r="A235" s="188" t="s">
        <v>4625</v>
      </c>
      <c r="B235" s="265" t="s">
        <v>8572</v>
      </c>
      <c r="C235" s="264" t="s">
        <v>8573</v>
      </c>
      <c r="D235" s="264" t="s">
        <v>8574</v>
      </c>
      <c r="E235" s="265" t="s">
        <v>26761</v>
      </c>
      <c r="F235" s="264" t="s">
        <v>9845</v>
      </c>
      <c r="G235" s="264" t="s">
        <v>9516</v>
      </c>
      <c r="H235" s="261" t="s">
        <v>5550</v>
      </c>
    </row>
    <row r="236" spans="1:8" ht="26.25">
      <c r="A236" s="188" t="s">
        <v>4626</v>
      </c>
      <c r="B236" s="265" t="s">
        <v>25277</v>
      </c>
      <c r="C236" s="264" t="s">
        <v>8532</v>
      </c>
      <c r="D236" s="264" t="s">
        <v>8533</v>
      </c>
      <c r="E236" s="265" t="s">
        <v>96</v>
      </c>
      <c r="F236" s="264" t="s">
        <v>9829</v>
      </c>
      <c r="G236" s="264" t="s">
        <v>9830</v>
      </c>
      <c r="H236" s="261" t="s">
        <v>5550</v>
      </c>
    </row>
    <row r="237" spans="1:8" ht="26.25">
      <c r="A237" s="188" t="s">
        <v>4627</v>
      </c>
      <c r="B237" s="265" t="s">
        <v>8581</v>
      </c>
      <c r="C237" s="264" t="s">
        <v>8582</v>
      </c>
      <c r="D237" s="264" t="s">
        <v>8583</v>
      </c>
      <c r="E237" s="265" t="s">
        <v>8584</v>
      </c>
      <c r="F237" s="264" t="s">
        <v>9850</v>
      </c>
      <c r="G237" s="264" t="s">
        <v>98</v>
      </c>
      <c r="H237" s="261" t="s">
        <v>5550</v>
      </c>
    </row>
    <row r="238" spans="1:8" ht="26.25">
      <c r="A238" s="188" t="s">
        <v>4628</v>
      </c>
      <c r="B238" s="265" t="s">
        <v>99</v>
      </c>
      <c r="C238" s="264" t="s">
        <v>8591</v>
      </c>
      <c r="D238" s="264" t="s">
        <v>8592</v>
      </c>
      <c r="E238" s="265" t="s">
        <v>8593</v>
      </c>
      <c r="F238" s="264" t="s">
        <v>9852</v>
      </c>
      <c r="G238" s="264" t="s">
        <v>9516</v>
      </c>
      <c r="H238" s="261" t="s">
        <v>5550</v>
      </c>
    </row>
    <row r="239" spans="1:8" ht="26.25">
      <c r="A239" s="188" t="s">
        <v>4629</v>
      </c>
      <c r="B239" s="265" t="s">
        <v>8595</v>
      </c>
      <c r="C239" s="264" t="s">
        <v>8596</v>
      </c>
      <c r="D239" s="264" t="s">
        <v>8597</v>
      </c>
      <c r="E239" s="265" t="s">
        <v>8598</v>
      </c>
      <c r="F239" s="264" t="s">
        <v>9853</v>
      </c>
      <c r="G239" s="264" t="s">
        <v>9513</v>
      </c>
      <c r="H239" s="261" t="s">
        <v>5550</v>
      </c>
    </row>
    <row r="240" spans="1:8" ht="26.25">
      <c r="A240" s="188" t="s">
        <v>4630</v>
      </c>
      <c r="B240" s="265" t="s">
        <v>8578</v>
      </c>
      <c r="C240" s="264" t="s">
        <v>8579</v>
      </c>
      <c r="D240" s="264" t="s">
        <v>100</v>
      </c>
      <c r="E240" s="265" t="s">
        <v>101</v>
      </c>
      <c r="F240" s="264" t="s">
        <v>9848</v>
      </c>
      <c r="G240" s="264" t="s">
        <v>9849</v>
      </c>
      <c r="H240" s="261" t="s">
        <v>5550</v>
      </c>
    </row>
    <row r="241" spans="1:8" ht="26.25">
      <c r="A241" s="188" t="s">
        <v>4631</v>
      </c>
      <c r="B241" s="265" t="s">
        <v>8527</v>
      </c>
      <c r="C241" s="264" t="s">
        <v>8528</v>
      </c>
      <c r="D241" s="264" t="s">
        <v>8529</v>
      </c>
      <c r="E241" s="265" t="s">
        <v>8530</v>
      </c>
      <c r="F241" s="264" t="s">
        <v>9828</v>
      </c>
      <c r="G241" s="264" t="s">
        <v>7984</v>
      </c>
      <c r="H241" s="261" t="s">
        <v>5550</v>
      </c>
    </row>
    <row r="242" spans="1:8" ht="26.25">
      <c r="A242" s="188" t="s">
        <v>4632</v>
      </c>
      <c r="B242" s="265" t="s">
        <v>8517</v>
      </c>
      <c r="C242" s="264" t="s">
        <v>8518</v>
      </c>
      <c r="D242" s="264" t="s">
        <v>8519</v>
      </c>
      <c r="E242" s="265" t="s">
        <v>8520</v>
      </c>
      <c r="F242" s="264" t="s">
        <v>9825</v>
      </c>
      <c r="G242" s="264" t="s">
        <v>9826</v>
      </c>
      <c r="H242" s="261" t="s">
        <v>5550</v>
      </c>
    </row>
    <row r="243" spans="1:8" ht="26.25">
      <c r="A243" s="188" t="s">
        <v>4633</v>
      </c>
      <c r="B243" s="265" t="s">
        <v>8546</v>
      </c>
      <c r="C243" s="264" t="s">
        <v>8547</v>
      </c>
      <c r="D243" s="264" t="s">
        <v>8548</v>
      </c>
      <c r="E243" s="265" t="s">
        <v>8549</v>
      </c>
      <c r="F243" s="264" t="s">
        <v>9834</v>
      </c>
      <c r="G243" s="264" t="s">
        <v>7639</v>
      </c>
      <c r="H243" s="261" t="s">
        <v>5550</v>
      </c>
    </row>
    <row r="244" spans="1:8" ht="26.25">
      <c r="A244" s="188" t="s">
        <v>4634</v>
      </c>
      <c r="B244" s="265" t="s">
        <v>9018</v>
      </c>
      <c r="C244" s="264" t="s">
        <v>9019</v>
      </c>
      <c r="D244" s="264" t="s">
        <v>9020</v>
      </c>
      <c r="E244" s="265" t="s">
        <v>25276</v>
      </c>
      <c r="F244" s="264" t="s">
        <v>9843</v>
      </c>
      <c r="G244" s="264" t="s">
        <v>7438</v>
      </c>
      <c r="H244" s="261" t="s">
        <v>5550</v>
      </c>
    </row>
    <row r="245" spans="1:8" ht="26.25">
      <c r="A245" s="188" t="s">
        <v>4635</v>
      </c>
      <c r="B245" s="265" t="s">
        <v>102</v>
      </c>
      <c r="C245" s="264" t="s">
        <v>103</v>
      </c>
      <c r="D245" s="264" t="s">
        <v>104</v>
      </c>
      <c r="E245" s="265" t="s">
        <v>105</v>
      </c>
      <c r="F245" s="264" t="s">
        <v>9846</v>
      </c>
      <c r="G245" s="264" t="s">
        <v>9847</v>
      </c>
      <c r="H245" s="261" t="s">
        <v>5550</v>
      </c>
    </row>
    <row r="246" spans="1:8" ht="26.25">
      <c r="A246" s="188" t="s">
        <v>4636</v>
      </c>
      <c r="B246" s="265" t="s">
        <v>8586</v>
      </c>
      <c r="C246" s="264" t="s">
        <v>8587</v>
      </c>
      <c r="D246" s="264" t="s">
        <v>8588</v>
      </c>
      <c r="E246" s="265" t="s">
        <v>8589</v>
      </c>
      <c r="F246" s="264" t="s">
        <v>9851</v>
      </c>
      <c r="G246" s="264" t="s">
        <v>7438</v>
      </c>
      <c r="H246" s="261" t="s">
        <v>5550</v>
      </c>
    </row>
    <row r="247" spans="1:8" ht="26.25">
      <c r="A247" s="188" t="s">
        <v>4637</v>
      </c>
      <c r="B247" s="265" t="s">
        <v>9835</v>
      </c>
      <c r="C247" s="264" t="s">
        <v>9836</v>
      </c>
      <c r="D247" s="264" t="s">
        <v>9837</v>
      </c>
      <c r="E247" s="265" t="s">
        <v>9838</v>
      </c>
      <c r="F247" s="264" t="s">
        <v>9839</v>
      </c>
      <c r="G247" s="264" t="s">
        <v>7438</v>
      </c>
      <c r="H247" s="261" t="s">
        <v>5550</v>
      </c>
    </row>
    <row r="248" spans="1:8" ht="26.25">
      <c r="A248" s="188" t="s">
        <v>4638</v>
      </c>
      <c r="B248" s="265" t="s">
        <v>8551</v>
      </c>
      <c r="C248" s="264" t="s">
        <v>8552</v>
      </c>
      <c r="D248" s="264" t="s">
        <v>8553</v>
      </c>
      <c r="E248" s="265" t="s">
        <v>8554</v>
      </c>
      <c r="F248" s="264" t="s">
        <v>9840</v>
      </c>
      <c r="G248" s="264" t="s">
        <v>9513</v>
      </c>
      <c r="H248" s="261" t="s">
        <v>5550</v>
      </c>
    </row>
    <row r="249" spans="1:8" ht="39.4">
      <c r="A249" s="190" t="s">
        <v>4639</v>
      </c>
      <c r="B249" s="265" t="s">
        <v>106</v>
      </c>
      <c r="C249" s="264" t="s">
        <v>107</v>
      </c>
      <c r="D249" s="264" t="s">
        <v>108</v>
      </c>
      <c r="E249" s="265" t="s">
        <v>109</v>
      </c>
      <c r="F249" s="264" t="s">
        <v>9855</v>
      </c>
      <c r="G249" s="264" t="s">
        <v>9856</v>
      </c>
      <c r="H249" s="261" t="s">
        <v>5550</v>
      </c>
    </row>
    <row r="250" spans="1:8" ht="26.25">
      <c r="A250" s="185" t="s">
        <v>4640</v>
      </c>
      <c r="B250" s="265" t="s">
        <v>8606</v>
      </c>
      <c r="C250" s="264" t="s">
        <v>8607</v>
      </c>
      <c r="D250" s="264" t="s">
        <v>8608</v>
      </c>
      <c r="E250" s="265" t="s">
        <v>8609</v>
      </c>
      <c r="F250" s="264" t="s">
        <v>9857</v>
      </c>
      <c r="G250" s="264" t="s">
        <v>8611</v>
      </c>
      <c r="H250" s="261" t="s">
        <v>5550</v>
      </c>
    </row>
    <row r="251" spans="1:8" ht="26.25">
      <c r="A251" s="185" t="s">
        <v>4641</v>
      </c>
      <c r="B251" s="265" t="s">
        <v>9047</v>
      </c>
      <c r="C251" s="264" t="s">
        <v>9048</v>
      </c>
      <c r="D251" s="264" t="s">
        <v>9049</v>
      </c>
      <c r="E251" s="265" t="s">
        <v>9050</v>
      </c>
      <c r="F251" s="264" t="s">
        <v>9860</v>
      </c>
      <c r="G251" s="264" t="s">
        <v>7639</v>
      </c>
      <c r="H251" s="261" t="s">
        <v>5550</v>
      </c>
    </row>
    <row r="252" spans="1:8" ht="26.25">
      <c r="A252" s="185" t="s">
        <v>4642</v>
      </c>
      <c r="B252" s="265" t="s">
        <v>8622</v>
      </c>
      <c r="C252" s="264" t="s">
        <v>8623</v>
      </c>
      <c r="D252" s="264" t="s">
        <v>8624</v>
      </c>
      <c r="E252" s="265" t="s">
        <v>8625</v>
      </c>
      <c r="F252" s="264" t="s">
        <v>9861</v>
      </c>
      <c r="G252" s="264" t="s">
        <v>8627</v>
      </c>
      <c r="H252" s="261" t="s">
        <v>5550</v>
      </c>
    </row>
    <row r="253" spans="1:8" ht="26.25">
      <c r="A253" s="185" t="s">
        <v>4643</v>
      </c>
      <c r="B253" s="265" t="s">
        <v>8633</v>
      </c>
      <c r="C253" s="264" t="s">
        <v>8634</v>
      </c>
      <c r="D253" s="264" t="s">
        <v>8635</v>
      </c>
      <c r="E253" s="265" t="s">
        <v>8636</v>
      </c>
      <c r="F253" s="264" t="s">
        <v>9863</v>
      </c>
      <c r="G253" s="264" t="s">
        <v>438</v>
      </c>
      <c r="H253" s="261" t="s">
        <v>5550</v>
      </c>
    </row>
    <row r="254" spans="1:8" ht="38.25" customHeight="1">
      <c r="A254" s="185">
        <v>252</v>
      </c>
      <c r="B254" s="266" t="s">
        <v>7876</v>
      </c>
      <c r="C254" s="184" t="s">
        <v>7877</v>
      </c>
      <c r="D254" s="184" t="s">
        <v>7878</v>
      </c>
      <c r="E254" s="266" t="s">
        <v>7879</v>
      </c>
      <c r="F254" s="184" t="s">
        <v>9653</v>
      </c>
      <c r="G254" s="184" t="s">
        <v>384</v>
      </c>
      <c r="H254" s="261" t="s">
        <v>5550</v>
      </c>
    </row>
  </sheetData>
  <mergeCells count="1">
    <mergeCell ref="A1:H1"/>
  </mergeCells>
  <conditionalFormatting sqref="C3:D254">
    <cfRule type="duplicateValues" dxfId="66" priority="2"/>
  </conditionalFormatting>
  <conditionalFormatting sqref="C3:C254">
    <cfRule type="duplicateValues" dxfId="65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40</vt:i4>
      </vt:variant>
    </vt:vector>
  </HeadingPairs>
  <TitlesOfParts>
    <vt:vector size="40" baseType="lpstr">
      <vt:lpstr>КО</vt:lpstr>
      <vt:lpstr>Страховые организации</vt:lpstr>
      <vt:lpstr>ОВС</vt:lpstr>
      <vt:lpstr>Страховые брокеры</vt:lpstr>
      <vt:lpstr>Объединения</vt:lpstr>
      <vt:lpstr>Брокеры</vt:lpstr>
      <vt:lpstr>Дилеры</vt:lpstr>
      <vt:lpstr>Форекс-дилеры</vt:lpstr>
      <vt:lpstr>Депозитарии</vt:lpstr>
      <vt:lpstr>Управление ценными бумагами</vt:lpstr>
      <vt:lpstr>Ведение реестра ценных бумаг</vt:lpstr>
      <vt:lpstr>Инвестиционные советники</vt:lpstr>
      <vt:lpstr>Клиринг</vt:lpstr>
      <vt:lpstr>Биржи</vt:lpstr>
      <vt:lpstr>Операторы товарных поставок</vt:lpstr>
      <vt:lpstr>Репозитарии</vt:lpstr>
      <vt:lpstr>Центральные контрагенты</vt:lpstr>
      <vt:lpstr>Центральный депозитарий</vt:lpstr>
      <vt:lpstr>Информационные агентства</vt:lpstr>
      <vt:lpstr>ОИП</vt:lpstr>
      <vt:lpstr>ОФП</vt:lpstr>
      <vt:lpstr>ОИС</vt:lpstr>
      <vt:lpstr>ОПС</vt:lpstr>
      <vt:lpstr>НПФ</vt:lpstr>
      <vt:lpstr>АИФ</vt:lpstr>
      <vt:lpstr>УК</vt:lpstr>
      <vt:lpstr>СД</vt:lpstr>
      <vt:lpstr>мфо</vt:lpstr>
      <vt:lpstr>жнк</vt:lpstr>
      <vt:lpstr>КПК</vt:lpstr>
      <vt:lpstr>СКПК</vt:lpstr>
      <vt:lpstr>Ломбарды</vt:lpstr>
      <vt:lpstr>СРО в сфере финансовых рынков</vt:lpstr>
      <vt:lpstr>сро акт</vt:lpstr>
      <vt:lpstr>АОФР</vt:lpstr>
      <vt:lpstr>Бюро кредитных историй</vt:lpstr>
      <vt:lpstr>КРА</vt:lpstr>
      <vt:lpstr>ФиПИКРА</vt:lpstr>
      <vt:lpstr>ПВО</vt:lpstr>
      <vt:lpstr>УКСО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2025-07-27T14:41:50Z</dcterms:modified>
</cp:coreProperties>
</file>