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<sst xmlns="http://schemas.openxmlformats.org/spreadsheetml/2006/main" count="30" uniqueCount="23">
  <si>
    <t>Тип изображения</t>
  </si>
  <si>
    <t>GIF (КБ)</t>
  </si>
  <si>
    <t>TIFF (КБ)</t>
  </si>
  <si>
    <t>PNG (КБ)</t>
  </si>
  <si>
    <t xml:space="preserve">JPG (КБ)        </t>
  </si>
  <si>
    <t>BMP (КБ)</t>
  </si>
  <si>
    <t>размер</t>
  </si>
  <si>
    <t>800*600</t>
  </si>
  <si>
    <t>монохромный</t>
  </si>
  <si>
    <t>сжатие</t>
  </si>
  <si>
    <t>80 %</t>
  </si>
  <si>
    <t>однотонный цветной</t>
  </si>
  <si>
    <t>программа</t>
  </si>
  <si>
    <t>krita</t>
  </si>
  <si>
    <t>цветной со сменой оттенков одного цвета</t>
  </si>
  <si>
    <t>цветной с частой сменой цветов в строке</t>
  </si>
  <si>
    <t>цветной с частой сменой цветов в столбце</t>
  </si>
  <si>
    <t>цветной, содержащий схему</t>
  </si>
  <si>
    <t>цветной, содержащий многоцветные диаграммы</t>
  </si>
  <si>
    <t>цветной, содержащий в ОСНОВНОМ текстовую информацию</t>
  </si>
  <si>
    <t>Фотография (исх. JPG)</t>
  </si>
  <si>
    <t>-</t>
  </si>
  <si>
    <t>Скан (исх. JPG)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</si>
</sst>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Монохром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'Лист1'!$D$2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'Лист1'!$E$2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'Лист1'!$F$2</c:f>
              <c:numCache/>
            </c:numRef>
          </c:val>
        </c:ser>
        <c:axId val="398785339"/>
        <c:axId val="888050217"/>
      </c:barChart>
      <c:catAx>
        <c:axId val="398785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050217"/>
      </c:catAx>
      <c:valAx>
        <c:axId val="888050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785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однотонный цветной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'Лист1'!$D$3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'Лист1'!$E$3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'Лист1'!$F$3</c:f>
              <c:numCache/>
            </c:numRef>
          </c:val>
        </c:ser>
        <c:axId val="1462066735"/>
        <c:axId val="1837496077"/>
      </c:barChart>
      <c:catAx>
        <c:axId val="146206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496077"/>
      </c:catAx>
      <c:valAx>
        <c:axId val="1837496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066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цветной со сменой оттенков одного цвета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'Лист1'!$E$4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'Лист1'!$F$4</c:f>
              <c:numCache/>
            </c:numRef>
          </c:val>
        </c:ser>
        <c:axId val="791268186"/>
        <c:axId val="1230126193"/>
      </c:barChart>
      <c:catAx>
        <c:axId val="791268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126193"/>
      </c:catAx>
      <c:valAx>
        <c:axId val="1230126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268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цветной с частой сменой цветов в строке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'Лист1'!$F$5</c:f>
              <c:numCache/>
            </c:numRef>
          </c:val>
        </c:ser>
        <c:axId val="930777606"/>
        <c:axId val="235996955"/>
      </c:barChart>
      <c:catAx>
        <c:axId val="930777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996955"/>
      </c:catAx>
      <c:valAx>
        <c:axId val="235996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777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цветной с частой сменой цветов в столбце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'Лист1'!$F$5</c:f>
              <c:numCache/>
            </c:numRef>
          </c:val>
        </c:ser>
        <c:axId val="561292464"/>
        <c:axId val="1563369244"/>
      </c:barChart>
      <c:catAx>
        <c:axId val="56129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369244"/>
      </c:catAx>
      <c:valAx>
        <c:axId val="156336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292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цветной, содержащий схему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'Лист1'!$F$5</c:f>
              <c:numCache/>
            </c:numRef>
          </c:val>
        </c:ser>
        <c:axId val="1295957501"/>
        <c:axId val="236615203"/>
      </c:barChart>
      <c:catAx>
        <c:axId val="1295957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615203"/>
      </c:catAx>
      <c:valAx>
        <c:axId val="236615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957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цветной, содержащий многоцветные диаграммы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'Лист1'!$F$5</c:f>
              <c:numCache/>
            </c:numRef>
          </c:val>
        </c:ser>
        <c:axId val="1331239812"/>
        <c:axId val="273035469"/>
      </c:barChart>
      <c:catAx>
        <c:axId val="1331239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035469"/>
      </c:catAx>
      <c:valAx>
        <c:axId val="273035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239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sans-serif"/>
              </a:defRPr>
            </a:pPr>
            <a:r>
              <a:rPr b="0" sz="1000">
                <a:solidFill>
                  <a:srgbClr val="757575"/>
                </a:solidFill>
                <a:latin typeface="sans-serif"/>
              </a:rPr>
              <a:t>цветной, содержащий в ОСНОВНОМ текстовую информацию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'Лист1'!$C$5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'Лист1'!$D$5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'Лист1'!$E$5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c:spPr>
          <c:val>
            <c:numRef>
              <c:f>'Лист1'!$F$5</c:f>
              <c:numCache/>
            </c:numRef>
          </c:val>
        </c:ser>
        <c:axId val="1940835738"/>
        <c:axId val="1134616045"/>
      </c:barChart>
      <c:catAx>
        <c:axId val="1940835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616045"/>
      </c:catAx>
      <c:valAx>
        <c:axId val="1134616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835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GIF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'Лист1'!$B$2:$B$9</c:f>
              <c:numCache/>
            </c:numRef>
          </c:val>
        </c:ser>
        <c:axId val="150187562"/>
        <c:axId val="1173929110"/>
      </c:barChart>
      <c:catAx>
        <c:axId val="150187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929110"/>
      </c:catAx>
      <c:valAx>
        <c:axId val="1173929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87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TIFF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'Лист1'!$C$2:$C$9</c:f>
              <c:numCache/>
            </c:numRef>
          </c:val>
        </c:ser>
        <c:axId val="1662371221"/>
        <c:axId val="1057445188"/>
      </c:barChart>
      <c:catAx>
        <c:axId val="1662371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445188"/>
      </c:catAx>
      <c:valAx>
        <c:axId val="1057445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371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JPG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'Лист1'!$E$2:$E$11</c:f>
              <c:numCache/>
            </c:numRef>
          </c:val>
        </c:ser>
        <c:axId val="26363823"/>
        <c:axId val="852219569"/>
      </c:barChart>
      <c:catAx>
        <c:axId val="2636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219569"/>
      </c:catAx>
      <c:valAx>
        <c:axId val="852219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63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'Лист1'!$D$2:$D$9</c:f>
              <c:numCache/>
            </c:numRef>
          </c:val>
        </c:ser>
        <c:axId val="1259096717"/>
        <c:axId val="1247251278"/>
      </c:barChart>
      <c:catAx>
        <c:axId val="1259096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251278"/>
      </c:catAx>
      <c:valAx>
        <c:axId val="1247251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096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BMP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'Лист1'!$F$2:$F$9</c:f>
              <c:numCache/>
            </c:numRef>
          </c:val>
        </c:ser>
        <c:axId val="1216320632"/>
        <c:axId val="151526046"/>
      </c:barChart>
      <c:catAx>
        <c:axId val="1216320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26046"/>
      </c:catAx>
      <c:valAx>
        <c:axId val="151526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320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2181225" cy="18764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2181225</xdr:colOff>
      <xdr:row>12</xdr:row>
      <xdr:rowOff>0</xdr:rowOff>
    </xdr:from>
    <xdr:ext cx="2181225" cy="18764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381000</xdr:colOff>
      <xdr:row>12</xdr:row>
      <xdr:rowOff>0</xdr:rowOff>
    </xdr:from>
    <xdr:ext cx="2181225" cy="18764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523875</xdr:colOff>
      <xdr:row>12</xdr:row>
      <xdr:rowOff>0</xdr:rowOff>
    </xdr:from>
    <xdr:ext cx="2181225" cy="18764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1343025</xdr:colOff>
      <xdr:row>12</xdr:row>
      <xdr:rowOff>0</xdr:rowOff>
    </xdr:from>
    <xdr:ext cx="2181225" cy="18764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209550</xdr:colOff>
      <xdr:row>12</xdr:row>
      <xdr:rowOff>0</xdr:rowOff>
    </xdr:from>
    <xdr:ext cx="2181225" cy="18764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447675</xdr:colOff>
      <xdr:row>12</xdr:row>
      <xdr:rowOff>0</xdr:rowOff>
    </xdr:from>
    <xdr:ext cx="2181225" cy="18764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676275</xdr:colOff>
      <xdr:row>12</xdr:row>
      <xdr:rowOff>0</xdr:rowOff>
    </xdr:from>
    <xdr:ext cx="2181225" cy="18764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47625</xdr:rowOff>
    </xdr:from>
    <xdr:ext cx="2181225" cy="1371600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2181225</xdr:colOff>
      <xdr:row>24</xdr:row>
      <xdr:rowOff>47625</xdr:rowOff>
    </xdr:from>
    <xdr:ext cx="2181225" cy="1371600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523875</xdr:colOff>
      <xdr:row>24</xdr:row>
      <xdr:rowOff>47625</xdr:rowOff>
    </xdr:from>
    <xdr:ext cx="2181225" cy="1371600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381000</xdr:colOff>
      <xdr:row>24</xdr:row>
      <xdr:rowOff>47625</xdr:rowOff>
    </xdr:from>
    <xdr:ext cx="2181225" cy="1371600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</xdr:col>
      <xdr:colOff>1352550</xdr:colOff>
      <xdr:row>24</xdr:row>
      <xdr:rowOff>47625</xdr:rowOff>
    </xdr:from>
    <xdr:ext cx="2181225" cy="137160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6" width="8.88"/>
    <col customWidth="1" min="7" max="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</row>
    <row r="2">
      <c r="A2" s="3" t="s">
        <v>8</v>
      </c>
      <c r="B2" s="4">
        <v>12.7</v>
      </c>
      <c r="C2" s="4">
        <v>57.7</v>
      </c>
      <c r="D2" s="4">
        <v>32.7</v>
      </c>
      <c r="E2" s="4">
        <v>16.4</v>
      </c>
      <c r="F2" s="4">
        <v>1400.0</v>
      </c>
      <c r="H2" s="2" t="s">
        <v>9</v>
      </c>
      <c r="I2" s="2" t="s">
        <v>10</v>
      </c>
    </row>
    <row r="3">
      <c r="A3" s="3" t="s">
        <v>11</v>
      </c>
      <c r="B3" s="4">
        <v>103.7</v>
      </c>
      <c r="C3" s="4">
        <v>45.0</v>
      </c>
      <c r="D3" s="4">
        <v>7.5</v>
      </c>
      <c r="E3" s="4">
        <v>3.1</v>
      </c>
      <c r="F3" s="4">
        <v>1400.0</v>
      </c>
      <c r="H3" s="2" t="s">
        <v>12</v>
      </c>
      <c r="I3" s="2" t="s">
        <v>13</v>
      </c>
    </row>
    <row r="4">
      <c r="A4" s="3" t="s">
        <v>14</v>
      </c>
      <c r="B4" s="4">
        <v>164.5</v>
      </c>
      <c r="C4" s="4">
        <v>55.8</v>
      </c>
      <c r="D4" s="4">
        <v>180.4</v>
      </c>
      <c r="E4" s="4">
        <v>6.3</v>
      </c>
      <c r="F4" s="4">
        <v>1400.0</v>
      </c>
    </row>
    <row r="5">
      <c r="A5" s="3" t="s">
        <v>15</v>
      </c>
      <c r="B5" s="4">
        <v>156.5</v>
      </c>
      <c r="C5" s="4">
        <v>63.4</v>
      </c>
      <c r="D5" s="4">
        <v>15.0</v>
      </c>
      <c r="E5" s="4">
        <v>15.7</v>
      </c>
      <c r="F5" s="4">
        <v>1400.0</v>
      </c>
    </row>
    <row r="6">
      <c r="A6" s="3" t="s">
        <v>16</v>
      </c>
      <c r="B6" s="4">
        <v>71.5</v>
      </c>
      <c r="C6" s="4">
        <v>63.8</v>
      </c>
      <c r="D6" s="4">
        <v>8.3</v>
      </c>
      <c r="E6" s="4">
        <v>13.0</v>
      </c>
      <c r="F6" s="4">
        <v>1400.0</v>
      </c>
    </row>
    <row r="7">
      <c r="A7" s="3" t="s">
        <v>17</v>
      </c>
      <c r="B7" s="4">
        <v>37.5</v>
      </c>
      <c r="C7" s="4">
        <v>124.4</v>
      </c>
      <c r="D7" s="4">
        <v>36.9</v>
      </c>
      <c r="E7" s="4">
        <v>20.7</v>
      </c>
      <c r="F7" s="4">
        <v>1400.0</v>
      </c>
    </row>
    <row r="8">
      <c r="A8" s="3" t="s">
        <v>18</v>
      </c>
      <c r="B8" s="4">
        <v>79.0</v>
      </c>
      <c r="C8" s="4">
        <v>133.6</v>
      </c>
      <c r="D8" s="4">
        <v>43.4</v>
      </c>
      <c r="E8" s="4">
        <v>22.0</v>
      </c>
      <c r="F8" s="4">
        <v>1400.0</v>
      </c>
    </row>
    <row r="9">
      <c r="A9" s="3" t="s">
        <v>19</v>
      </c>
      <c r="B9" s="4">
        <v>11.9</v>
      </c>
      <c r="C9" s="4">
        <v>108.5</v>
      </c>
      <c r="D9" s="4">
        <v>19.5</v>
      </c>
      <c r="E9" s="4">
        <v>13.7</v>
      </c>
      <c r="F9" s="4">
        <v>1400.0</v>
      </c>
    </row>
    <row r="10">
      <c r="A10" s="3" t="s">
        <v>20</v>
      </c>
      <c r="B10" s="4" t="s">
        <v>21</v>
      </c>
      <c r="C10" s="4" t="s">
        <v>21</v>
      </c>
      <c r="D10" s="4" t="s">
        <v>21</v>
      </c>
      <c r="E10" s="4">
        <v>84.6</v>
      </c>
      <c r="F10" s="4" t="s">
        <v>21</v>
      </c>
    </row>
    <row r="11">
      <c r="A11" s="3" t="s">
        <v>22</v>
      </c>
      <c r="B11" s="4" t="s">
        <v>21</v>
      </c>
      <c r="C11" s="4" t="s">
        <v>21</v>
      </c>
      <c r="D11" s="4" t="s">
        <v>21</v>
      </c>
      <c r="E11" s="4">
        <v>158.4</v>
      </c>
      <c r="F11" s="4" t="s">
        <v>21</v>
      </c>
    </row>
  </sheetData>
  <drawing r:id="rId1"/>
</worksheet>
</file>