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Java\GTNWebCall\"/>
    </mc:Choice>
  </mc:AlternateContent>
  <xr:revisionPtr revIDLastSave="0" documentId="13_ncr:1_{7E7C2070-E24E-4332-8690-C8A1C872D56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celclass" sheetId="2" r:id="rId1"/>
    <sheet name="Sheet1" sheetId="3" r:id="rId2"/>
    <sheet name="Sheet2" sheetId="4" r:id="rId3"/>
  </sheets>
  <definedNames>
    <definedName name="_xlnm._FilterDatabase" localSheetId="1" hidden="1">Sheet1!$A$1:$D$1742</definedName>
    <definedName name="_xlnm._FilterDatabase" localSheetId="2" hidden="1">Sheet2!$A$1:$D$870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</calcChain>
</file>

<file path=xl/sharedStrings.xml><?xml version="1.0" encoding="utf-8"?>
<sst xmlns="http://schemas.openxmlformats.org/spreadsheetml/2006/main" count="11309" uniqueCount="3486">
  <si>
    <t>Exchange</t>
  </si>
  <si>
    <t>Ticker</t>
  </si>
  <si>
    <t>ISIN</t>
  </si>
  <si>
    <t>Javaop</t>
  </si>
  <si>
    <t>dotnetop</t>
  </si>
  <si>
    <t>NYSE</t>
  </si>
  <si>
    <t>A</t>
  </si>
  <si>
    <t>US00846U1016</t>
  </si>
  <si>
    <t>H1CU7v7NswBmn6bTSFAQLIUYYJTU2KrZTcbhX0RUiMwhtKncMEiO2U/fgwrRXGni6r4c4lkEmvBald9K0FlmCMqzWwumuennOF7uHcxOaYhK/dnW+nQ6WX9U9KqO109r+yxEccJC67fgEGLXRRgBSuxYBovdth3cQO1fkSjB4gwngPUvI3sIBbRHRk6aX4HL6Y8drFlJ8WNI1Z0zCQmYPIjMZ3G+PO0LN7ivPYn4lMmwyo5ABJVOHEOC++YAoTipCr3ERGRLQlJH+pJJF8trk5gO28BBAwy72y1LPLb8Ev35utYnUpDqEheU+6eZsQfAdFR5efed+HvTsg9j3Z7U5A==</t>
  </si>
  <si>
    <t>XoKHdJFx/LiiG38cA3WBNaKO/jkjOofndWNZ53f/Txj7+ww2mEGoHe1Y/ojUgELqJEzHMm8NoQDpQJLccMpZl4l+Uh9994O4QyQBRGoH10qN3cpTQ0CiFN+cuC0xffcMlud08z3jkGnZmZN+kQ0j5gQWUM4LKLBReB0AWJWmijKG6+H894Y6ZHu5ocgsgH8561RtqM3/n7lpDIW76VhvdDBQNCwmsJwnAglulsXSstbPJ8x2OFcaPzFZiqdb1gIyBCmHaxcjEJkNTG6/Q/vnnWKs66S9nznUtV+n4kRJchJGdSRjjwdnw2fnXKByIs+xKxW9MK41RcGyL27Uoa29IA==</t>
  </si>
  <si>
    <t>AA</t>
  </si>
  <si>
    <t>US0138721065</t>
  </si>
  <si>
    <t>PJtWiWZBXTCWh1A9lu5d0seO7AEcRo0aq0cKu1y0Kv/QzrUVfxg3RDBuQ4hj4Yr2rxGwjyQe3xoxJLAU6iUeE2+XUPyM8+aXu66hnQRF0ws9BKWw/Kr3IMYfrPhyeO7eSWyxmOXiRHP0AYX7TdrL104D16er3brRr981Gebk/ZtMOY2BWUHjgkcgW8gi5kFwM5b1w2TaHcqf/ngZFf29IV1ki7iaHzXjeZtbG7avELpczfswkSP5y2VlR/7uQBXIdCJtcW8R0DYdFsQgJ7rZpHaXOQf4XgKmLUb119x70GCItcqpRF/w8QamObbspEFKtWgAfDRbOZDe62n9qltzKQ==</t>
  </si>
  <si>
    <t>dAdT8ouB4CiDEmJT0tBaTvwt3xYYB2VzayqSOJ0TxTpHjZOmEzH3wsTToLckflB4ZvZbCu9jwxzv6ylI7uEGXrwRCT0LIk99QbHTryEY5onsB5UjkmBAS+QFXaFH4OoUmPAY9g65QNlEJsNnlE3dNNZZWgxPie1lZL4tgS9Ks/JdVddAvxwoJFwxZzXtJaquF29KEryEh0iYdk5yH4bc7HYbc/61FiCcoeAy0b2DtsklfBQ7nfweuUxGFt+L5o62+xBXCnsU+g5QegAmN+01e5VWnhoN68DMsv5yRENBvQFbFE29wh1YyQiTnon2Sh2ur8zSmqiTkLPBOjFDcTdgdg==</t>
  </si>
  <si>
    <t>AAC</t>
  </si>
  <si>
    <t>KYG330321061</t>
  </si>
  <si>
    <t>R1R6E7D3gohVMmTxZQNalqQSpqpv9bPKYFEd1N3CEusKJ3biBUz1XET9FTaNDYXrL/RlhtcPSRpw0J2e8ZVX6EjlLhQLO8YBDj3yH5Lx+tQmXzrudxr/v6CBxUCJMxdLTXA7gyRB7Cx1m6tErFcQp4WMULT2b5kHFdIDX6A8DalNYfjdVJlblB6XeL9wPt3ovn5FInHF3TSeZvkyyxGtdFMf4pJHSiMrEfkvSYacFmwzIRnP5/VCLeaMYNrWtiJEhr4zwsBnepF8QpiGm6BOR/qJV+5HaBrEXO5ZIVg8HaNHtPH7cgNDGsXOV6nPybznfPAUuwWlDF16+7JuHjcgIg==</t>
  </si>
  <si>
    <t>dYhUGevgDt8qviE/5DgAEaa/b7i+cJzWtqrLQSVMjC4a5KdWBPBXK6zGHrm1NGMBU3TmsBlW3VrV9+EDAzOQdBYeOSzWX6c6pMddkv8GCXOpUdjislAAYWxhKotuZ62eRBsVJHLKl3qooeF6B6wobLXkzCie56JK+0lMvCvrI+Yd5JeFk3YH9iATOR4jLulj9wDPcCXxz/7EZScwuNBqIOxBxkSqIaJmg2hpROMrH+vSef5TuhP2ZqsJReZpNdZxZguzmHexMNW5X0qUdl0LaIiNi51R3HdRJ3jr2yNqpqKNNQUTaqkpV/psjxkAWLF7q95OuIz2iBN/aWQ4t7ZPYA==</t>
  </si>
  <si>
    <t>AACT</t>
  </si>
  <si>
    <t>KYG330331045</t>
  </si>
  <si>
    <t>JDrVmGNiraKjP5e7Z9ooTnjgO3YYBu2x3gpYgKj9pClrwuy8+FiPK5CShlbzQOv5kFUvqsBVBVCEWXDSItcjZM6tbLZE3q3T87XXwKLagM0tlNM5vzd6jWmSD9W+EgIJNxdT8ipy0BKYIsp8W7G/Nm+iHfIEZdGpTIRzbpdcfgMuHVNA2VHePRw5qKvQLxM0mmvWUi0hdCKpvOxAGxmlFhCLOR1MPJxvFUyCip0PIUvtnd4RRfYOqkbMqDKcyCSzaZ5hd/IJmip7KsISKz7ZijtbrZXvDcgaSrrUbHy8tZU0dxTgETQrpKRo/gOF+RGFoze1YjFWwn41GCGuz4UC9Q==</t>
  </si>
  <si>
    <t>e/kossMfqj57mZwyWGCccoFMUXzHRddbkoFxchje0litCjsvf/vU6tPZQPutIlID/31bGyVmEJXrKb1k80NWZ2AwqKf2wlr96iLBBh3ldLh0R/AVEGmvyuq+xRC7vFfrO55TD4EMksrOELMtpioJTXePMfgifusaVrBNBDE54xRBArzguPajbFkgKTEayk5Hy16/yCUngER2A20bguNT/YezY9VKiwcipXi7GU20r1HIrFiL1pkr8KJgfgoIBfYRyhOju6tDx4M0BzORhDgkP9nLCJqwmCuNz21WpwISZIkTcoS50+voKHWFjXB7Q+Y7iDEXX4b5Mf4vUTOIEzE2Rw==</t>
  </si>
  <si>
    <t>AACTF</t>
  </si>
  <si>
    <t>CA05207J1084</t>
  </si>
  <si>
    <t>be/p0zdOAityKsDcLJC5FAfuZo6G9g6hubk+pS+9h/zP3/Su5pYsjC4KaAYNyRsV7aidY4kZhDgT+csa1XSvtQ5iVrOm6/vxeMfFSyrztcJb75nc1xannymKwOz5xSFPVblhd02dLEUZ8IqCBMvHPrTOFeULs2sPA7QNM1oCuWAEG6os4m8eZg8ijaGCVLFcmVcIZwZzJkDbOWBmuQOZ4fLSP/EwiWsBGzULifBfoGCRb3NNJs/VqkQI2IOTFxWQISkk+qunvEyv2yVvYBrygqgmGzWXFTaURZo234LCE36TjY0dBbCaJb6lvRBGMZEHhztpIrfMR2dWZkCs+yxwbQ==</t>
  </si>
  <si>
    <t>SQJdopf13jxijvYViQ7SIxoVfAz8cQQkRqBRj1+B/RTC2RUBTe27mOlU+NZRVQT/yafXVMA10ux49gC+/WH8LnKLUkWIm6DwN928hxYpx8por2ovklz/6MFdAvqWHMHHJdGVy42cm6Ib2qFuzsfcJEa3w4e6ohDUzNuHxxK1IpuMwca5AxQUUqu2tF7D2zsIQGtPOESFtxktFMG8x3f8JLo/w8S5h+uCGAZ6kFnMjo/EFug/9FiqqIqavX6AWxm5c58EByrOoUUaADvHHzB6lGV70+ZWCUOc99VY+PYJzXrSh3SZnDGRxPFg8T/e00hjNnz3ve7V0+eZd/PAlnIBvQ==</t>
  </si>
  <si>
    <t>AAN</t>
  </si>
  <si>
    <t>US00258W1080</t>
  </si>
  <si>
    <t>gGFmUvPnYQC8ktRzEa7iH8y3VYmIB9cudLhnakNsHhFA3WwmDuD08pNMcK7mV1jXh4+cvAazC6Qsl6ur/Jt+OFVl4Y2bU4Yjy2X9dwV4bmo5EJQT35yzRZPIdGkDAmphLYOQgfVn3XJvxasiUeZ4bPN/UqqY6o8uHtAHqe4uAyJq7o4mHqjCnLhlDcGaxo1K7d2++ZsixE0APjkJAUoID+ldIWUm7W8KVcWKWIp1B01UkO3EBEDCV7sTrjl1Ebt6XjQdX/haFSmvF4lvqYF4qVzvgsF7eRTdg/iJA6XiDPj4pF1UIpyxFak/0JMz+4gQGtKTQQYPTaKyY4O+kB4j0w==</t>
  </si>
  <si>
    <t>gJo6EAMTp7XxRWdaFczbYXq14t6FEpLvzQNWWIXo06q2EQR0+1SyFi3COSPp297j7lfU4b3AaFnhl90y17fgyXfjDAjDOiE2ZEQl9/sh6WmpHnuNXC4Og3bueGZiv3fIhzHn1wiFjaCxbTcI/4IQILrsI0cVulLGxil1kDGLd4tamfEa8+7HwIpuLlf0vbzeRg5JF4QyX2Gy3uB7koak2fl8bMqh0QngWuP9ZmakBKL96UA0bUt5LNxJ96vjxHoK3f4cj5rmcVhT01gcXmlPsdxDz7NeoHiAi1ChjX/iapEkKNgVFTljEtRyahEzoSj/94tPGTjb72kCHyvKDNFgVQ==</t>
  </si>
  <si>
    <t>AAP</t>
  </si>
  <si>
    <t>US00751Y1064</t>
  </si>
  <si>
    <t>fYxtYIdl+JypXqVaSCJvgNqKmrg3a/WFi8lCYmd/KOJ6PYUD65QPDBgIoQj8MOlwBGhiZzjTMI750/y7jDOcSlOqgbFENUhl8QKt7UTj92O0bZcObQwndk5eZMRytELhBQtz50v/7rCB6LsbO/4456Jo4KIZ1BwBDZVzijSvUNp1zlVIkl9HxA0JwObiK7VfOxnP5n8wiyCWk76ytgYIA0CGFxTl4+EPcnsyhVh85+UxFfkQJn9WKBHyd3t6MCNl2Bk2TbEgPzbKpn/foG0Ie8YzXcJfxm7hvti327hHaB3gbkl3YEMJKNWF8kRsEKsUJEau8XZeh4fPpL3fspoVcg==</t>
  </si>
  <si>
    <t>ALiq6YzJlAhDPsiYn+bZaMquA17BJnDqcqVrDtlZ1kasGT/cdEt6tGuddRdFs9OlSg4jEk5MuC4feQA3vrQ6ZxBikJiFSZRH0k2UNnKMvY1RHtzPBSzk5r+tNPkUwZkLC1yGPUyDMGsTMacPdgS5m6+yFiQjoTf+DfVB2nbTv+4EfEs3n7fd4kduj+w+1DaUJN3rlfLwETW5vpbjo/fc4mw6xb3x2PZlZ/J4K7QAcYL19a3hW1BN/WTXVphfFl8RzJhc6Ib79w0C7jgszBX92pt3WrGr7iCh/3ffmx249rpWN12s2pqoUKOm/p65S2/zQyj+DnrHY8/0ULRBa1NmbQ==</t>
  </si>
  <si>
    <t>ABBV</t>
  </si>
  <si>
    <t>US00287Y1091</t>
  </si>
  <si>
    <t>buF2eQYYl0K1RjEaQ8/XX3Wq5YC0TVTaqgmLirhcPfNmUtB6jI17FbauC62vjStmyujMmTs0hToexk8L1gKZkuEuuWIOTkeRuBvduLgyF4ySDvncKWtt3ul32UCf2KPFyt88NozHdEvHKEgLEK6/4pWWG+fcJ9gcaf5vx+1Eb2ZomsgFIeVMwmxCdR4Chnl9I6T5Dri76W8RNmsv7DXasw77MzcMzVUp/apKvWk28GK+lMlDNEnwE1p5foKNaqxtWARKdrg5YKilAzVcFWJqIMMJSU47px8aEpHIUb65cD+8sW2+DrKckliupMVhSETekjxzgrtJncTL/gR3rhQSjw==</t>
  </si>
  <si>
    <t>e8vF5uy/Hbcd8L5VD13kl8Ka3hw1HWYFIEuRnK4bvZHYGW/hg716Gb9R/zia0+PLelYV42Yf0uyEkWavuXq0y4j6S4mgp9iu6uDQk13YGHcrXzh7Pd4joWhhTsYGBr2/A16aFalpHFY2DvIyyanFk/Dpo5BPvDZP2Aj1gBH9tyCAic0o1OpRdjcYS3Esr7viw75Aes3PbBciF/qNMNzYNsBNuDRVQIiOKSPEyrlLJ6PZymTnn7p19WnH0Cez/kUwzcxjiGaWATvUh8X7JawEyo2SU/3NokPS2x/wJ9Fd06hvjdcaWuzP4NREl/D4kQtyky8YMWMHNLj5pKZFFSIfPw==</t>
  </si>
  <si>
    <t>ABT</t>
  </si>
  <si>
    <t>US0028241000</t>
  </si>
  <si>
    <t>GbdqlD3N1ug262ycw8PNg4heCqP8p23LSmi0m+s6jYsRZret1KVaSS3TGAZgZ4nDhc2TMKuY9C4Esuet/xALHBsuqetBh/Sp+uclFvBZNIpXWP1HMu/6DERHirXZcUqZ524x5+uZefEbXYm5RdkOORyjHV3NjqWJIIbKnfwQAeRr2/RwwmTZxvX/yuvMFn945Y5CP2/JAP6Wn8OIrnH1ns96VAB2EtuwDI4LbB81YuVy+guYvEM77L7eVgGl+R9QihfmGpejLp17N9UV74BTU+AwRFkOmgy3WJz2PRW0NMYo1J+/fyQD3uu4FHpZbDc837n2i/ZnP8VJeCweInrQTg==</t>
  </si>
  <si>
    <t>HezuCaxwkfWfGAVerGTZxFgSDCoRMM1b1otdRVk/XsLAB3wDB6F6zgvvrRMhAUwXJDGf5B+R1j00+g507FkXclYL/XvOzIITzZM4FW0MjMr/SeZVyzYTlFJ/yoACSr9elSk6X92a1h2GVeyNFI7EYp0Wl1XElmXJSgYWZuo7dFhs0xRkukA5HLpvBCYgBnBVwT6e7RhFStXWckmXvnmfnKWM2CumkFkvNck2M92YTeLbGCb/bN6GMkh1Ieo+Qq/nGTkf99giUgC6dHfkfAJ4SsTn2sHz/M6ku2nZDvcErp27LlGN7ea8q/VleF3UXnWuENh8E5PYTG05fOzHQA8gng==</t>
  </si>
  <si>
    <t>ACA</t>
  </si>
  <si>
    <t>US0396531008</t>
  </si>
  <si>
    <t>R4qvy7sruGDx/W3CmUnMpdPypOAtgefbG6euNsxQ8I4D5nXjbjJONAYMgiZWBVsLlKVnTWC98PVcdVkPPz36oPoF4ZnX3T8zL0zEBI8lJghgzX4C2FkgpVVrkgGHY8nOFrYJEtL8FzqZzREG5l+/dTgS8ogXnY5Z8R46vU8DscdkV/vGW3YHE/VlTVLAaEBRmUSX93sCO3uLNEJZQtFqnv0nggnQ+rl0JlqWVIKNP9dyTvMCLq8h11tpVt5fz8S53C++3vunh8vb5tZ7YPBWa95vdeO1qNAcUtVcF54cd5dA9YVYEoQU4jVa53R5IepMQL1/+DoVLyCZWRflFwxLew==</t>
  </si>
  <si>
    <t>FsXsPjeO4xD5+iiV8YoO4YP1zBgxT/+WhW+PhYVuxS2DvOEZKHjkIKOHkpmB3V9eBlNvP7Qm8vueo1H0flsv7XNue/1Rf8sBjxAGUfrN/UvfpYkoEK3uCLir+l2bSLPln4UWxxPc6Fvw/PIEK8ozQnQAXazGre2lBil4DR8+SMYE1KonUE+NfxFiMND7SBXGEnhHoOU62bpvbeUdj6H+x707nFxW4wJILc/3+ZSgQPUGViASFZB3tPl3LOqSuqEDmHxq5FYExe9yTQ3BUvf9t0Jd2oFaJONy4zSD/vFb5e4ivcZQ1cDKMQtqS02DCtHaL0gOX/Ihw9NhcOtToo38mA==</t>
  </si>
  <si>
    <t>ACHR</t>
  </si>
  <si>
    <t>US03945R1023</t>
  </si>
  <si>
    <t>DbWHmQi+SH/cae1cjiJnBvSfy4t16XfDXR6ZsFCeYsFnCHpQIG9wzoRorxIQvK2EBnF9Go6XL8bgCpUO+Tj70ZdYRhozbh7m3D5+3/MdbnL11bfO4Qr+WBqL9DF9p1BtFeVyeGgStu1stW3MHpgw7vSEW/JKt8dC+vwLnUXQCvtmkhP/SnPlqqMWfwz8EqJA74ySC20gjasFndrvw1YEyX5VY0fvEa/ri/i8MQnxypAnN25X5q7Y75UpiTclurSsEAhDVEr95baKg/4bjhyGGFwYF4hhlVVvF3SISXxhmeTIdZY8jgtPxFqMyZMcuEDefDRWZURBdKdnD/vnGbFGlw==</t>
  </si>
  <si>
    <t>GN8b21jjUgKwHLxtUcClEEaxhUNHxsvB8YHRmCksTsHSS3ASPJ7GgRvF/rPqTwoTHo5YOOj8oIWy0YcOgPb+yOUcir7RFpy0UIB1elnnSItY/m9kpibK4POsikyLpxL1yFME79SF5StrrwffunmGbW2mIWAPwcNRsgbRrSnzVKAD/fbGAp0eNubPhayr+jWyUMcfRU8P7LGyyghf44nF71ekxvYDT0FBIvjliheW5sbPNa2/uA6GyoS3H3Rsrrrj/kE0bqCD4HrPcIFwbisBoCgaudA8lgHy1NGL3QIoRuZJDtCuu4hLdYym784f0yEO7qciAmQNXjuykjWyf6bsaA==</t>
  </si>
  <si>
    <t>ACM</t>
  </si>
  <si>
    <t>US00766T1007</t>
  </si>
  <si>
    <t>ACC9/noJTX13Rz2zMmA27z+DaG9ppYOGgpd+Jm56xg/S/er46/M6upDFtjSgI6xsUIXtCg+0csIWXrsphXq0HbJNePtmpMYLRcXHGx3gwGswLIHxlgxJBE0AquTDXRLz3jkw38uvgZ1lEirdh4vAQdHf8M0a1MoKsPnj5EUA4S2JWzMHCQ/F4AfNn48bPuwnQo1yIQ8rmkAiyF+r5xrxQvgpurI48FkXvg5J2BoTLhJhs9LW4unyV7Fexay2uE7s/KiE2xN2S3FeylZcr75MqjtbYG/yDnnV2P3hSHKSqFc+WIH7iXgcsFBAC9g3j/vSViObXEPKfFM3o7OUx2E/Kg==</t>
  </si>
  <si>
    <t>S3tPd6KaCUX1ES7JpbOryL2fmf7BXIdkyobg2o5XIDnx7xG5gpQd4i3Hr8nb6/1ItvshplEW3DzGKN363YEjq/qBugyV7aOVrOmQZOByNku0166XfIJF6az/zp1L2sc6+C90Dd3yYB4Sddn4BfNH/qR4o1Os5PniJbQixZ0I0bdOWZHT1tjBk1QGrDEcS2gSJCwfFIzXepXmcURw9KojPj9YheDLunHZPgq1LhMdhne7Ppr2jmkS+vNTXCNst60MmSQ35SkeOwfVKATm5VpxJBXx5EM+nrGEYnayX4tO7FJNqoHEJDobyYb4b6uGp5jmTUhDcnVaRPy5SAu7UrU/rw==</t>
  </si>
  <si>
    <t>ACN</t>
  </si>
  <si>
    <t>IE00B4BNMY34</t>
  </si>
  <si>
    <t>S9zRtB41aT9ltZQ8JILniWt2lyfYkCP1lO5Bzzp+QuWq9I51SpwLnCl02l5/6MlnseF3yoSw52ecCSdK6bQ2hbXce4+wiKj2Q+I1yHCJlynqtzLnm57avirUKCRCUXX1E5k7Ot68exxG6mFQl/7GEcb+v/0o/g6B7yHU84T7IRNVSMj7PKqK1qcfT8fku6iZNca21EtKJ7JYNthL0RWym91DgxyKziUjEfzKHjosggU2m8gwRMUBoOunSQ+Qro8cVOjkHiSWHUi5fJNFFmNj7TFxG7/RUnIZl6gp7skqp8poEerx4WIh5wwh6J6cp3WZHEuAVN7sRNXwcUVFY5bf1A==</t>
  </si>
  <si>
    <t>ASxV5KXNaE+wsDQQ57Z54f1M/u+LjSiRPPCwI3VZzgF/S798fRqAO6kRiL2IKtweDcs1AYIwnTNuceej0VHFU3is33xZMg3tSWlqP9F7hJRpmjXMliUWCJjbbV+wtF1ARaSqpElmWeb0eX1IyajdFZJEHbyvb4LkIoghT5/L3RZhOVHYRHPbLotAuHYVyC954p5kSSFoqLgiugAqk0RRv7viNm2VEwHvI1USwUA0CcIezulXS/mqMSA2qSMUzfwvl0iIyuxAT/jNTZRpyF3HIP9xIGyjEPAMJrEcYHiqsSw1wUOocDcROl1FEpfT5msvW+H7uPSdIv8rWN6GgMX+aA==</t>
  </si>
  <si>
    <t>ACRO</t>
  </si>
  <si>
    <t>US0050291030</t>
  </si>
  <si>
    <t>gcKUteiMl4JaL9pN9y8JitGW6CwJFWW6Rcw+I9qBekywy1yCw11SkZt5T58qyQWvAYEoXx+uuW6yFcKGJnymtfRydDJ0A2xGI8IiMWDCuwF6qio/2b207uMW8FJcNxclcXenMBwxascyJmloRF0ypeSip1CP1Wp2SnW73c366zN6K45bBKT0b1YYFSdDr8HvTRBfr2LuFPZLy37nCKtEUydACDjsxbejfMaqlWd+4Vkvq9qr1mkBsLx53scgh5o11IjHZILOgH0XMbyl3Z/A2Z/NKK3KgeuwrxuU/OZ5rq9POsKugqu+JqYDnFq6ViBffz8rnEMGZeRepJbFX8PocQ==</t>
  </si>
  <si>
    <t>fRpKijg6P33OwdGf8BLWkd1rW4K/1R2f97oXxviuDiNVXnFjgqzwHLC+0z/inrYV3gL5SWQwO77x16UjrN7iaGoGfrnnc/W7wwyQfvTxde+AdeKUlxZigBrvXXyhjdqzLzVToOIYUKwdeZ5d2MUmgXj3yEhPgOo+zBZh9rd7K3BjhRVYlZD/AuPVggC5GpvUc9majBE+V3kCDusjEfXpfmhrA2hKxgcgw+JxpOlT9SuKhfbHGJF2A5kvUT4m7o4dZoYq8Sg/FvzEWbJsW0scM2lVR1ZTH0P74FqXM7lfxJHleOhugevhqcP82/nMIXZthpI7B/AOjUEjeUViBioDCw==</t>
  </si>
  <si>
    <t>ADM</t>
  </si>
  <si>
    <t>US0394831020</t>
  </si>
  <si>
    <t>Bfm0AJLhRb5zd9lNb9rdY4IIVhWtTFgzDe1IMkje2mGZx8bWoDalVGjSwWK810oGuXtkBFMQpZgW2IL1XsiHnlhEbNLCoIxXhUF2tfCV1HiaX7ilFVvS/KRlCBFDeGOkgxzUHMIcYmn0Nx9uHig1jP5PxLmC5uL+yOSP4KqEII4IojAtR/9aUbowejPu2+ZVlgmgFoR9zTlOO+UQmtvTAITW1X0p2O6s3mbw9s2n5uXN8+2uxw9l4AIyGfGy6+Deh4T3KAIQOihe1xRUqJx99St+SITtMzPoWazVoRtb8aKQUZur0WJ7+6YquuZlow08mKD8mfdrr3EUcpa0Xaq9IA==</t>
  </si>
  <si>
    <t>UVGsZIanxxeLor0HdAh9oMCdbnxjNKMPWGg3m1GsCjrySCaihoTrcHj45GoyuQuGQZ7sahJ+AjXko4PSWiXxzXtbemPUKTQz0/eowY5iJsLg17y+ePcjbYHtEQBQY4EXnnSausASOp1qUX9/au95grAMhanAHK0R4LJLEB9CruIRdqEvnwIec3JQjbIlc33vpSKT/TUR6xOnAyqWK81i5B8H5Ij/4FAn8H1lncxlP2QG4uF7wvIgM/jUQElNvKb+f2WCLHsjusdRlfQheORLqIDi4z5oXlNPoRg3K6JekpWAWOOzwsN+5tz2NwvHViCc5VV8Kv4eXazYDuXIiDtFIg==</t>
  </si>
  <si>
    <t>AEM</t>
  </si>
  <si>
    <t>CA0084741085</t>
  </si>
  <si>
    <t>f0Ljmyu/2uB1sNPQK6djG2RC1i9FPgn3djoSRWaDEPmGDb+B8fb9zUE9y5XXXlFK9nnfoyV12oz8uJCRjPiM4HjVMlIqaff840/Onwgln/9YvB4HPYbDQqYm+Rf6kvjqPrANn8oCpwxzjmStKpEq8ftMiqjPpwHKTlrYFJtnyZte6lxCEvxlC52REKCQzOs+kOpnqToLgWyL7TtzBF3ey3VUNEPx8GM9c4sotwIiumeCcXt7HPeyriqS7FwNN449DryvqYx1gqaQjc1zE1q02ToqF3n5oMB2SJELM326R+5OuTLy6XzGMFYeSpKA8EbQt3/DfXPcFfpvBxvxPTLLIQ==</t>
  </si>
  <si>
    <t>aJos6Of2idlnGmci484Ls968VJvw0CzGNcsOHD3kidvBJkVJ4FNk66rS+B8S7J6BCljMutBUL/wM2CqmEdZ2Nd4JuDArF5mW3cpr4Xz/dndkbdi6vrbtDOaAfRGB4GAar4pGaFxAHSBX7Wwldgy9eDJEqwDRUG7hwzEm++/Bh5IKCgoiYIxik6ipaASuuUWnrFOj1MwbxxJ74erLCIT18PoN/OoW7kaNd43M3LfTlAfERme596ZV0R7/+bjG9f/ovJhhGi2WZcd5T19DCKuUTboUHUsOhT45Lb9v0qM6B1Jnx5wtymjgozFbwhEWofTv9wi2Qj9OKvucxRF7yxrwPA==</t>
  </si>
  <si>
    <t>AEO</t>
  </si>
  <si>
    <t>US02553E1064</t>
  </si>
  <si>
    <t>Af/HdQLiCfYPB+Llp8MqLZEGHb/rk0TF7tN7N7H2jT0UQgnDc74pRreCDY6UP275qkDX+XlbyJGNbXxu+TnGligjf2DXe5MJ2D8N2zVm1IGfqvMDGWxuouVcCNUdalfuKbje8B+4J0hhHuy6muhjDTyi7CV2eeW8RjBJXPWq5pUcvEhYzHuiOXCPr4UZ0KrFX7/WjenLafcZ2fUSqryY3c396jmCOHBAs2Rh1YexXBVAUht5C865SS+te/qqdCGXEDZXV6oK7rWMpK2Ue5ugomzO1aplnBMLBkuAusf3qEEyuvZznnY+ljeyWWochO3oUs6zUnesUshIMl4kn+TUnw==</t>
  </si>
  <si>
    <t>HbVmmt80UW5uBmXiyBRF958cAzxfz9jG3/e93gSPeueBww7fxQL8MLrTM/2dptLBOGevEz9RJdaaBN1EBbPNuS+/Kq9wbNyGBk5GftYEffvkGAqJZayFKqMWVG0e/jERmeCrRAECe7WKAJJSft5H+cXQ1Q8gDO6hNffz1d+fyzJfTmHqRIkPlV/f72Zino4hphd1CPSlPmlfI+RTOVLsttkALqEm83MB/+FagpZKESYFrFCP8hfiWOUogFZSmVkoDyx6s2a+1wF0orUz8EBnKuh5hBRyU1TnqJ3ODbdiW1j6i5TYsn9JIZQ6JUsOf6WZj3t7F670wN24eUPUz6wUpA==</t>
  </si>
  <si>
    <t>AESI</t>
  </si>
  <si>
    <t>US6420451089</t>
  </si>
  <si>
    <t>GwhTbVu0tKd+gjwiPiPfq5fHOErm1PIR5UYTkDvgJVNsp8YVcssChfrHS1IRMcKOWM/cPsugOt2CUdNAmNx43XLPFQAF2BTUgG5ILAnrS6wzEbUbDmkzvBdryTI4I1b4zICSJAdZQfsgj0pu2hTkHQhLIU/HNzrY/vUE7kdrCNwTa0F9uOWkrCOCgpSqY0FyqK7iDEJ8z+OtIrTMDGWQPoyZg6z8aS+tTm4RB26GxqffpXa5Hk08o8x2m8Hpp2qcPhTJEYUHvY5BJSzFt/8yXDcF2MxgbWQjT5L5RmHk6xizp+O5h9oXKxNWYtOQfP6ZmhzszfoRgL8sEYeEw0vcIQ==</t>
  </si>
  <si>
    <t>aSz9GMRKHT0/93zoTcjdfGO0XR6e7QbzaINTR9hiujus6c5HM57yBbbRGzkltQmdn/trp1fUaoj89PeTweVBtsbmABoCR0oTfC38GUt6wwov8SlfFqS6j42K1+rh50jff+YYT8EwNbivLDujlpjKzHQtpLort/6XTYu4jXuiZ6Imslddw+iHDFJru/ZSXxglDP+6ZR5V5mlpBN0DkT82UFaglDWIYsSUBKWoNTgXubke+zZO4813wVhjdgkeEZcBcrFE3FliWmEh8MH1SqPiO1UEXZB+1DIiqRXDtOaMLN1XzRsHkDl1mRhhEhMbtp0LYKzA2o1o0c2JM7HyIFG8Ug==</t>
  </si>
  <si>
    <t>AG</t>
  </si>
  <si>
    <t>CA32076V1031</t>
  </si>
  <si>
    <t>QGVtCMCP6XD8YvkcElnj51skhVe5glfxogVgBZw0KVU+vTwzLAOF1b+A12k8o06CkCAQQXaopEujQ+EdodsNwEUnvJgssiJDH02tvGmpGjpb8dXYcAQbM2TTe6ZWN9dOj/+SYuRQrSYNvd0c0BRAMfNEu0TOvmqbBSvV3CJr9NhJHxQjViVYiCplMgEDsZ0jidqtk+NL3lIg/2HFn0VKQ2U7M4mGm+2DDRn2oE2jIgshH/NbvIapJ6fz932xEQGxSQdgn7ergNRddSsYQxqd+KOaWKSASPOsp8z2tAuuDUMRWtoAiXfb0NdhXRAVuITL94wAKVQKTSTkQal0wcMI9g==</t>
  </si>
  <si>
    <t>iokMsuDVT1qWiSfSaY5dqtKrTUPiGQh/aolMcMhiA+gqGN5Bjh0GjFSloJuu0/4e2VR/0Os12yvDBNi5uh2zXP3wzUFHHhmJVJn9a5pYeHe2GKBlujYyhMbCFQRzd0DRTKtSC8b2A1YG987qmcqwsRlE46PttgInP9ar9/qjR+FocJprBthEEDhyK2IlwLNTgU8sAcbxBmD2Ahcpq7se9OUzFdI29uRPEgUrQv8DywhdHW8jPJVdUxSxE6b7fvxzvBrvjcNOViMyu+7hahcusP349MH9h/EI/x83GrB0Y19bJmRPTQXkajLfSlOhw9WN2TtAMzVB+6zGzG6sksXEaQ==</t>
  </si>
  <si>
    <t>AGCO</t>
  </si>
  <si>
    <t>US0010841023</t>
  </si>
  <si>
    <t>EAudNrDm9SJeZL18aC/fvCqzVMSFUTCKYF74r+o/8WS2pFQauG7qbyPe7RIUbFHkI/3WLLGN/uiYGlXLlhCAdLe7Z38yN3DZMUL8ItDo+PSYK3aAX+BHReWhdL8DALpBUyjJ8yelFAyFBHqMxWTUl8qewIfZPuxUCstD2mw0Tm83D7v2xUt34gdKtj64JZoGOMXMEV6FqvLLdwxY0PnWP9Ues1CpUArSS9Z6ab2BJQkCqsgK6mGVpFEbIUl0S8S5Nv4R21DgL6F7a4VsL+Ga2OkHGLZAXP/s/4vwq3TbmDNgkArkm7f0AJVbu1M7kMi1ELehGgzl0ToZ4oo018fzPA==</t>
  </si>
  <si>
    <t>X4kjJwjWXElQVZniRhqPugCL4f/wl5OLGJVHvTFgLYc38521/mIr9SZXslzBO7lbLsLUB97UgWWS6DjZ7230q8v6chIWGNrguwHNDVbmjazjGAyEkgrFhEOW46ZeuAKTO/KXPus2JZ1szjWeMsvKMYTPlewKnyRCKAhe7popz5dHz657xtPys+l+dB/1Y03M+bdGYP7h59ZdnKzwp7DpCMu4Tmb1xL3xYBnLSnWDNRf87KSGrMLLiNIyhy1me4iROMY83r8Sys/cIWMTxmsay338lF1T04kguxXubOvOAUTlhq9cOqxxb2JzeVM+KKZSoV9cK7brQ91CKW1Lin4f4g==</t>
  </si>
  <si>
    <t>AGL</t>
  </si>
  <si>
    <t>US00857U1079</t>
  </si>
  <si>
    <t>LJFY5uUJSTCPay4EwTP6RPZX0uN9DxKUALqfG2lZhAwssT2b7NdapISqHLPsG5fIl+mySvaDiN9/KCEPrwbcihQLRJcHpfXRELlLsXhDFN5l+EpF8UbT5jeqXbVlI2GZ4peVWey4T3OvUG+rjBdHmDvM+VSQ5izrxMSk7I4WZMhCG+mq2FIY5oKSeCt/JjucyVbA9JWrZcUBtWrDRCaF0x/J/Y7zumG1WacaaPwl2W52U0L72/K3XYdKc9MQMsz3QW92OyoOS4OezJljnkraSElqBt2Ee+tNXspobdoE7ClMTs3/QMziHPvFoCt0lPgN3AwF4zWzdDb71XM7iFy37w==</t>
  </si>
  <si>
    <t>b86vWPZ2yYqqx++Bk0gds4aJ+MqcZBE2XntUksyVbPwy8qkClx3kbzK+TfHg3hVX5zzFkboAG86Bxv84B9V+wC2H9ijcHjRmaotwOMklwKy7/qGsOSPcMvINie6f8q+yTV1xF5XdgyjWukaxw/GO9Xr+/hKbIKzbD9PjS6HFny6VCvvlxVf9uJUuMKO+nKSU9ukszAU4hLe7QPI5N4Uf0RqjV0IqhtWZcCdctI0MpVs3t5h+lxVhhxjOvyCtX7g3BzlgnYBo9CyfbFWZXWmBwxoG3qkVIpiaNwXVo7kAtXyRKEIQEdwntcb2ETrQrnNLtc9mCqW5l3aTOf1//chxiw==</t>
  </si>
  <si>
    <t>AGX</t>
  </si>
  <si>
    <t>US04010E1091</t>
  </si>
  <si>
    <t>Yef1XIlCMI7edNe+PYJ0A+d8bdvobI3pcHX1DbmqJ8BWjetCbcVK/hgRJe2fUULUBS0rC7v/egSP/9+ISPVBqOySBGzCPyzOSsfnR9bQVOLsxW/ypiKsLyoMrI6OdQMpaHYvFd56DzeZ7RhZC/SBunZSM9rePCFts5Vd1yBXm45H1YG/YkQ2whmZM7gAwa6tCx01mdM2DSn31sIfvijWgZ3+EUHtk9pPpxAWjjWL9vFBhIpfLpZaxQLXpMpQ3nDCIUBLFumo6Y8BYpgzGlAgwkVFIhoLtDyNRm9ITd5RbeOVkoqFN6oY9qqfWX3Ze0Ln6ToRVn3ckE6FujdQgSAn8g==</t>
  </si>
  <si>
    <t>YdPXTG/ZjMnm/xTXxFa9o5vxZdt/TwahSFDyulzoKNT9bR/sISxsGODKzdCaCYXZW2TCqUg9Zaz282DThs/0txj74z+oXQl1GQVzL7bOt3eVRJsbYSqGk9LkdqQycy7H6QwsNIvXeVa1OiCQmoJ8srG7SK8fYJ7sDYWgPMhAFoZPYXZVJreRnWoaLrUSA2LTLuJSPRnh7o1jdhdWQRLW5S4MS+E7m1tfUgH4CJ+PyJ5g5ygHqscmsBfBYChPGO9gkS3361dGWK62isIaXFM43MEit+6b8YI5OcokwUjYS1BzH23679rBz1j5S1hByAaZx8JFZT2E9wwyk/ZoSzVdmw==</t>
  </si>
  <si>
    <t>AI</t>
  </si>
  <si>
    <t>US12468P1049</t>
  </si>
  <si>
    <t>YtcO9aSa8T2/xc98vidXVhcKVgF/RJ+yUK7TULj4VEAYhzzCuWiOBAl7Criz4U5t4IUp/wB+JNcRJQKsokRomb5ht87TTN0ZErmkrxwpSchLWhyPN4uPWD/TPAXx9fdKOYQgHeqPBJVQSKP+tJlfpSErnRe8nRXH3DigCwAfdEs3Rg9mVgAxbStx0CbpvbV8WLAw6xEuK3AmwNZ9B9GDo1xgmw8cnBDiQ4CMhYqVLPtJvHKgUPEH3adQ6qgEqL2SJAqJltSJ5w1maVPyhHktrj7eykXk82t8c/J1fK7vl+1j094+Ty8txkqPnfGBE44k4VZAEp7Z93aE2nljI3O2Dg==</t>
  </si>
  <si>
    <t>j/ssdefC/23eUtKGvGjryu9yuzww4pdEU44JaJE659JTLMq45BbUjeJEIbFPzSr7KTfNlh0plB+p7a6/jKr495z1hr1Sig6AMcd9cOD2QT1bvmO975cNXN77mtLJhpzWobAIjNkQ441y4DlYzhggL32Kgdrals1A65VmQhPM1/k5whupcvUax+wx4j52qUJEUTj5gimnghyu35lOjuSNNlORQen4sb5S71RLCI/d0YDBEkmRnZuOSigN2dswscvUJ+AckOhLhhNwCLTQtUdippNRRSovn5J4EzXmHvj9gMGlFssQtudCCkFP9/V509zzOakrW3RnNHNAyRqJWtTEwA==</t>
  </si>
  <si>
    <t>AIN</t>
  </si>
  <si>
    <t>US0123481089</t>
  </si>
  <si>
    <t>dT36kiOE0ClytPFATUDlHxfx3BawjBltGnp1t6Sgqx2XV05RhcOMG+C8MpUXzi1FKoMQY8r1bhUMRLpfRAz2UNllwkfQq2B114Y8xX3v250ffMk96uXFAx0pqlvpVo0MRY+Vbd+kG3CikuIQxnVxNrrPDs83lgQqaE3VwpNtiqMxKiKllT3W/dSBAZPqxVyzA8bz3GZke5MIdR68gkGSm6tkZIGNXRi5B0D4H9DT9eqt3ZBt0uD4OSGL46UaYaGl0QTffi0V3J1ruvG5Cos6ktD3cLIO02w1qUVIxiGY5EsBZkX3SfcN30mgGJDSph7tCTTQYEi84TothfoAYBs0NA==</t>
  </si>
  <si>
    <t>g9IsmELV7dUrJfUM8QKLRfLI35DlX0ROQCDLiqZoDpsZUzrd0Y1EV0pF34qG/GfI5BvGF5cTVR/lKdYEcHDaFk0kZTEmmOnADU7uoL4KrK1X3BL2BlxhED4N96N4gszDnR56B/xGYmZFLaCSWo0uuozJIkslo9UHRf7xcskqgBhsFDIV2GMoMayB4cAlkK4bjVvUMZ9LUJQ4xTsModdhLXJNRAwgOs486WG4XT32s/bgiIfjQQPJclKK5sWBLb9TFWzJYsRpeHZtB23SA355prxAn69t7O04EAVoM6UMs42JWdcHLmwUpSlQ+Atu5QvF5lPlKSNnwo8IPWL2FwH6TA==</t>
  </si>
  <si>
    <t>AIR</t>
  </si>
  <si>
    <t>US0003611052</t>
  </si>
  <si>
    <t>PTbZ86rUKAown1KVTjk8nfanAwai1L7/tlNVausMEef5guu06cUfQO+3uCiNR56EZ4GUivbak6WmldcvbMbGvSx9R8/xkrI84woOIKMocRgqlix4FEA0THTRIGNi3+PPf0WRZ26EoA4ZkDXLU25kCcyTTz6KsmFx5tLKvjlg5v86QH+6qXXR8aazM4mwEKHufsBRVHQkBcKwNDAOeCwMwnb911vp/lnOwY991pnfYiqV0g/G7ERxFPqKxn65ymk1cwyFzF1OrW0OhDwRwrBCQQq6Gz/lnR8JlP82hkMBz5rae0WZySc+SEKFHZsjgk5xcbgejxNw/xOHIuy5LC6IuA==</t>
  </si>
  <si>
    <t>GKCdmyLLYhNTxWLhxI2jA9fXJvzJ90GWUUvJANMrFdmdclMjems8ZvdArFqcAVuHIKippJTkaVqbB5ahXreEGhFyKTidWwrGcf5ML7MQ/N3aZyCoXcZrde7PY2uC6fbC7vF4KZZvpGHwYXUtj9KjyPlny2o0tN4TMbuiQkbZ3AlwB4Z+cyiNzrtNHSjrr/YaneAvAap1A1VxxOuJj92j2Mip2VHuREzPcMRwu5AcHZqM5bnLG6Z45rP02p0HR/aFFi2ncCH9kihRtsrAZTe6LqtNhNRMUVYliJ1Jl0fK1ttxJFmHWICkLhBiB64bq1AtejD+y7hhWIg4LRPUAKGj2A==</t>
  </si>
  <si>
    <t>AIT</t>
  </si>
  <si>
    <t>US03820C1053</t>
  </si>
  <si>
    <t>dSiqM6t1vkCW8z4VhGbnLWJy5UW3upmOCnKT7ZJuhdvnFAm+ywhpq9rXycGGROcQSj39dABT40EBRS/27cz4vL8oL1arqEqYQYDqF1/d6zE5LnMMHr2U56HG1L5L0dgSQeeLj+M+KhZfyjs3jHpEigvTvOl9ju0H33qZBLIJ4koAwxcZFg7PzYfPqvwnov7FC1gaAZjnt9GSrmRRLUJLnqKJAHl6nlbR3SSfDbbWW+eQ7Nvczu/dQusmrZ8HtzKbgULnjPMJV8V3seffRq6j59EQaQlne0HvVWegLmjfUx1+C703wk7SwFHFWfIjzGlkLzNi3ykvDfJlLdzy3u4ipw==</t>
  </si>
  <si>
    <t>GkRXTWeLLDYulc9W4Skz279SYIb9dEFK4W82zZ8BgdI3jlDfClFpo725axWY1KJBEIhFbGT6DfyK3DGk32TS04O3W60Sc6ujskbhkba/vgAZsEMuzCtCSHwJgQiP859fJVro3vtax/wpNz9QVyBpgiVlmGEw36gqlUkAzdthFgAjJw49IOnp2LvUCMJo4kyd+AKQYmWMROY7E+KlcIUOZ6vG65oM5NOT8BWj+nJQhgcnASIJbyTbkxVIQ3KVEoCi3VDgFVukt5PrzE9ImmdmvQg2vzOHvkwBNrVoPOCh+ZLHAYClg50qxmAzvBo/EooGS5vAIvnknjQPXcatgtobTw==</t>
  </si>
  <si>
    <t>AIU</t>
  </si>
  <si>
    <t>US68276W4006</t>
  </si>
  <si>
    <t>Tw39wgNtjAkjkCHZs0Z/IB3r59UaaLOBhH/pmMckDb7TzrbHA4/jQtQ5wxhiccIPxAtBVXW4IRrovYx30SoCUU9lPYaBt2Mb8Aa6qpOcuRqluoUvuKJGvz6N+fZyBeZRvX85gw2oOmulqpSetZ7ta9nu59QMxsFeF7iF/1ep5/cRicNLbtwryHU02AiIvuX7A7xmliqs2uvmnEemUgQzJ+eWIe0j6xT1R43vi59pg97vlnyRiXEktMOCM9wnIi/2AQRkNEZdE+e8ZjSNydiaM7cfbMkIgEH/sZXT0i3PVduK38ds4WGtcCWrNX37XoTkupDj+UqO08gOaCJO7NYubw==</t>
  </si>
  <si>
    <t>h7Xpy4RaP4cnRjMWvWbvIyl4nhSp4eUci7sood17TRFc8SWnoa9xygeiuDlNyN7fCpmhX6H0pD9itE2bZL9e8GIKVqkcMLK0FJDErEUYlQolfTwql68jBqaAjVSce3qGXdHPVZZN9Pg9NVZipGo9fllr4v8Q3AMjq7YICNWVA4OJr3slvF83Ya+HuLvSF0T+hkLuOiEWUih3bQMn9PjUEJW+tgYy7KkusUxFBKtliUzPZrjoE7KunCdZxH6aVHelHEbyUWCsq8li1jeEG8z73FCsN0RVCJQpNcIx/2T19+IT1nFk3ZYZyYqzb6P0cNBhTBcqt3itbxOpuVLixQAxSQ==</t>
  </si>
  <si>
    <t>AKA</t>
  </si>
  <si>
    <t>US00152K2006</t>
  </si>
  <si>
    <t>MuX+wV/Hyt0Jn2dPvlEoBqXxsQqFtE9RNuVkD/ArIzDo90lHTCeAwDjPMygKzUSeLOEhdjFu0gl7PrSsXYwmCjYaYW2y5BCfb3FlP3vUGyHZRh4UEO5ZEi1LIS6NJkXHNtRB1MOHhzedOCRb3xobzrrRa61xwcyrajbhfyKP81xFFIUHclLueGBEVawdA29vxpSzL6SdqrZIjNNk9QMzsg/oesuTo5c8OZ+ys4W+93s9n4YvSUQLymRel+60V5WsTkFVkQcHwFVGblw+RSMcft68BtHnmIv9t+//dDiCzlVa72mDgCP6+wHh5DPF+HdgorRcc5wf8SqCmREQS0uHkA==</t>
  </si>
  <si>
    <t>YoKvW6h52+TNR8eP1aup58fLrJObOsVGOwSoM/+M03JPwctYVClCTgvn6NGuQY3EiwjHwGLXGUCxlqMErvDQdBBLYKpheJJAnSFhuV9bhxke+r9/Ny8/Xu1Zj2TY2g+kEvyco6n3STMQmUSYtB4sIDPMTSI78huveqJ/2/p2LBUlzO5wKM1zSoNrcSLBXn9PFZr/4Di7f//50DXE3Dxh0xDOTMCU4zQxthS18MdOfIX4yWE1nvIAQ3ciz4RUk+ltpuwK4iG0Q+WhD0hJVaM80Hj2D5IvEMlDAKIigy/Y0lIK1lVhWLkiRg0UZIAEYa1w4x7B38tmtJiUxMfNi1fM1A==</t>
  </si>
  <si>
    <t>ALB</t>
  </si>
  <si>
    <t>US0126531013</t>
  </si>
  <si>
    <t>Z68IcEUAQj2CZD1JhmfbufPhsU5FIw4sJQvP98+vY8DmyQio/JnHVYMR+1T4rAMzt4KxCOkv2WhLS5zMoDjhCuI/0fselM986zfQTayZMkLY/UKZqRwjBg+YyldpMWS7xOKCdlm53D0moKAJ0PemQOuUWJD/077ZR6DFGrWGCXNxCI3ncPObUl59vj5VfNghGa7EWRZQipe7HBclg6b/+xK4RurP0Pydp35twD8h3nJI6SF4cloqS7gUZlOXY0KX1PD57wKvMdzrvxkLxYSwZMH/uLfZOpvItU+5NvGKR/khBhAxzK2NN84Hsh0pLJxhGFpsQ0l9pP1Sl4DYrHk8gQ==</t>
  </si>
  <si>
    <t>CDBGp29bJNoSugdI7aF/dgSMOEWVd5Q2n2WAhMOCQGAdJK9Xy4LDJrclo5H4d+1QUaLSw+wCn2C2majxWal5peEvNjC5wYbkgxSVBViabYjbx46vxy2WnlTb2uCDi3DnUU99/OSI/6e6xmFvWHhCO4zKXJy+31rzja0RB6jf1TUz2etNglT0d3OB5PbvqIgvxYWhSJ4Tliecg9Z4swE6dGMtoeBJSKL4byNjZRETJqV4nCoBqe0SAYBQHtQ1bkAY568UO5xdWRTBOhaxRrL2oC7vqAVbejhGDuTm4nlYr3Gg66eezwThwoK6mORLHoMPZEXhQnvysx7jiORE5CfpZw==</t>
  </si>
  <si>
    <t>ALC</t>
  </si>
  <si>
    <t>CH0432492467</t>
  </si>
  <si>
    <t>c24jHVubmfGpxHBGPdXILOumTpcAxChq+G960n6+D7e3Fd9n1sQFV/4fymvhl4fctU+tHiJ4ccsi/GKcsgOX80vc/OggC7enbWnAi6h+zlfdJP/gB/2cbaRE/Ga2AEjrblnlvcFr2vasaAqDr5IumhxmS5ZZSYcVqShk98eSiYAoV/Ev+RNn8bVt4MHJr6Nw7eGbHmWYX9l602EAnnXy+Wq9z0NSvV5AFW9jnDKazZvVBNiQ8MDwDm83qcUv+zQ04ct9EGDDW6f0CROPTeE93RISQ2v7Cpbg24sSU1yADhhK9McyBjXFcwWUYw5y+N3VxeAxR1SX+dVal6CjS8VgHQ==</t>
  </si>
  <si>
    <t>QW/YEsRc8Um/CwW+GvRPWupDh5aWw/mezDZJjftGONo2cPk4OkP+PUk087iKW8ivcvYvN5afxl4d4QuV9xrQrxfMwcy2yGCFHFwIZUgBuyceoCHfg0/0AgcEfOKAETLmuN6Dz8pcCj31/UYLWS971JI3zQAPKPcaZpTzAMfig4aJ9n2jQ4FYLG0XPvOyuci3oyQ8wrnFcV8IRCBDS6RU4oWE+Tnd8lPx7N1LFNL6/RU0DaNZA22TFdnJdjORQTWVPX6uLTLzqSW+tyA0h2/mH8K45mxMgwIAgzqLMIHBDjTGKfciAoqWW1e1BSXlnRqXB4HnNmyvYiJtZ9lDKu9VSA==</t>
  </si>
  <si>
    <t>ALCC</t>
  </si>
  <si>
    <t>US02156V1098</t>
  </si>
  <si>
    <t>UZiHaYFxRB3fgdVUhwv8o/zF08O3Tc6By0k/Av+DG/dhvfO9yGmBMLwXSEeHmbDNOrHtYQCf95yEdBnMN7RQxpycQcr438g2oHJ/UdutoHXiti6/l6yaYPn8ooYzaKS6NFPZEUsfYJLx4t+/t67EaqACf6I+wgou3mxtVwsCD35TFrDFrBiz1d8cAxzMppnUA9FpCr9pDLfeH8llO4l1MYg0YuQcAdsCsd1gXiAy6ShcIT39tfHOH5E3Jpy/j7FPnxnFGBG6Ku1nCzssBMJIvrbcfAu1gEXWqFEknIJAnLB0j5yORohIkCZUwPUi/unOEppb+Wsz/VmQkPCm1xinWw==</t>
  </si>
  <si>
    <t>Due+F+eGZ3hzCVzgNy6t+eiJreigPV1kE/ukt8Rk8MAXmvVHBswdR+N4n13ov2INUUh/2jn1pZyb4WJPt8o+sq1j5YjLkspx0ceSmmkNCN2prYfSAq0sIrIjgVcUqNI2fesQ/IYwzPg3iNyz9izmXgVgvJSpEoiB9vwfzysSJkct6a4ZaVMRcPwuewtbjzHVfyRONcqBQGZPXQD74bRZ72cCqaooHF/Ms5eAKLlAD0AI5jz/MeU9ERA15DDh+SdrI5U9CGAY8oYNf6ccDgSF6y5w+TQxQ2erUTyGszuzNb8u0keCMUIhH51lGF8749b5hfqQuVXcMEz/HxD3W6ktkA==</t>
  </si>
  <si>
    <t>ALG</t>
  </si>
  <si>
    <t>US0113111076</t>
  </si>
  <si>
    <t>dsVjsy2Ker2tNRwUNXGVT3bbZ6fpN6aAIgqA5Qvm46/C9yw0T0oG9U2b//rAWIc3lq7XgPWICMftLvSG+K5O2jm80r0RtWNTrufIUNg0oL9AtPSrCTKXnf7Q7le0BQvbv4OO/bgw1MqOtqR/oHnwLgRkjlA1pupM/6HptTpVDogypPZ8Sb2c5TZOzazwKsC/bg6fAoj2jXzKRrI9LhcmaBMNxpCwPWvbGHocUZjv+HUPohXUju0ki6VQzQS+CvkqbjpC4K56iNlcVcsxjJGu+WSjy2mq8vI1u+rkWWjjV7Pn8PTwWYv+DQadHfksc0yZZoo2pioID3IvRlIstKGI1Q==</t>
  </si>
  <si>
    <t>hC/otwR99MOxpyOTrwy0i3nWv9Q3T2oyrIAHIVc7rmj6fu89By6By4aIUxhuknbXcaYgrP/JQCqPSDh0LjxLyfQAX9Z6TqWbICCq6b8rl6Gi/0fRBpX2d9cRAaIBOTaLq0QOK/XBuS2XdqrV7i0rjNKxsyvmhBcG013Z2xt5TtIcHmpXAlq6OXSVz0JokRaRipjhs/rMOuZfjO3kOjdWnKA/Qv5bmmDccYOOdC5c4oJeidCpAsZ5InmHD43fyfJ3cLzAL02tSi7fwyQFBvJwIPA+4ybVtaI5diIL2ZlwYiaFH3grT7DYRzgdUyobJQ1KWazl6qMfnsNPa5zsxXkEog==</t>
  </si>
  <si>
    <t>ALLE</t>
  </si>
  <si>
    <t>IE00BFRT3W74</t>
  </si>
  <si>
    <t>LPSn7jupz5lCOUH+zs75VXed7jSlWcykbci5Vqnvm6xmeik+/R2SIS8F/IZBPWVR8Ztg1cdNga+L2eHgxkF4dEdRs3LK0jNu37vQZY+/rIqTWJWAH7q15+DJg2kxZujPfktAqxfsiSMGvEb0T4kptVDI25KScywH0//ng2QqslxZE8reGJ4rfDivSickuScauxpAsrPxrueoaHbDGsOVQzdD4w2DFg6LDM5Cg4AhuzS+P1Z22CWSLRhpRZj3fKACGukpM7uiRX+UzppBcYb+Znjy4oZFsNtE2owztCvjCRlwJtEaI1u5KxMwLAzkxVlmbE9CpIC4/c1yF+p2LOcImA==</t>
  </si>
  <si>
    <t>kCYZvK5mNVOgaCruhJE6SCPK5XBfaD+qCHJKJpxcApwO2ZJ+EacatImV96a0jpmez7LMShTIyA04ctRhMCyMfrbwZ2llO3t4ku8uEResSCQXKtOXEGT8FXKzQWGmZ7cVaFwbijpI2s61BVFxOhnbMmxPvpq9Sm7eGDHh45y+gPpe1yEIvC87d+px7JA3BA339FAttUb7pRUCVaKKdLiREaM325Su3hb6JpQFcAoQRlxHP1hJ58UTvFlf47IAhKQr1LCKX5SV578ycaqiPeqlEvvXKV8fpUaNZJhf0psNJuWNuQdCT1jaSbfqmsh07q7yl1kF4HS6eeHgOCMkpmAR1g==</t>
  </si>
  <si>
    <t>ALLG</t>
  </si>
  <si>
    <t>NL0015000TA9</t>
  </si>
  <si>
    <t>UFy7XCnPhI/OUz8urL0S2Bc8qbYT7qp9IWM4T6/IqEHqr72ZCIj8oMiC91+IKKPhD16jHfkDIgluqimHVEiMNqcwbe1QHyW2woqMosgRHQdsw4+7UgHzp/QNFzFZgEjqoGrMuIdlIrbHK6xxsmYAYpax2ethZjLCO7jDzhuanCBMqV2Y03Nb7SuB2548SJNBriFah+AtOP0RkpgVd9IH+45QV3rMXTXG/8j5mhHpsKHbGM90MijAMQu7fiqrHJaT4CJcEz1xwwKXuML1KN5nDGbLgZTitAPdiCmeOPSyVa+3C8xFajxmlRefCltQWmCqNuqUQjpl/RxGtciRdjgCuw==</t>
  </si>
  <si>
    <t>RAOPat6IlWZjEbzurCbCgq2NwsLCum6gHUdnvpNNdD6HrIPNpj/QLHdBEqr7jAQhoLywgLNg5Bjy7zTklZvE4K/ikwe7+g+Fjc/mubGkuD8ZRwWayJhDzQtuow97wg4ocrXHBQDU0nTkFlnJ79JQLZLAgrGFUoacJLtvelpdQtJ6SAvv8SLhjr2Oh+4IHdjkjPCiNaWWBWFYsFmRv2o6V1FubJsXjhQE/WWv6H5T04eMIDwsieLFoYOrOMmq9tr0e8kCDHN+vvNEdlysATL05TVg2qI7XqBglY2J3RMUroPUkl0Kx/Y0TOXFBE8MS2zYaXTyQOoBcMjdWVd1gearPQ==</t>
  </si>
  <si>
    <t>ALUR</t>
  </si>
  <si>
    <t>US02008G1022</t>
  </si>
  <si>
    <t>Fr9cfPBy3ZIB8Rgn/0CqNMas+KdkVF4/QgWuqydQDVeeMhDkCnMfUH2Y309h+Pg6lk2sziBsVjBrtYUUxiORwgksMa2fuhtrlw9a1PY/1QNONJc4e2xgljkHl9YXpXUtJsFDHpHzERtA5O4sxspwBd/mV64laGllLqVmEIhU50dymw+Pee1/xhpBiCbdQw+7EKrjTI/fL7veoHI2On+uS84hEASE+V2uiXq048+YIlRyWG7XvVN4bjd6RvddsJ3YVQG1G7kxDhuc7RixZyytEv5jVMTuKQCWyV8XJ3agNdXnsk9Lw8NfMBayRUf26IAJFAG23ctcVcRbmVztEVqbow==</t>
  </si>
  <si>
    <t>jRx3zKmNZoQQ7Hi/Nu1grNREqgWJnuhOszjQOxxpVZVM9T6hGHpSPC8Omc6zTNORsAbICeKvogq1aGELwSqAD9p53R/urdAFUY0/vF0qxYFTxXFL372Vq8KfmceudFNzp3m8aaWFMz88h0guDcx1m3+/1PHU7aCspVQZq9y8r1o94FFYv+Ci6U48p39GZ4wbvJHjhJsPMkbXqbLJlSI0ft3/duWbN3A51IC5OlLMzKhUdeXywjR7LrI/O7WrIBXhnfTCCaRuzfct5AjAA1MkAmvQt7IeajC+o8Sz1RafUh3vYMxokDW701y2tO/ay65uLMu4Z4miO0QyoffCyq1trQ==</t>
  </si>
  <si>
    <t>ALV</t>
  </si>
  <si>
    <t>US0528001094</t>
  </si>
  <si>
    <t>FlIqOm5Zo4TnmSqC2K+F6cghQx/z5GxBhJLtpcL2AlgiBrGZbCAKkOojFtz7Wf9cL3PrfZ10X1vSOtATJosOhjTfFx0KTnwn2IBFGbh2AhQvZT/j9aKjtocetY/qf3OdNCt4VKYDPJCeFT/NaQeoAKSYRRRgQiOuyW/cEIjSR/5mBDLsEx9YnCU4TrWgqxmPll6uqwRxRLospan1zxZcFHQulS+Uw/ztWiYGSbEXoVg1FwDGbHzg0Ivq49/O0kUlzfvAQoqpMGKqY+lluIo/kJIO3fIB8uYhCz2B2PY55dg1tNQk6c3wGLwUzn8Bp7ODCymBN4uY6oFczAakDpNKLQ==</t>
  </si>
  <si>
    <t>QR0xNsReJg40c8t4XycBRvd5qaE/rdheIj/gRJO9IdtK/gK7ibUTZLhQ4olMj8TPL+d58MVG9h0WZwWt4Xj+HK0i6WjguR8pfZeL/YnfslhxqqOuYK0xZMbN04x9s4scbl0VhuM6vUcdiZmV91c4PnOV1e9mSQDVGsjJAmhPKICVzckyhlCZP2Y6uQcSaea8qu8xBRmL8ZuT2rNs9IaCqdYANIYHUlkATY2R0wsCBoW4MTSvmoDFolQB4KUhwGJKoKKxqV4O0Q771yWbLcyWXaWa1u4q9epKcYZsXloKS4ReRA1Q4dgidy8cHfUm0wM56oAey46O0oRhA39a4u0wjw==</t>
  </si>
  <si>
    <t>ALVU</t>
  </si>
  <si>
    <t>US02008C1018</t>
  </si>
  <si>
    <t>DnXc/coEBVDE75enoIWb+aQOWC3yChKxJCdKa4zX6WQqbqoEaIabkES3v2NE6Tfsl1nouVIk2RG/ME9vBQtuR/BDjFbV3jz72unu15Yuq646dgQTb3D4myt4kc1TXo0prLhvJRRAmt03+LzWd1rw5o/m9yauQs+C+bwhfzM252VyP5i7gpyRb1MJYeAK0GpOYyS5lu8aMtlw6gGQFaIyvKbildalHAbXkYM/DZBE3iujPWynNcR+1eUfLuS9avqsbtvyGRyZePB3kbDwMRVIFgeP4yyto+nUVVY+uDZo75nOGqK0iNzYt7rV5S1oj6l3Y/tsmMNQV9ard3ytbCHWEw==</t>
  </si>
  <si>
    <t>C/LvcZxzvWivAi0uGqXUnvPaVDu7W6BnnebZs8FT2IDlrsv6aoHbEOYIb3sEfd9Hp04+rzWQ4izT6t5eEIqNM1aUPCH7KAlSM363Q29aGg1pL7DDnztWfgxnEyV/3AilQTlabNPfzfsRJ7B/FRiaIO7qiLd/7/CXJHrN54cyAX5NXQIuGfGuauweUUfMgD2YFMlaPjlRBsh/ej6vgzPMMfZyW6doqnalEnWv8U4aIG5zaThj9VjTx4auO281a/W+Dkp6XZc0ohUprQJIHDTCk44xYyoG4Ah7VhdwaU7/lK0/7p92o+jXYsO4ZtSWJf4DRIC3Al1FmkYII5tT8Bh+Ng==</t>
  </si>
  <si>
    <t>AME</t>
  </si>
  <si>
    <t>US0311001004</t>
  </si>
  <si>
    <t>gk5Er4u8q2+H9mcwGH2vCwqSaDOmeqcqilJKo5p/xSDfHvUdMLoQ9qioHZ/1F7hejvpMdrXdyEIKycWfNk14i7h2A12EUd1wM7RhOQ0RodD0FS5LJOKeJdS4dSJLvqL9zOuRjk3MD4slSfKArEwClQqWBQ/3eTtytnHiuJ9EU2kU80Wt8AoQGt07T/LvCBpX47WqtO/QLbaxspifGVu8mfsMilcyMDEdr5AlBxeuAzEAHZRJog24CXAao/TS1xwoatxRD0Wg60yS2qw1D+LPGskYl1yhAdOkxe9wxiApRpsV/mpQBF5dZ8uOBLGHFC+FmEq7lTAwCVqKB55YF1T2IA==</t>
  </si>
  <si>
    <t>f7NYufmmZ4Y1ERA2+uyZsxvSxKVr/DEy97hWrYccfB7n2x62Pcbr28FBzThOB10spxP3pml4WNZf9PwJNJmg8m5LyzAKrVt+X1+cbOuiz7hAampKN4HXJPNW+SFe2STEAwHpQ1qbS5ykYvnxNWbeLNywQZAgMLGt+vXXF/oETEQ6JCxprIcAj3fBkcBudiJcLBnQmO9vNmwDmEGSFzN/XiegZlcL/jXDS4wHCjel3ECF+yfh/ObyHGK91UXeR5oTd+R86oUMcZHF+q+JZobpRYh9Y7/tZsIrpFA4emhJ+KndjPWqmqg/flOumKmKqnABo0d1ifSCgwDnYESv+5cm0Q==</t>
  </si>
  <si>
    <t>AMN</t>
  </si>
  <si>
    <t>US0017441017</t>
  </si>
  <si>
    <t>V03v1ymkzmCkTVfcAbPekwymnGfnDblWw5b+J3Px6718ZFJfbIu/9L2+6XiRljXvXvMGS8kwWc4AvHOXssW/7/gdv5C2Sdx8O6TrQKqYxRTu0sB+dbY7YkugV9G20WzvbrWgVi4iQKX+PNjvjMWzKOyR3xB+10NJRSRWzOBsGVBGs4kR5RlghVJ5OFFDiQq2LG3DmGFMfcFiBzZkh+4jE4Gx2RZb5YerKTIM3ZAXUbhn15UqEC4+/IVzYE0erMWSTLLiMQfvP8qAqVFYJ1ed0G4LK2KxhFI7S0p25jI0b17ICI+X7zhfZyml4/fymLevJaJ84Pn6l/knvQawPH9GmQ==</t>
  </si>
  <si>
    <t>S2rKQs5d++dElBGZomvwG5tYFzyi8ITLR6yTqkLWfRvxLQzCtodRO9XFi6+QF4zerIH2pq1V56iH6ew5hIZNw0Ay5SYi24qN92eNrpghfOVmdvaH18Ms6LIvdtHAxZGsRt1mdRnbF5LNhXUWPKtWT4AwBfE3xA43m0fLUHD+WGIiS0XbidgMqe+0e9NnkH+IL+9JVOuYrCTyBFInNXiKhqOXKUoEDcbS6ktcKbl1cJkbbNrFXlHrr/UtsUF+03F4YErQt46A9xi4RqpUcJ+rFTmEIxvHW77cSGNxZf3oGpEUW9bCTPeCcZYDdG6rTq/2Qf+nekBTuXb3h3quNgpQMg==</t>
  </si>
  <si>
    <t>AMR</t>
  </si>
  <si>
    <t>US0207641061</t>
  </si>
  <si>
    <t>O1qu68JMqrCpcbE/0SFeEZVfuK2BwZcWjNkXnVsWwQv/Jey27934unBhlJg61tlwIWj3cTz2aseqrzpnZtWqH6XjM4yXP/d3mFxDMDdxUuNZlmFwOU6dwEzZ9k9ErG9r129lJq+yTeUo16c/kO6aNtK6e3jv9qM9KormVTti9CpM6r5zd9SP39bMVW2buUzHAhjfXta0YiHzYSl60g2e6QFp95X8Q3yOCLBEUFWC8YSvAlrzyaC9O4R0HrNkKnh5kK0xenTb5pbM765t37KzPo2FhWkSI8aoExZGfzzg30IPRNLzmHNZHBszfmqGArkOenX3xn8KS+2uhWRLwsC0Xw==</t>
  </si>
  <si>
    <t>Jnny+lKfKCBX9v4nH54rbnYddCNPY4XYRBoqa5zHccJ84tSqQsZaSI8/6JnE/5YiD6EmlQ75Ga2D+RXto+NnGLZyBfk7tVJRt1Idc+bnqhCFS+J7efRORJ1t7losYOD9t02h4ZSGtXx8W+LY954HYeQkWka42x7UmQX9x0/6gLuHezf6cY3HrOCe4nQ/aOU9z7p6NEWUmkB9L7lX/dHI4ZV+OMW4uT5bjSpw8XVylORIepcZTxigybdBeSAnWsdRfXV3ZQbFNtYUOL+pDEc1DgxJYoHqwObyemv4xjp+XXvfQDsqPEYm9xWUs0Ggrrz6xBMoyQKPDktGTMPgMXguMA==</t>
  </si>
  <si>
    <t>AMWL</t>
  </si>
  <si>
    <t>US03044L1052</t>
  </si>
  <si>
    <t>LvQa+kirZ9xut8D6wRSRguUPU6PS5zKQxdPZmJTmhIzpBKEEQp94+FRllRpfvjATQokPmjOFZUtTLirU4CWuoDWoZTLPRfvVPReH6ojwNWu6MWU857JbvuaRPeTHmwxuzBLwP147xsEW/pn3bO4z2cLQhP8ceektl2uk2Mgxgrp/9X1Tm4LOOYSOXlQF3dRKgAZOmz7mUEFyBBGfitybrnmvinx6+il/YMzIqU9JDVLtSNwsOjAld2hY02XgYYkDxNtIpWdq7or7l5P1hUGCT0fqh/hOuXm+oFgTlWqijb64vJ8rdyN8RQSkxlbipgwlWZvhCGk5tpw4yh+t9E6ZLA==</t>
  </si>
  <si>
    <t>RqaDi3RzFDchyqCSvZI6WFb8g5og7O8PaQz6nGRlA/fU7T70IwGv6jKhhIxp3chVr/8/XpDYbkuG7capGfHPMRAGTJAwgbiaarV8KPta1uJAYV3jtMC/P8qiB4xwo0NiQKXRDhCWZINF7mFgeq5MyjUD0yLVe33/2rn/REgoJGdSjx0fFkUy9EykiBhdS+Uh0Kf99LGrIC46G0i0elal6BVq5n09hNuEOBuHgLzt5fnJVdHs0AjzONkVtf5gPmz1++zQVWzridILjUJvCAgxBBxCfrR6LEc94H7R0Yx6LHwTmBL3TkR+2bAWgnjaUXWLWXMtTr4lZKfMe1hMgwt4nA==</t>
  </si>
  <si>
    <t>ANET</t>
  </si>
  <si>
    <t>US0404131064</t>
  </si>
  <si>
    <t>OcEBP6NA6VNu+6LiXCmR4xSr/5JZGyrCxp/Jlh8By8mLVdbYMfjsNAaj9qZl+cHHgsVXOAe7yOqRAkvMEgJnvsFccYXRJutshW02w4U4Hqh6DdQJoRSXlPAt028Mc9Bk11XA2NgYle4zuMwsRRaJcPAL1Ko3lLsnTiHeclJCPNhQUDagm1ncg1DZm4Cu9KhIr4PNIJCthOugs/RCFedWRQM7JiKnk9KKAD94Ri3V93eyWy3WvfzXRLS6uM33Td/MPq7AKNM2owCaTmt7rmhR+7wEXczxEo7sh1MBY6YUFV/JvDT9gnNk1yo4EHIk+9u8Sf+UMCSAZwink/Zli1/Vbw==</t>
  </si>
  <si>
    <t>JRa0v4LMjHYbVxfs5s/jO7Q3Gu6S3vxy8huW+f4szh/s/7KCpuWH87srCLXMzKVc9u9Q4iTUivtGG8AQUbhHjrUJmM17UdX5umxAKWwpER5COcVqngMIGpagGcEX0qnkxTwCMqedJpNWWmG5CRlhWZ2oGPRx2hJwUSqfOfYQIG0xt42YbO+1WIwHXHTcbbBZ5xPrTo0PezEI2EUDU/XTGjbzS7XGGbsR0sTy423PD0mWtwChnlR4arnh7AG7k1PQ1lTdWUFlPTh20c52G19AtVUbwiOZIddza9FccNQleDPgCCJOrz0ijjJjvJIQbumAcHijRuDaO0ToIOMwzfuQCg==</t>
  </si>
  <si>
    <t>ANF</t>
  </si>
  <si>
    <t>US0028962076</t>
  </si>
  <si>
    <t>U3YWFvEY/4O4CwxatLddw0NKTN4q+uS365JxF1RV8KnsTEm4Av9/nSId8odLVfdgT1vnX4jx8v/X976m4UGI/as4a+AnjOh/JDTS0p9YmhMQJSafphpRRP/AtMVF3PXd4Gu9KblTK7jaB8Mavi4DhveX8YM2p7AWQyfqmPYW4wsLHzQ4mZO8UuLpy8QOp4g0oLgH1a3X1OPCwCcw5hgq+GvMgtX4eBL5gqEva+pRXXeIKnYQlpkJ04I4qtD2sbZP/nuBCs5RVbBn1xyW75G+a0fkuaZ4xWo6HNtix7xh67j2Fm9EH/4CgvQcrBGl68xuFgEIfdL+ZKuVWJo0kBe23Q==</t>
  </si>
  <si>
    <t>f8LQpVBQ4onpucMpqrqAbdAEpCxiyrjTdFonKDtePiKonQK6/MNpcWs6pJVACruhIUaFB4bRSv4Q0TrrAngOgCrdLrUgUi5V0Vg7AP8iMfrkY6SND96JjfrjN8NDYyZBtV1K5NU66uA/9A7r1Sg6ZvHbwqFt8bxm8ybaarBAK2pQlnULwMIuu1xuLuGNarM+tfS2E5uyIHQQ79LawnD3L40P8ai0ZcFxaaLN1UXmnYKLtoVsDclh+JPYqoiPaYjRh6j8hH50VNtnv+gjzatyhjNpCDkwMBNA2J+Cwsthy+bQbeqceI5+1Yf0goldukqH0KoMfqUugf4lS6p5tRSWyg==</t>
  </si>
  <si>
    <t>ANVS</t>
  </si>
  <si>
    <t>US03615A1088</t>
  </si>
  <si>
    <t>VJtdXcuns+z+WrXUTYoQ0mBUAFPJAH4FISlepQbkSvoeS5/LLfx3HXe43wqtPP6WpzrQgn2Wy6EETsrd2dBW+6f3TG+KI+ddhEdhtMqXZBOh5JifxOF44Bq3v9KyAQHWrFpHCysaZc8vNGM51chMZ1bvAP94knGk00+gQyLN8EYz8w6oaCRspz6KuuyQSBKuJzCuaKb+e74qChUmwMmSbvqfvpz9+eJ7YU42uIjvq0CSpwymrZmyaei1yh2OURSPBL5QI60xIrjRr3rGbm7tMGWq9yVc7TLL+cwaPgDznglCenkoKTOUz0JOoeprkJvu1pmkvOeyDLbs5ZHS74z7Ug==</t>
  </si>
  <si>
    <t>bUunIeiovDV12bfi7eevcJO5DPiPz0DucV8zsazWOagA8VqfLShbY0HC8viLqPIR2n2uQkTuZHCIWYHeXxYcKFjuYkCAefpezj1j5ee1BvYFzzyj1798QUZWMc+IunGD9q//6tz/okzfiOrQv4+F21nMjsHxv7bnt08ttb2yLsFUp9qcvpTapKCF40irlxcnlbjq8U5pGUBMF/X4/Dyhu2FoReNqHa9MgS4VUTNtH+wNNjgwTdFjqXeQdNIwcrkbYP6h4byVdlAun6VGBHrwPnZ7OyW7wQr6Q0ezeHvUdjmXoirta7n9cVU2cFtoHLHOKh7AtHbkFfZCwf22kHJlHA==</t>
  </si>
  <si>
    <t>AOS</t>
  </si>
  <si>
    <t>US8318652091</t>
  </si>
  <si>
    <t>hoyAYuP8hM+yUju0KWcom9my7JZTG3xutKTSXOx8Gb+QFMdAAXQBK5uQlSeZAHVaXJQ2ygaT1O2An2lnJlZ6LDnd3CKcrp1W2clp9BOaVGL0H6Ue/rZPhYbRB0eQNB7Nl+VU//pYcf9YkEfY+rgdisRdzbtuufKWL7I430Up/Mhe0zAzAZm4XAzpaEdMarwGgQ0AswlVyZy9FlKX7i9srbVE1Iebx2B8UnxxnLxj7aegBL+n3aUVuFXjU6rzkjx6olA04PsTONRrzK0/LgJxRl1fgEkQ+Owwa96c+OLU8WHSVG5L7mvUxVwmEPIKcLYzq0wI1tA8D1ZQM2MeRKAapA==</t>
  </si>
  <si>
    <t>UBShFJc5gx7C/KbilD0E7Y1TfArtCMzxfUgI2UqPra8xLn/6DPYksolc5Vi8Xsj4oQ8g353a/hehztQaBZknDwZhHHlUHUU2eK2aZl+FzRaY2WUWlg4mDdhX8SNL4BGCJKNuw+nUqAb/PTkPKBpZ8osn804xnVroHifikgUddCoFowlHRNqXTeNBXn5e6R1iTIzChd9+Fmv2h4ttqiJ7mAijeeq7JT7KHabN27P9if5Gg+d2zU7np0X/cdVBzxFMeTth8BoRhKDtsl0Dubs42RQaxqyekeIl5QPnQk98i/81mMlt/RpUEMrZyqJZ+H09IEA86YqZAFstle4XhJDgGg==</t>
  </si>
  <si>
    <t>APCA</t>
  </si>
  <si>
    <t>KYG040581061</t>
  </si>
  <si>
    <t>M2uezOz1I2S8HpuNreE+3D8tjorb6nBK49IhU7KOwDHYkFF7vyPxf9OgzBOk/9xxNFzmzf/+HDS69Cm5lt4xFrXkKjQm0iU5z/j27yDImZF7SHS5PDOsPAAHMpBxorBL2oXCiJW7EuRBNqhyLr+t/mpUGCZwWPSFAaKCsb1OTCpvX9OxJ8hJMLL+X0Eu5iU0SpuETbkQS6EQi5qAGggwHd6ZwILNGwwmHGwgwcKz2pWtfFprleInqiPy1uu/JpZiosXMSgKen74bts+RyqcbpHg3HuQZMw6YQ7avrxwboVT9nsbEuDJE/wOzQWXZCVw5V1eRZFKl/5FM8ex5pE5EsA==</t>
  </si>
  <si>
    <t>eTFiy/PjEj4X+CT3jdcMAg4gM+HkN5jjEae2OlkEd/BR30VmxlKgquEooXSTdWW7DF9pI0LDQEnTov9zF19lt0pknCioggMh7SMNzqnJNJL/BhyLvAJC1Gy43zVEs2xXNm8Y77SnPlj2Yautk7uFb7hVKw1FtK8pYPusZfHA5FR7P+2HUB4ws6o057Rd9GyH472t5XgPE77xnzgdwGqGPf17QYWuZZZ+mVEzmWwSCVPYI8uyfxHvCsKdVGYNmWH7h0m7A0gUsa8kc2vSXYN0XTWuZlY/w1YDxb+mvduc3Gdr7o/Q3HjbDJc+QNbX+nndgDYteN63Ylf5vOSlePxFAw==</t>
  </si>
  <si>
    <t>APD</t>
  </si>
  <si>
    <t>US0091581068</t>
  </si>
  <si>
    <t>B119VnXHUIgwOJKaiuF2+V9GAKYdMyfEb3rA9BA1UIG3AtXbiGg6mJDhRRSL3yXNln9Ban+Et6U0S2ZgNcksHYW6CPUh1jrkbI8egt7SeQu91TwvNHnEwUggIWLMGHSO5+/uMxIW6GeElEX+GcwWAPBgSzidwGSOtobhWMo9bEw6RxlpxmSIpm37GSkmczKPlRHqj+Q82b8yGiBrEVpqK0jivLJs2bF0q7vsHvz9UTVYwmhI1gy1Hm8q4EFFVAaHp579EkTrKSsD/IW3XORxDPiBD8i3S21OxwKagu2MkWbLqqA91IFhT4bV4YVjVJi9jKCyiWXWJFqKPTLoUrpQfw==</t>
  </si>
  <si>
    <t>A9AtUn7BsfgUHEv7drTiEOIM356kC7M5FehM50Gip8xyemPmz9E0emv4+cpMKZTZelzw5j/Oh1G/xYFAmInp2RO/W7flSS6zWbVeaFTALF7hFyo3ukLBuK7X4ED4ajxRYIYd3A0WBlBkZm7Z46c0tzCJyPibTMlbh8yzB7YGk8t3OVMAuunU8AnvpVazL3qYOJplCQ3XI2HqPSboYmcQeo9t0JFVvBUTfMvtL7Uw85AaQRZMQHJ6eklgLKz06aixHHlgFPtbeM976tmB6meBUATKw/HqiARJPkHKWRpKeGyVyD2sFzRI3r1rHcPobvKPtZs1VBDylLo6fur0uM/6gg==</t>
  </si>
  <si>
    <t>APGB</t>
  </si>
  <si>
    <t>KYG0412A1022</t>
  </si>
  <si>
    <t>A8aVoIp37RDlzZX/sUit7u8FSTlmX8Zpq+GgqpYud4IcSRHabyPaOa53nRyF/0gkEm2D5yvol042Gh4VlMK7rQEN1GoiGroX+RzRIMqpjuD5z7Y63fl+OfhHL9BZkt92KULyi6idEn36Huj6OlEF305I8Zd6B/hdFRX4JCZBNgQj9yP2WaDRhouBPXM945TffwZKnpW+C1e1ZapLA/rfKFi7WPC74/bW/6NBqkF1bEimXqY40pGrxw91PrjiUFML1sxu2+kb+Dyw6WJCEEm0i0FKbbpDrV7kg7d5d78DV6Zy+/Slew/5Efl7KilwO0Fyp+SBcS2nNMDWBcMmitO/jQ==</t>
  </si>
  <si>
    <t>d8vW48oUKDyFKhk5kkD+jDJGQ3M+PCV64jVi/bVrj24ski0KAHgvEFn6RFzMtrXNGjN7SoNvMXhWrP8M+2bK6DKn24k7WFbBoV33NIRBF9Uw+0kqfIcmkyI5+D901oBOi9+OVST2BZioPyac/tkaYpzju02CNk8+SQdpVE9V/kKTTA93d+EApU1ziOD71OmTotTkDNaE7P8TRUqUTT91ZKIwmlT9DNiwGF2z614m22I9tRRU4aU3dLbcbXO1xPaqYlZ57FM1LgiW9DZOSCQBvH8iz8mi5h6Hk40jQGJqe3eenFv5icvUR+ld/u6EihKt50Nmoz3ifTBImUbZkfL2QA==</t>
  </si>
  <si>
    <t>APH</t>
  </si>
  <si>
    <t>US0320951017</t>
  </si>
  <si>
    <t>fK/pOq17h+J4Sa8FCd9lOjPlxROwAxS6E4S66HPFlV7Its8e0PrPe4U4IjNH/jqCid0ZGMv0BUNh+hW+jZXmpqZZPprrUrHd8MKNvJmc4F55R93n5PqljGkB35DnOrTnzNKrDkZBGLraiVa9ILXN0AqWRaZGyX3nGbAMaCrfSygcV57xW7O8ICcSqzC8WU6ZdbR5+xfvAsywwXoHrbKSpG+07nmFFEXwJM9czcfXDB9N+/sp81wvO4/pJpFBUJefafqPIztaTpM98gOg6XkOcun7uRRVloQW45U0xl60Lrhl3X6oLiIddSgpS3wZclCwoA23Mtw1Ve4+3ICZoRxtpA==</t>
  </si>
  <si>
    <t>CwOvipAv2/QSc7hsghFVZalO7t12D8UImJEOxLW5bYg/TeWq1ymy3pb5zG7AGYyQdv/GVsWTEvEVJmmElQlr/HqZmYpoDJNxo5l/NWAyP+hGH1BWYdHOMHKE4+ejBNhYSc+UzSScep5XdeAju9IQdhaMBiZKgjwJhjHedoKUBWh87vHJQEeuLrKMWHj8Xo0pZFMEQcTt/0FNF9s3aldUEkGLhqkmJI7loo02cMMjyg0+XSpCCR87u31wD6T4vs823jcWRr5oO9wdjbVFjSAT3PaBIE4y3AKiu6FlL9w3r3YfI2urx5IJ7IjtIrZPFjPFfYsrxvO6dPvpRUoxMvOoGw==</t>
  </si>
  <si>
    <t>APTV</t>
  </si>
  <si>
    <t>JE00B783TY65</t>
  </si>
  <si>
    <t>DiiaLnbIcTpRnQo8W/kT3WRgJELkQEv3B++9KLWB80KAq0aM5liFJHPEH0JV+bzGFocd3IObYyP/wGWKJ/vJaLEySpw9XMLM4/f7rE7grWaSZTunK9JEs0U/gNI8ldBKvyIXp+zqRmLFYIPPP6aBY9KLmipucRQ5Bmz8OM3wekgYaJEtuvcYOXct6/q6GSW2nC0WMDbD8Z8UTXQDbQu2pztPruiDl9hNkKMCO7nZdNVPBgaIpB4gYmR2lf9FspYUFYSeKHdOWP7JvWizbtYE7ILxrZbl6MaNn6FywSn80/1dnTzELfwHo55cjYeKji407+YxZkalG+oC51XWPMlx8Q==</t>
  </si>
  <si>
    <t>MxEE7cp5PExSRRcJnv0sunAPAfRFPkoRHawuzTYEg4YV2FH7ntWN8dhhnyb450ZVn0wSjpChxIbT5g4CO2rJdq2iMWCXyFKbgCbnmDmvePAJWyWlPfZcKyAknjX/RnD0RkrtZmDiX24cJVJ01usJSOmu8okbRWumiAWcUSjG5xAzrnfrCdVdrR2CCF3LKgSqhszCbcrz8sk/nVioWhyvSoZ/QkEDrwPiS1Yf2nmfUhml1vIbgma9fDTCN4DLiiQOLBFpdz72hVFGdc9G4DaUjAzBB8rojmpDuSNEBeHJGWGbcE/3HYSuvh2yot7shIotwhdnKe54uWdq2yoF3UV8Nw==</t>
  </si>
  <si>
    <t>AR</t>
  </si>
  <si>
    <t>US03674X1063</t>
  </si>
  <si>
    <t>g1plHO+BnpGBSEn/8jeGKTL8fyAl3S0ams1STTUnbIwSuVuKlZf1tVNQN2KsyyWnQpLIq/2gZErV7Fd6skatC2TPXmH6VVtRTyEt7QbboY1q+4Z8Wdgb8ZP7a6wAVf619G7J8zQZODIdVTHTvPCeeSYi0ruArbu1T1vO8Ul8koY8K97S9+5A2gV0wcwDy3E7aejBVnYqhDF/IQQH009+jGYFwTHqzqRoPnbWqFnXZKKwQQUe9OU2a9oWMXSbP1jbbHMWzPudFowHg/QSDPJMRCYUSVg10lU9RQZlC/tdZvNzEYxQyeLC4iC90vbs927Tg0hdZyQTR5bRZ0ADkuxz/Q==</t>
  </si>
  <si>
    <t>aRhduNuWxCJ1uUDxnLCnBAK6ILMC2yAG5/ud3wO8KY7xZnjVnZVzh0DuGnDladAusIoLktf65UUnZK9d60MU/ZcXM4SOZXzWdhh1k2whuB24NvFbhKUTuEOTKa1gkO0HeuK8QF4fgRtcxVz9PXkcZHLwduxKxinvYl760bTaBZUkalGuxcw4WldDV3tfueT55HPBnhRAm12Z80Qgk3WfqUTnte+jNxkDnBpAsfW+9UpBhgFta3yXcSGdzdXcx7rfpt+DOUBEREFnIbivzf3lVm2YRDXS/kSbCuSh9MjRcQyygrjO/H/eN9vqvqi6hUdZvyUZ2imUa/4SkhvN0nuwPQ==</t>
  </si>
  <si>
    <t>ARCH</t>
  </si>
  <si>
    <t>US03940R1077</t>
  </si>
  <si>
    <t>e7x3XCp4lFfmKgLmTjVF4gzWjKIJqWap430QcdnNm29ANugFUQRhHYKTnoFR76xGssVUQZ0/w/gnhKeiGM/F22RGLVQjTd77PU0llRC6X3pUn/gTOIawPgh+YDNnmTq0CofZxh3xpHarvxYFLFUwLeCO3T+TYcCkK4ZLBXDdZIcLV6/4xQNQSJwgMpWB1ELKGMHNCgWbftu1+xR2jsNUub7M0iQa//3HjEWjfrqvQY1RlUHjRmTRm+ZgW0axwXGJwc8JlOQj+CDaNGoLHY+fCoC+ODfWrZJjE5KZx/pyEvZSdJPfMfQ1BEQAM1MhclZ+ZqPupnMvx0suZp//ScdbMw==</t>
  </si>
  <si>
    <t>ZTOlgxBmHmPh3yfk3GIYzQkkDxoF7GAr1UuUlxo1o5V99rhZsFF1z/BrmO0wdli1J0vcDzbh94ouTbXqBNGDWsgIqDnIWd18kkrsmtntMdGxcEqgd0rhPmyT1j3FobZjtYk8hrg3+04BUMsA8d+cLEwei3k/BswYzK9bbtPUajAJgfxEnARfadoq03cDR326FN+BUCwITwBhpVynCHVxOe2hIloH1xWVNug/03eBJ9AA3m5xjMKKXUntzSou9O7rLIOHI4ueeqapKzwfDNJEiqsxNVTc9vkAAN0X0iP2eMdcY8ol4M144ipd0OsAahJltu2CIm31tHW75lIG6w4/hw==</t>
  </si>
  <si>
    <t>ARLO</t>
  </si>
  <si>
    <t>US04206A1016</t>
  </si>
  <si>
    <t>XAzgH/lsGnATw8AuZeCjQAEl8YK0SkW2DysL4dc5FGhs3XDu+ZPoYQrgtMM0LyQRo/sPFSVcbmZdyAEu1U4wxjxwJwWxJ9UZ4BJbN6Lw13w+P0SX/Dx0JojHKt+vHT8jhzydhG2WSJSpTsktCXMDNGTqVrvfy5yMcuUnuex+YO5PUUWu+1bO5/hkKy1P8bqGyP1iJ7YZq9Jigt37qUkEWjSunmHAroEuNqfZM5rYnNq3OO+XcHXYXeonHx+xsZAamZOBCHDq3ICqxsLE+/+hMIOdNfcCaismxCnTSRILP1XoHw1u4FnmgOxAYbOGbnrxVVXYHQTKhPcU5kTCiuzZdw==</t>
  </si>
  <si>
    <t>akAZGkFaLu5SNU25h81WJvS91b/R+eW3OzWy14sbpMyrAzhw/ZyFy8/D1rd29ECZLRn3aoXX7WO1Yigi37pld2wrQwLOrlZUp78t20TCzHnkc3g2OxXSwYD0BoAqIF9Xa3UGUi2Em/6f2BkJExLczq6X1/OdZF8Sy41sXz6dOTY7ZAWM33rEb12Rnf9i6sfAN3w/xWLAZYlaHmIS82oGF874WHbsHGRzgcDs7gcM5af8yfbZlSQBpSqvL0uRhb+FBX8A1lD2GmsChTEr5bSt8/8GSEjX7q+WWuPvEE+3IJB0hoCzY6XyzkdLa+fBak94qTVQecjzIOZFkDiKw29xwA==</t>
  </si>
  <si>
    <t>ASAN</t>
  </si>
  <si>
    <t>US04342Y1047</t>
  </si>
  <si>
    <t>gLZMqovW54WG7vF2lFjCCibRNjcU3it8IuTVNDm6+W9m4yREo2iFLx8yTsIf4VaF5X+d2hYDpPq7ZkvADi0jDWhOS+ne5XK+4HaRlBsJ+IWmaSJCLjb0mOjnPTRFuh2mBSlLh8s5NJSj7J5sPo7go2HLKel8D0JssJ9gISxDVAtQ4xkVF32TNVXOhfR3SdoUdD87f3IpNXpGJk8ZGYpZCqUSSZYG2Sv9GirnhOAa++Uz9teSg+IyKN/3iaPP+2v0bCFAsWBew33AcX5XdqCQvZAz1X3vKhNS9CN1d26Kvd90JfI7KOoH1cY9dQxsdL/I3+ByYWl5qU8YxVzLVM7aGA==</t>
  </si>
  <si>
    <t>e0vRJHyc/et3dIMrLR1c6OXWQUhatBORsez6I2+cI604yHpvCWe7Sd4DNIhbtZVgxZlynFXN0Q45/Yqyyyj0uVFZFGqspNyFgJ+rLGVMHc6cEzbqG37SnX/auzvQC/MfxAa6VbHam3yTkv6OOSR5ckoAvxh+WmPc7b0W+VZjTuIXGT3GGOpvIdK5OFC/j1Qum2nHnkYy0/ER7rWh3OstGcOZ4cQs/PVAw/lkrwPRuA6VVHOczcfRHxoCVYi9akL8i6Txo7FNnwm/jgCpdeUYJiXmI7GegxYudXlmrcpDGxx129gAqziq/uvAoEpdN8OV1YYoMyMX/e5BTqHmrKqSHg==</t>
  </si>
  <si>
    <t>ASGN</t>
  </si>
  <si>
    <t>US00191U1025</t>
  </si>
  <si>
    <t>TB4O/wts+3LxHhdMCDhAKbPI7ayxVH14jEKJauV2q8dXfWbemak71jdZwHR8KCvz9zJTyHlnMW1lozyXk9Sc6ovbec3hADoAveuovMOo3gflRf1ikGF1doM9WMCOcgapMuT02EVAR893DeNow1Jnl57nft6H1n81RjIHB72q4ss9f90mRx2GrgoyYOSv4EO3jbYcbzBgrSEYCXTf0SnbeUx6nKNTsfEoJWiHCpZxCMuGgLrNfuEn/bvBCpDth6L24qaORKsrMuMGxM7C0BlZ/irYw1m6dqlBTj+3HtHZ1mmys2sOKQ+TdWoLSOM0NriwWspQpDQxGQkK2rZc9UbN0w==</t>
  </si>
  <si>
    <t>dVGEcCfXcLqAA9ZzMhIx+Y9gPzlUE7DC3LJDLyrLTkdJLRsCkuL4zREdqQ7QHc5aUJGhfmtcejQ8xjAWsnZwE/SSwht2OkFOoPToqZNapdPz8QIMiYU2G2ea52DT/5U8HXcx4hHD+naq9UuuEJ/lK0+AmBE4WGZRAl9OgsjL82ZbzM4ziGfeUfYjDS2qlbxxgzJUm0zExhy4ALiBE3ZCYmRFPXlzaY9SXmQ+kY0XEPJtADpj9sQ6WM6ZPCU+ZuET18SmQAYk0YIs8Dji1CVvYL6vGYAK9gmpgtw7sHxDF02ICgSW1Uwc/i4uuNmZwtwixws/TWpOSducQ0hjtYXVhA==</t>
  </si>
  <si>
    <t>ASH</t>
  </si>
  <si>
    <t>US0441861046</t>
  </si>
  <si>
    <t>Cmb0RERzdYFW9KiJ4ksQOrNsguKYumtReiVLKVmfg7GsbJanMyOiTdwQIktqesLInNmjpIm7Z+596kRRBsqwHZVFzTEI7BFc/7caHJp5tOZCCLRUKQw1q6YG8sQBv4BL9vdJCaCHuR4nnl1pX3AWDgalbND4s+8DlgqKAbtWQXEYGJZ/X4GlYnWmVNMw5BUrT4IX6Rt1YYNMpALya8RV8HRsEHmN4QzaWOG/GEqKSz8dELkFY/JK2K72lsP9OY3zlN8ZMPT99q4VLnEKEMF6rPFzgyMd3IXA/GsXKJjkWcL0sQqnUu4tTofM5Y7BnSjdyM3125Gm6iSLHQXlQDdmDA==</t>
  </si>
  <si>
    <t>MnZ6BFLPqGC06Eor7ouxRtek9vEhLjSCAhTWtzbx05YHaZO+dvb5YMXol376Ag7l+iCH5sLckEtHpEV8CG2YHt0zk0a/GkZMOTHrzw9+htfnTk2dDbm+3L9/VEmN/2p4ZaQ0mnEWh81hpP/Tx5XXkeSYUPaG/MsVmMsKsFLkHwZM3YrUrhofZmX2moHBF79WDw1SGNpE4O8EmRfE4Sdpaj6FktZhp7v0gPGhSH3SAs87n8Ls6ecIqTdi+Ll1v+aSKyWtfXnVyr7JC/xBWgfPZ/xr1vpMCTmfFEqNwwLO5OgF+qgnmHZ0Ru42NTNckzUb0CL5vrvz/Yrdb4sXGYW5yw==</t>
  </si>
  <si>
    <t>ASIX</t>
  </si>
  <si>
    <t>US00773T1016</t>
  </si>
  <si>
    <t>fLp16Gzc9z8vjh8aLZGArGHgEKbiEtUH6KztHvubYRlzyGU/zWghKXBjV8u1ONCnDtKyPcj9DHAA346n8GBD9oHIqw8dFjL5mUUfr4fKvWUK/JRLIvQOnnpLfO1Catid93mBtP/6h6FDHpKABog2rH8iGk0ZmnnixWf1KajFrc16FegXXtIG5Ss4RERLRZpzyh3g59NucxMtUoQVAp7JCPcBUy/qpwFCwr/x/lRgdPXNo4d4mUPSdczQvHxm9O72XG7Rl6HGdatVClTwSB2ZBxJZKA9p2GR7bV03x74pCvQkFvbu/9WA0E8/8qZnB0viaw2SnJuo5eqNUi6EapxONQ==</t>
  </si>
  <si>
    <t>CKEK3OKlxFWQ65BS3W4pPcZGPEpbkDWdrdctrgR6lEs/89kiKuBRJsVGs84dbcZ0cBZeg7ey9kjm+d3WgOhYvDKpWz5mfA1kE1uKrzsJ8lim20+XNGLuLZI4FC+EEmEByPiCwqqmdtZwnOtVqG93qGYv/7mIUbYf07Nl2xTlEfJsjnbvW8GZyjHmgAp4lFfA5CqFDz7xzGqBSJdxZU91gSx0ycNt8ufE0LlUnSOIVeR2DImJCQrLZjPkM/6grUNKUBoyAQx4R494dbmlH3hSn/lx35EQfu+m/O8F5Wl02ZIAIKE/sI1HW3WU4didLs3rPxU47eQUlZDfZxPkBgNS6g==</t>
  </si>
  <si>
    <t>ASPN</t>
  </si>
  <si>
    <t>US04523Y1055</t>
  </si>
  <si>
    <t>KkkXoZFIb7wp+Ui+95xOftZUwx9NjSNoKgsk9H7gtGZQpurhUWM9aVJmYqAak8DsGI0dCbsWSjbOm2gotJ6h1TkVG2zQ12vy/WniA32l37KQz1fIXtZV2nbu586TcHAbqS/Rq9fHFEuB3kE+v3DLnFf+riuYjHLK3DtDLSlc1iETZMzCIKcK0RnmsY1pbFRaBfX0I7erxyAlwnMWThh54wrSIptbqks4/brZrIcXn8LD//QcYB671HPzSWMvnt54CyTpEJ/sSd7RPF2pVV6VUL8lpJfkMd9mnKOOgs24G4SaCXS5rn9VgT90bXwx3TLvzrE3Nv/PWKdWmf1UHM/L6w==</t>
  </si>
  <si>
    <t>CwFbqyBwMenO4exwc3BoiAxoKPKGuzrcMvU31Pt6ZesrBljFfw1jke3JCt4Yxw8nwdO/NhEihwYg4SipsXaIdeVXkEIx9wqaHRXnZyOeFGn1sR2opDnD0rKR78kCcahdrYW3L8WgdHgp53X1nE4SO1kijgKEJcrbSIVcaY2QHft8B6JTDKbzlllGbz9sNDdMUGXlIiPGaWubFw8oBKgM2IFKv7y0ll8Hgknu6Rk22YWIfCVRCJgXzAXuYHwJkdQ2oS5I2K//jcrLC1c1psnsiOsGblp9K80YoVubVSy0D4gkVqY71x/98e38CLPPT8JPh5m1UhxnhbhjDEy+teApSQ==</t>
  </si>
  <si>
    <t>ASR</t>
  </si>
  <si>
    <t>US40051E2028</t>
  </si>
  <si>
    <t>N3scNw7d2zJYqUXJS6xs87mntdTBGZxbQphXdwCkrDVgTxRfDCvFEH3TyftXO85UPzmWreWWGKf/JNXP/zNkk9NmvNE3bOACEL2s1JBwt03OJPvpnx3yz4dMtXQQEXzwVz8uZyPoi3or4bm1Kooq2lmtCEeB+HZd47UuSnE5kmxbfoaZQXOhcSycVxLPpisiPdJOCueUwNlnPLgJDWUk+ZCjRf87GJ8Pmg3C/BVTE0BTgFxXjrnKl6hJbCJZMtsaWsmTTK+JQMS/oJBiY+qXPOh1Bf279S5bGQLVw16FKu8DPQMCxU8sbX97BmHcwXn4d7W+2Khh5YqdYE5USwQ4+g==</t>
  </si>
  <si>
    <t>TeIuVFpkUArqMJ8zfxrxLl5i4b5DB1vFKt1qNazZxvbnHVgo5h0e+WBpspv5pVdt78L891cifavoCa1y8NJqg4k0ELLrH4AtNfzqB/7j2ayD8BlhTpzijF2gBBgkicCgV3er2CDNZmXSmEnw04mHrDMubdofmqIoqWQrvH0BIYYsT13cg0uzxJczLLdENIwRZUnySIpD2rWWKy49ZPtpzgCJO+svgwJi1IUIKw/N90iEPxaU1q0XOegW3A8dazwEk9hHYGorUHyLjcby+MVr9WfGf3NB85NxPkGpeWpxqjiZGDkF+UWa1zfHlqVqdgoe7D1q6tELGDQWq5fsTL6nvA==</t>
  </si>
  <si>
    <t>ATEN</t>
  </si>
  <si>
    <t>US0021211018</t>
  </si>
  <si>
    <t>IiEil3Q5rlPr7m5/9nAB5C58tV+aWMRKygBzlzKaLDOHhg53W3uPfff5k+xObpGScBsAdgurauA7PtZTs3jFrk1gHpda9aJoDm+3bEp+y/0Wx0YkNOXs3EJWc0hh/cgKY5UZ9odaREnu72pFDYwiI4jCgjzisBR+qdb20hU+76s7IHVsjat+8qnb+SfHwjMg5G4vBP0twnbnIt5esr20dpYwinlViU/6N7cJzr6ok+1nzkPiUkZ806TBCLMjKijbM/bkvgxO2Zb3y0kN5+m8QKQsAxNxotupEjTn6YCzxvtHPU+GIO/Q71SYfIovQO3h70b8jaEYTQtz02aySzm0kw==</t>
  </si>
  <si>
    <t>Lrc8wBFv0IeO0HYgmn9imVTE5ttdd2ErI+MAWEFWVSmy1eofiNUXbT487u3Ed4QUXDUFJalTam9nQAdNZA5bGjqAb5M2YaH5HS113gFSIrdcFL0/7rdC9zwDt4tDa28zOiExr/GZe7MFVoD5sTLHYDTmxF+KiCkzaNrxIF1Rf3EZvQqjvcZnOpSwtm2L+m7vS+Z9sgj04A8TyBTuZW6sMm34dxjNv7TOQVeCWrdAZFane6AzG7x/7PLMOqmXGI0FsUCTNI6+wqkodEL8IrIuR2OrpzAMVGHnY8OanclcvJs6BMktko/zZ6gJ7MWweAjjb4qFGSdOBaaYyPS2iTLXuw==</t>
  </si>
  <si>
    <t>ATKR</t>
  </si>
  <si>
    <t>US0476491081</t>
  </si>
  <si>
    <t>C02l86qORGeykWdB9v/N6bIiqkDHvK6ktiuZ4LZrFaWMIYpqe2n/9qpxKJ6ZSMGxsnMaFkV/xlG4sH86xRJdxiIrEJDtECs3E/TJhEhwJ6qwJASlnSdie57OzitrdS0PMKsI9oCjQewaw2X971P9XzVrK3gtDdiGIGjlxE/yXywu/kd8PmIvd3qfwkKdf+gSwIeMAIpII04Vdyl6sR/RH9d1ISNMgmMkzpqnvdAHyxae2UavFZAle6wfc04Yg1Vw/Jw10Yxx8GtopfcsK8hUH228MWMUddQ3SAX5uEBqxqiqAOXQI09kAH8sbUdoxVCeQ0uAmFBU1c9s+6YzUHFuDQ==</t>
  </si>
  <si>
    <t>DEefWxvl0yyfI3sYQLvrWJMyTSKP7SvT10l+1MADX7N+QVn9v5iaLz6i3GusjLr2eTtx7E9oE2wA56wRjO4oAG9zPwjct9KqWiVl0kfc9q3+guOHaAdwMoWo5VT290qX9pis3WQPqiLBxoWFv/dlYi7U7hcg0PN+IBx/sHnUqowT3CbNj6EetxubEAbmJA3B5sU60IzwDLmzdT4yGayLKl97QDbEB2Q4Z9ffeyKLj2DwBX/khnISJz5n404HQcI5M/CSHJDo3SqGub1lbtrflBIDjYDiZCnpoDwPoikXiZRGtLlO3cTD4EtdfdK1zWCIRGtWszfTCmc1Y6UNFSdFeA==</t>
  </si>
  <si>
    <t>ATR</t>
  </si>
  <si>
    <t>US0383361039</t>
  </si>
  <si>
    <t>Vx+5Hw//rBGN1Di6OnKn1VI1zfuoZumdv7RF3ghMBD+snvndTCUW0bTjAvHStPFC4yrkjDpnf1r0XiaS2Kuf7WCcFhKz7W2r4KdTiortX958NrjvpYd07ZA4PfB1/p2idt5TtUYG6ZIQr4BI3w5CtjrFYBgBV9YW2nfwKn4ZPFYiXt1TmmRo+Ik+NM7m3C6Zua+KpKXz8UYYpICuV4mXDwT2s1vsA94FNTUAzyGSDHKhojkXID9LiCfw6JCDvEbuaawspoUF87+4MDOvu3NsINq9Vd4jqoGWYOtB4jAeHaLrYyVIdszc6w0MMMvBhBHOBlhLpbU8r+bdbJ9rRwMUpw==</t>
  </si>
  <si>
    <t>djEmvVumQg3P5dqvPv/MGpuzmRzYhqJ7Hw5AO0ZmfR8t6WfbvNERhIxgHL1hOXXCELdTaZEGtxjCjMbANsXwPrYTbYblO4C+gEumXl8BcpLR8IZRfkTlI3zBcbl4xgEZWZIk3ntiPF/SO1DnWFgcvciM1cggMM1oCTGnGbnwXcJVf3KJofK3NyPIfNKz8cnZQIoNC16ccXKnixX4HlVpwpRxCUbq7K/Ht6gtD6qbuhWURziAxAAhVnpZ/6KKJcZ8H6QbRq+h8aMHFj0c+7Vq5IJFFcX+KK5uoeS0R7oojcsnD1idfGj9wbro3DDM8qvVVmej0iUP39s41umQROf9yQ==</t>
  </si>
  <si>
    <t>AU</t>
  </si>
  <si>
    <t>GB00BRXH2664</t>
  </si>
  <si>
    <t>brKZZeCqGojpQA0t792zcMR5ygWWcvovpkpwHntgglxHgDo5QKxm//DJDuS73AEWsrEWixuFG10tMw8sXG1z4RPsWagWuqRcCubu+D+UmuZlgyUsfDUkZ3V0Y7CFVvEhUvZmlKG0HTqv0TgXUyXVRYYk2RgGI4P4v5RBtIZYL11nmY0qoOKifMqpLTrc7hi9ZKfyihZzB7W3zItae2nz9AckKINheW5ETstp7+uSZINAsR2HLT84P/MYfWRYqttUySGE0s2jsubBF6Bjh6uZkgzvr3fWSq4YUbQZ3RO7Va5Vmv+m1l5zmZ99ax4+ZN+kjlJBx9rTGbrXMWFeHoM0Hg==</t>
  </si>
  <si>
    <t>dHwmYV3LjTtHze1bh3PXt0TquhlihdKsJdqywM/rRbOfKyLvi6nPoR28tW+IyzHbdI0ao1IdIpdNjQTzRtY+cVIkQlDDReV5bG2D9WcGH2efLfoOnV3Qm1MQEUD5w/uTqPPkoOP9bT1nhZkr6Zbh8Y6VvQxxdVXDPp2QJt9QpY8jtU9+hNnHtkhWLlCMkPWDGNuHCwPZMMyJGxNfetDGw5LqTYuLA43EaZSh/2nEZHjpyKa4I9MaWarL0T80qObcWKdz4TF5r9ZK6VHYYhmAfZo2Xl9JqeZ5eyHsJQYisrt4Vqg8WebRBqLxflVXvLQCP4VImIxtxmxkP/B9mUtHew==</t>
  </si>
  <si>
    <t>AVB</t>
  </si>
  <si>
    <t>US0534841012</t>
  </si>
  <si>
    <t>O9crIbEBgQvtER3TIxDaNouf/yzIbqZSRK474gpdYexcuo1ilT6YXNBl8QmU1YE/nB6eK8fbyCFe55VDXNSt7HaWmUxw3F/bSdBjen5xgSHwkgg2wJ6Ygq1y/Ojqu/NlhWR/Vyd84BeTQRsb5ENryYwsWnAnwv9v/4HLYafuCXBJo1vPiOBMn+5dQSzmgunTXNDZ+r0+3Ivp2HLv0OC5FZKzko/sUSbrs7BJ+YsfXNfNxpP0LKp4P3Y5K7TYjpg1Ym6fP/eznhbiRP0MhaDSPj9ROnXVWxKv6sjUGL5W69PZZXv3p09669s7/XGwWSRsffjGS1+j3OeHN9RJR37Svg==</t>
  </si>
  <si>
    <t>Ni9rLzhjjPN1fhJ+gEGzvYI8AbnNCCFKEoC8b7urV3HXBkVOm9Lw9PyCKgEwR8WQHmqX+sqlfVMrADc+Vn25jFUaljrINytFgYFHls6u23fCLjn2sN1aUx7DDbXbucarAa3v6TAHnNppHijVAXii4shY1BybgYEEzannZF+4vq1O6MJDaqV+JY/ZcEoBPV9CCZljYMlR7qOLBfr8PpbKGVO+8rVH2aGOIN5H+Y52puCUeAGCoWvgujdsymic5i7M8PRnwMwn0i9vTCK/9iupxOX9wshR0am/R6Nqcy8NFaf2YGWgPws3ilF2ylWxGShZzcu/j09dT60VxX8qwFKjvw==</t>
  </si>
  <si>
    <t>AVD</t>
  </si>
  <si>
    <t>US0303711081</t>
  </si>
  <si>
    <t>D5XU90WTL6nEffspmPZR5tSo+GkF+iRUo4/Jeg1tXNYjB605FsXxRNs5XOPb/q8CKAczu7E/OAdsTpf+pynE1zeKMND/uz3lwOV6IyyodQ7xNCTCp7qEUanWkgYmD0tbi9iftD6zrh3C9A/OtpBpMbRJsQsDKlF3eL6bo34Z3+gqPJcRr1Q4YG/KZLjhkQHP06BgiA6PO8lRLQYHtA1LOtsvbZBX6c07SfJTtcEqDo9h0ovsg+3daRcg3dsu0/s6X1E2gX415EvNSpDQcZQDMrqbnIOib4t6+u3W/PpGgKQsHmXkMw36brOt/wQ9AcKlAj1vfD/X4qJpjVl0Fy6jIw==</t>
  </si>
  <si>
    <t>G6OrZybEbv+7lRxmu5i3aO48J1pgqt/B9M6tfPbRDIJAz1YoVgoopbE0xBc9ZkiChsp118c///mrWj0fjuNq1kIawkmKCRJjT5HOTvJmdYJLrxyz6h2FsMSAXWse9qR8qXh35kIIb1K0tZWnZHcs6KGqEd47KilfcWoFArxADnSS/P+KMF9WPQhH4m7nzIVMoVa4WIk3PugylEDQCml9ATr9NWo6mZLa3tEzgkpjrIGoNDKjI+Mz5BwczeHcO9RZyJL5clzoAvvW4lp6d542D1VeQlf6w6omx9loy5U6CVykf4CNLu8joLqLtqgvgF63BBbdECoyba4jMSUGDnF6ow==</t>
  </si>
  <si>
    <t>AVNS</t>
  </si>
  <si>
    <t>US05350V1061</t>
  </si>
  <si>
    <t>amPvwI9+OoTPENJ/u3VF3LTG5bCV59tdBxBrHo2d5ihQLask8nK6u2MI1yH4pXiFuLdAKIJ9BPsKvq4HtmVXl09roK0OEVLyyeJmX+qRhSRz+EdDN7BQb/9vKWWBxNRv6WIAMUblT2LQRUnuYoBpz4bUUz4V6ba4BDmxbsNLjE4rOmJaHpjeb4F5zlGfiFTIKQXJA43dfOne/kYiO9A/Maj8En6XyyFK6CGp6d3QVJWzvAbRVaABXkY0M2Rx4g66LblcMCHm08AuTmu9avfWkNf6i4nSYsccadh+pW6Gp1O+uQOoR7pkT4ABBqY1bfdiNunwA/oPyiOJ8nT4csUicA==</t>
  </si>
  <si>
    <t>HVroDjtnrdcGsG078YFkomKKcAQR2XCVmu8NyV5B3BXUgvgA2+XnCEz+47bBnhKGDuIAQQ2h7wdltNCNSy4gLqDVmIqoAF03xUmnM+9npFWmSVwiyM6J3uiIrFlosjA1Epqgu4Flp5HKkhK4BM0Ds9CRX8wRX4VI4W7sSvMeIEpRUwazTsLrjSlTZs62I8fNpS3N2AwTyeULLEulCslfpvGGReUnV9Avzj3IbNFOqX1ernzYMFjYxUOm9X5RoNSEN/XZiTHcRILVpm7QmveC8RUCWhmfqLILvNcDn6W2H6CuglUXC9H04QnWWWuqAR67V2xmzxcpqwDcToMIAsAzaw==</t>
  </si>
  <si>
    <t>AVY</t>
  </si>
  <si>
    <t>US0536111091</t>
  </si>
  <si>
    <t>Uk0wext9LBbdHivTdHGZFhleSz9ocV5uvoVRdVSHU6GM86A0AfIkKWDb4Xy/rNlYhB38AKy2SUHGxoHo/5fHpiyddbilByRZ6ndflthVgz+Nni65/3rM3nHwb2/0UJn7Vp5xD8K68CSl2ChomtExX0p0iNQ/RMZOTSox/LoFUpckpatGNmO94NyLkIh4Ccy0bNnaRzMhaS24rofWCqtZSqOzD6FjFw3CMiyli+y5PAAeEyeLBwnqCa1sF6Ur4CnInnTfNzqhK3jHzoowcquBFudSHpYZpcdSdYW0R0UGcv9VqMgcxsBzGOQ2DSQPPBPk4EWAESAh4tC/c6L6Kgz+kA==</t>
  </si>
  <si>
    <t>U7BUMH+elgi+hi/ZBzOQnKVO2wqkUPKEXVdiIGrlzGeqLBrTtPB4md9EhRLHyn+LovMGMex7a9a1clCQotz7zkMl0FJkfvYpbHHUrEozX5geb1mqQWDIdM4D+FwlS8P+ZY4cYotdFh6jFKL66azcFuYAclPzpdjawhEq+YxTfulUsRbNi+LrCWYRsR/XFQtIsdKpFKIPmvEOGikazs4qlwj7r/3Rbkx1PUMxpAtnk7x6iKCmRbL+LO3z1sa8Bs07Ye3QZTdMdQo9QwidjlrBeo6eGnbXUo+n+TQmxfFpDnT/Z9zqGCfD0tsUXbWJMspP/M8Y5ux6P7EwjuL/hU+TzQ==</t>
  </si>
  <si>
    <t>AWI</t>
  </si>
  <si>
    <t>US04247X1028</t>
  </si>
  <si>
    <t>AW5l5Y16stYxYP//GtXfKjT1FU7Hrck7v8OAnuLoGCSfXfIYGDvUoqTuV8ehyqLwBJXnjtoTxtHhTmbqS4v4w75jpl57/dmAkhC+rkl/7oehIe3Fsgv/q3DT2H3ca0RI4nxKxKbfbTR06xkg7dVDQ4lNwUHHaWm60LQg6P5+pZRM0GnKbmRGYJtION/5HJH62STJXNt8AknRUNANVHs/cgZvFv48hq9X0d+ZyAYcHuui8vXoEeitFnX/aXQNB8cNkgH27G/htXswJg57qbv7oUbOjoOh3vqVxtYRoMnobHBWFjVQE8ztnOrLrqM+BvtwjNiTCjx0YLVjIG3799hcEw==</t>
  </si>
  <si>
    <t>LNokCxVgPAeLZfQwELlTQStFIzfy92SIcnLIGSJC1A5N2NZ7Wn87edola1FP94/Gq5I4fr/MgnO33tTUDE4PxCD+ixdJVS16JFSA6JSXa/W1qJt3RxhMMIuISygIbNZ4nosOgedsts620eCDp+rc4+EsyR1DuFu3M9SHaabK8IleN36GYyV7TUUZQ6/J2It7wapCZKSbmWMlU4qIhAwymbEgV/4xmq6bY1Yp1aqth1v4+Gp9XswULWkj7RH5kkK+hT4fhNKr3S6QzReb8l0OfuQ+85BVLjle5GBnblvH9UGjb9com4NEbDsFjlNMHFsfEFwj8fgpg0ua0XeBb1Ku+g==</t>
  </si>
  <si>
    <t>AWR</t>
  </si>
  <si>
    <t>US0298991011</t>
  </si>
  <si>
    <t>Qz7MyOKnpSquxID4tUNbXfom4UhliWMfVI96fCwf6Brs4ARwb7+iy+a+WQ2pMOtRDw5PawoLQWkjrR/L8z3SUMdXDYYrQ/QyIe178Q6wRO1XsQ784KziEQs4ZDQMajwbrBz4Tk2JtV65KGVjk1CVoD6IWVe0gzPLC7beKxFqkHAJDIsFi65vidWP6zhSiIZ9H/Lf2Rwl2vRX5TFivDNnHl8mzmnDK4Ie9l9Vmtim6Hmiw8qRhOTvrYSN2Y9MYNEOWljq7fE/GV+MPIiZFDUimRBJL62LqFRxxxXhUe1+vbIuNpFyHPFccEjsP94zOEFrdn1IT51IOboel6+Opdv1ig==</t>
  </si>
  <si>
    <t>LfgrRF8Mei+shyJ+fhRK4SkrYPGU7jqBL3kW9acS2g1hpJoCCNVN0Gckx2S1Nq7RK1mzfuwUFHYYPuj8nEXgB9qQaoqwDmHczLW76WbqGi+Bcm4mvNG4udIuOQcywuhs+fiqitsHhoASb9/G4MIM+FEd3IxstHQSYcWZgLHL3jKNc0ls5QbjH9t9aUbu0MbgeL3v8XSrNVU8JzCMRssqDiZDp8K8ZvAVBIjn8pcDiKf2s2tr27h+UYwP/0g21uF6tNE9Nwxv6w7Lvognm0YeWBwf6gQX3s7BmIBksvfl5pOvLJgXJA1ZSp32fTJ/TU0Z4n8UWN57tnw5eaOXyxl6qQ==</t>
  </si>
  <si>
    <t>AXR</t>
  </si>
  <si>
    <t>US0321591051</t>
  </si>
  <si>
    <t>ZobpqpbR78MhYrAUvGI13jEn4jBDJ3xVDS9wu2KMTcJgvZiYHWZPENf3thwccfZ3rlaIIjn6SvExbreHWypqbIeWauDm19VM9RPGQ6iD0lPK4W7cNGa65xbtYVmn7ZGwqWcfwHr32XIYhZ6jkdUsE7ovqzQSeBPAax62rnx932sHxM4vurv/CPxTLR80eHPatsVEjlO+cs4MKoLmD99vgD1fqjsdNWWPVmKdtzrbjQaBRLP/qyRQF8RaJPTOh+q4N0uCaYkBMaguS69HhtNZGsmAD6lLOOoXff0wNfqcJsiLmljpcH/egzha7czoan4Lu4Zmcb4lgn+JCfcg0TDTWA==</t>
  </si>
  <si>
    <t>d1f5Co3vyKrZ8S/zrc1pxs5eQ6bqJ8DxZwIqyWDlPspEnh5IDBQkWnZXjZ9ajGbv6eFdGQEtZQw3nGegMzLwQjBJksPhRsd5JV0mtrLhe0PUmaX+45/cepMDDJiHYVGYMbbIGKeXKmQPpSNfPjCLN09TQWOX4MwJWghqlg/ASlqNstTqihmQgvr8mwi2sxXfRtjthIaullHgmh0/mBbJt8aceVrMQ9VkmODmWJ+TfJ8YVz9Aje7+wEI74wzjB+IAMv1kH8CQDjsJiAzdFcmbRNeawsC4zxkLFdlmXGwX3M/5++l74oM8wduAgtA24k44biPPY/4F0nd6fy5EBrcx2Q==</t>
  </si>
  <si>
    <t>AYI</t>
  </si>
  <si>
    <t>US00508Y1029</t>
  </si>
  <si>
    <t>cc9rlS39uEeS03mfbJ+W8/Kez6ZyO55kXi54+kz+RNJ/7a1/B9uS4QBcRtandfWruAIF0jBfVdmIC5bh296tmyT0mQMYud489W3ruQDXu4rhq5c0c1R1R6TOEGFKDYkTbXG+bo5YQFMRanxpFPe724HsC9SzdU01h0OiQQIbESmJWCTqE+GsnV/2IVqA0Yyc96C9gplvBSJFkRZqCsr//JlVO9ExQIZkPD0y5iaOK0Aepmk52rwM8Dc9GnWBXk2L0+Z/BRq8GNryd1uNbbiEonqJJrYWSdFefilaD+SNMUEu/Kg/iLMS3XDdnATIXLMfKifY+7y60aavZ0cVO+7xHA==</t>
  </si>
  <si>
    <t>JVnHbqlkn3ZD6muoqeg/FClhxyyN86ruZsnBW4Qp2x2YaR2+QbAMCrsytYbke6n76GKWV8z+dg6W4SuGYSFH/wT9g0HnoWtYmmYK6PkiMZN27WpCv9ebMwMVaalhbWttkNjPakICJrdurrhrPzQTJAHr4n02FLvAIwX1JqAzTLpfnrXGME3hdvNEV/T3yuLuB6FmYPyPzgN9UGBrcX5ZKA92CL0632KkK8aV19EmrjH4FnoCbf1Zez3ARhrkj7QiaWSz9oKi+mrzL52HUaQGmF0qd8yUzwK3FDTjXCO6ZpLp8umOa9YKSiQrwVhVuOgxdiq+4LDfvzuLEWgb6VImbQ==</t>
  </si>
  <si>
    <t>AYX</t>
  </si>
  <si>
    <t>US02156B1035</t>
  </si>
  <si>
    <t>e7bJYEFAbJXyU+N+BLLVTpezcPuJghCB+l+5CgujnWhdKMAoho5ejhdsUO3Jor4jE/NvdkwjmCF+NGEEeHvK2hecS+8AuMhSzPvF8oS3AzEDQYbPgrYw7VHiO7a+wLVDutsJ+yGcW0Y1AeIOmgTJX/uXUDPbP0CCqTbO1PTR6UB6VA1DSt1GsdyIdGs+x/WSGAI/jCaX1kKw0Gcd5Kv2fxLJKZ1VbEl2xCByFk1Lq2A4IR993x0YSR0qHN2QaU9Ww77HQaL0QYvqFNAEQIo89y9cxA9vEwbSdbLLcb0LiJOnMp6j0nEaVbqJn0/5AfrPweonnXUwZQl9q2gKNJmiVA==</t>
  </si>
  <si>
    <t>MYXEHxr9vrN1M4CokTFDbUB9/9y0q6XNXLff2Hs34V4UJGN3yETzSNpkrcs1Bz6HExxSznj1kaxBZikYAl89EdHPPPAJ8a23G0YoJK3c3WpstpNEqG+m/VWE0k94gAWYyh9lVlXUQs8JVjrf5NoBETZDiaj6RM0zo+075NczJ4MOB9omORLwbYUWuBmeN+XgS2GcPfU4qgM5lIPwHsr4CchTcIdxKJNitmuIFPvtx6bmt1z6xUUnqlSiLTO+d7R07pMl4S9/Lqe9UQbTTBCBmPJ2GGuajvfnFter4JHOfjrP3mv51ppkbLAdZ5WRmTLm11tL+S9XaZg34hjV96C2Ng==</t>
  </si>
  <si>
    <t>AZEK</t>
  </si>
  <si>
    <t>US05478C1053</t>
  </si>
  <si>
    <t>IHcdvLL5pkuQdx3ja8xn0AuZyKBCFZlMNCK+lbeZQndQFKA+qdT6UcvwvXmBI9UXg6m6O49JE87rEKXXcYFSV7+KXj+dCsBEYCRgrC365r4esHMvtAxAQ6WrK4fyIelkqDU7w8X4VxCmQUpoH+aQf0MQjdH3U2FMX8aBtXmi3YZPgk+zq7se16mLjfFYsVlEWh3xs6hVJswwysBYHY3Y9nFnxLU1pCL4Al38IX1+ioItvodpwc667T4FlIZpYiDVdVgGYgPTcbPFG07bFnUIVlzOQHb0jc/E+trU0CH5vbcDJUoizbCNJBMJFF1THwQWOULIBs5kYp5hnaBzekDYUw==</t>
  </si>
  <si>
    <t>LP/aAgvGDDWsuO/ridTDAQD/mH8GWi9yV6a3gk2+/g+Lyg9qr8V+As+BJxBGtOvMfCjQj/RA2RYZ/sy4Yka6qu6I2RCx3Me4SRYeezhfi92CfEyBim4b5thtWrJKWLLKU2nJ4REVibPibe6BPQ58q0p2FyKbsP/UuzzKBFdX/Aw2NY5p6VFHbC6RRRpnUY5+1ZJ8BlY76EkG4oaeJZ2uMG3ya94xPBy8Xl3R8sX8E+l+Sb+IHUP016XM0Rm8UQgQHdbfTXhyMO2CNanhuSuXRxFnPv07AFDje7fVMi1P0/DJ9BxfGzH5vfG3/vk6nlXLHuBPMDsyldR0Pt1vf1Y8Mw==</t>
  </si>
  <si>
    <t>AZO</t>
  </si>
  <si>
    <t>US0533321024</t>
  </si>
  <si>
    <t>eODDz4ZCnQVFxzE3vu4KfSu0mtsGcd/QxSBeDknGoGgJtCUa/7jnXHFckNonifH9zDlhr+lTIOuJ78kdOhBI4uZRis8f/TW7ak77sFTF0FylhWaWQpqXTVWLvQpIu6KNz0uvLA8PWkXKO6UOqUd2s6uSyiMRxqGxdijRlSyAGfgIvyYU1ftMbfVLJrxjsTfeaahY1Up0pFEMrgDTsuKXcuu2w02MV8p4BatBB8F0bUc+lYwF0DpbQ2xPPKVAxlOWsrdX1Nc0Z1xcJDR6dWZO+K0CSbqsn4ARD4b8nReBqnwRPc7r+NVps4TgNaTaYto+kffL5ngO5+KsPj/FuEYqxA==</t>
  </si>
  <si>
    <t>F3S3zsohpfyv/i2mtny252ggp6smlyzeRP8idnKpkZTWSYK0Aoc5Eq+oJTYdO0XvEdtEr+F+NVnzo5s8N3yqG6nR6v0YK8O+AKgpovw/Bi/JyX04HnrVHszRnUl+W3Z1xGlCt5UUfeRHHO0XC9xXHMBH1c2LFQa9Grq7GOhodyE5bIewNXyUKDSdkUJejAWgfQoQkJ3BTxB17tIypLumHjcsZoFBKdIcYJ83dkRqQSPdpuPloNee6KGrc+/eOsPSh+U+fXYY0O3hVkC39ejAqV4tWMOmaA1CNKDVAYfv41DI7aHcPRATdF9sUZ2vTIZIUG82s3+jgpdxF95rLHv/Qw==</t>
  </si>
  <si>
    <t>B</t>
  </si>
  <si>
    <t>US0678061096</t>
  </si>
  <si>
    <t>IQ11u5+QRbfHiIFZBpGnqdQPMtESNjDwvGsQOmifv1m5bI6Mi4OxCbO0BbJ7lj7m8Q1A4787pvcK1JdTDBPC6Zu4gzXOnbtpypgaHWppFROh9hb2AoJnDmEEmBIr3CtZakLcHD9egJdBrX3Y4NSVEQn7/Pdeo7Zfwi7+yqni8Y5kbKcgnEtSoPaJVUas5j86NXjw/R7TmKHGM/XSVEjOtJipyIysNi6ro41z2JNuJgafX6oT3d1hd28IFazhlqsR9zakXG9UEq0kjL7lKJSiyPsCs4TOlXnfJwbJLY8lRfZ/epsQNnG1quueanp3e0CBUwOf+KBh8FUAtdWDzlcm+Q==</t>
  </si>
  <si>
    <t>k1wann9z5d2PfL9mJMH6j1Drlvh95WgKLDzl7WcKv93Qllfc6X7vxx1lSKLtpryNEzgpTWPP3Y3FWKTnaSUFtghFhWmOlg85LfERbjT9cArRZxfStlQ/DC5kSnlHKTV+Ii+fAOy2nRnhmoPuPLG0FKrqYexLVhyBWGx42Fi/vRSLOgMQs/uVoZoRqw7Pp0OrF4u5y6zrM9lEWz3k2p0Q2SWQs9yrZcd6Nkvy4a+K1Oho/DeunWFTkDzVIhEpnoS/h5Nl9QoqIorkfWOUBwa2oQ7BCRoJsCpKRb90YxQvXSYIFEga7HuAnMZxnuraWwD1HJgG6bRWMCcuiaWJ2Ed0yQ==</t>
  </si>
  <si>
    <t>BABA</t>
  </si>
  <si>
    <t>US01609W1027</t>
  </si>
  <si>
    <t>Oy9q9xllwyHUC7pp0xawXpoJbDYaXswd/s2AUyH0T/h3hnCVUr3V3rtQT2cUXUco1McWbeexiIBFvYH3wFFmA9eceH5oaeQlA97OiE0h++NkzJ8/PSmeQE8p+Y2kvsxIlBD5r5PagloBfYto0cw2UcXf4R4p6AhhblJ/LQ0h3xkumq/CXCO+6CTmoF55YC3KcImGyLxTg8BA9phjG8QTBAWK/L7L+LHTtaS3rUBg4T70fXHQbucaHTcX/MXFGpefQAC9h2cgS15bqae5u8kEVEevLgdui+f9pOO6MRzcRZd9ntxftqKChRYlnev69JRnWYUp20nG53hNlDF1BnKmHQ==</t>
  </si>
  <si>
    <t>G8/6hIQttOKVFr3cbr7B0/HPnD1vxwXyFUJuPVf06klRZltuxXWbad7UmJEbDEooTQnkc9kqPryE0QwkEsjRRgMPwE1KFq3BBJC8QxMXmjlcwtLxhk5gDQZ1UgTXbNqzGadyt+K0HW9cn7GNsOKkAe4ENrA5BrbMbkWuERCDntORqSrvxbeqBxWM7QCIEetU8dAP+vTa8vGAesq68SGWM8oGu6E3SK1DEL5B0hfcdCNGuTnV+TbYmvP5NN8hwGPXARPyzUDXp8Mvxr8SMgbkRndCqgSfqSdyjfi3prGbVAEVBxmOLiy1wL/1QlBtRvHnlx8wis07KHLULz+/v3bJDg==</t>
  </si>
  <si>
    <t>BAH</t>
  </si>
  <si>
    <t>US0995021062</t>
  </si>
  <si>
    <t>PD5Qnya9+3i7w24rSpGORxKUzDudCR6inhdg+xmKWvXQo7ld4qvfDHwUsQ7u3qAg0txLMcEpUhktQUURj8N3czCb/8jEqoy1j7dusSccJ5CGUMiQ/cyFSuX6NU9eGOsEzpUiEZml64QYAn/2ascdFnJa0eEfadhp6RCgqgYHXfB5XVdCgF5JuK2d4r/U4ycRLivWVTpmwLuOV93yKe5L9byobg6pcsiRzVGUavdf1kE6K3UdcySfmechfC7a/HaQC+GNTk7cR2eNIaSQgS93zcgcy0nP3X6EYLA89k5MKzl34is9ayG/TdXKpiFP6Rp33T5oAlyCFCaWp9TLKmpyAQ==</t>
  </si>
  <si>
    <t>ln5vmMVQ3Wi2w18tmpzNomcgIAep2SXnxyA6os59r73RK4DBDnh82r2qCVhCIr+AI+PArVibQEt0i+fQSU+Pn5rNYylsB7CPtIAOTQZk6ESQPI7JzFkmY58dz322WZWrJcod9KVjIwQaRJuF+s9gbmIZdFC9GCDcK7+ZW+ddF1U1KP0xB9m4LzsgcGOZs5LSwnHtRhlq4zB8SJxYOkXqe9oFG4Xd3kcXhKRoP4dUiIsuhbdvpWQ+hDRZbNDVPNMY0maGcvHio8eT2x5T6NiX4lR21X8aj6oN2OS+EkOwalqW/gdLbJrFsTQC67rmT5aAiYTZ2EpSCCbSiF+KAXRKVQ==</t>
  </si>
  <si>
    <t>BARK</t>
  </si>
  <si>
    <t>US68622E1047</t>
  </si>
  <si>
    <t>ifvNEjHLfkX0gDeD9QSYlPEbC5FdKOFaoqiDc26PnZDQisDX+quRkyUZIlAWAbCjbXuyXG3wszK1pmMTwaC9XDlpys6onj5uDrpLiKMXo+yXvymtBXZRROGjKmHI9NfJ/tYhYcGwhe8BzM0ERWfrlsk+NX6YMQZ/UUx8V883nsiEFbd6IzF2C7xGIt0BcHzRTaxbqa/F+SeNIVC3G7Iz2DXd0r6+n/BIdX681JDdgy91DagOL+27wcyMYZyzV1TxHSu4rnlC5RoyC4uz+u/O8k6vfIocWqZJLEF01kvnyN/o9L5PtHzqD49IAGCyQ4jxQUS6Aj3HjpHJWZq//2eBVA==</t>
  </si>
  <si>
    <t>iXkFMwBzxi2vewHSD6mLTLhhgkA0r1zxk1geXNcQHMO9JKzxDCiugmfGE2LA9+funmqxKM+iuG819vuyBspEpbOx16XvnJFljpP1KOhyV0P5PAV3qdLSktRDxXmpDtvd+fuWyTRTbqK3OFr1++Xp9jHx1RxtwkHmuUlvqtQkhIIuri4BLLPm95wiv83y8GkQs4H2tnQNkP14npxiWR6tNdgNhPcRr/vgs65QyfK1X1JbHjxNBOxUrpxz842Qx3444e8yMa6FBnIgUzEjjektwegw4umDbBsFAL87k44bLizwSkOQlXspOc4L8YDTwv4GvOWGrp7Gh77fGp1X+xBi/g==</t>
  </si>
  <si>
    <t>BB</t>
  </si>
  <si>
    <t>CA09228F1036</t>
  </si>
  <si>
    <t>RYG1pQ13q6UEf19WazhUWGpsd7Gvt9PO6q+WsYRPaOdvme0KLsi2/hjLSPu67gbM7WT6PNreENQsawA3p5mifu41R6lwg49P6UqHIWA95KP+MNNfBoytY4ArLCX9V0u2blJV4SnnjsQjtLbbbdjFl9XceMiXR3Ra+IJ9l2wFUDg9+XTG/0RUrujNfF0OHjyXlljJ5fF89QlIf4ZVZ2ihvlLAlkxxq4dPwctb1zD35HQh5Z0/FPRAJLH7JhyEcgSPiY+kg5B56cWXSqnzvfCOgkUZl+DamFDPsIrBkpFNmOC4pyyS37mI1weUDo8CzgtQdWUoe9VK12DRJR2t/pdU2g==</t>
  </si>
  <si>
    <t>OePBFIAWY1+BmM7eoGQ0d2sM11xArcI5YmxQjy0CSh4bI7fvFDj4Oyte7hTFGV4TGTvHyMLP5ZPEfCjlK1r50AAKmwuryYEHvri6sp81l5yvP5EUMDqld/CkfdQ5WkIbP8tDUDvGc4D532VpMsHorMiY+CDzQlqUxSRIPeZv/ZZUZqg7FZa5Exh5J3lLxl6l6zjJn6z1mRX+/Df9MRCmy8Z+V3IE559r7M8+Xk1p3et6Xzrt83MLvPuhK/aLeKQGkNsZ0f+ZmRLK8Lylg/JEoXtRIWdlq0VJb3CzGRa5RpatEfPZeqo3siiX1gYyTQlTPpoSws/I+8OPg5fiuSILVA==</t>
  </si>
  <si>
    <t>BBCO</t>
  </si>
  <si>
    <t>US08773B1035</t>
  </si>
  <si>
    <t>GKpx0CfmdTGH9NmlPorLIQANgGhdS+m5rzDiemeHRYnmd1DfX4GcsP1iZm4D1OnkPcZ2mY/AlN/NCEUNGnQNqMcOCgKKkexWCBZ0Y3LW9BY8/mc7TOodb7XJ/c+NadoSxuscSld4BM/Yvg9FaY/y0BIyAsmrlcIsIxNHDgNdaq1V3NTi2CIgGd2KLYiUJCPy7wMopszDp1/xfQIrGRbA3NKwMYn/ZSvdmXqMj7a6ZgYWuW3fb5pj0TYNrWspx4nKsD+ZBENmxcwIrLJ0u65Jvphp1XvMncc2Vg0+FpsJqWa97Fx9R16hywFX9w3HEzyEBMvFvE5hmNuBDh5SZ2Haug==</t>
  </si>
  <si>
    <t>a1PRKEF9onnbX7TxyHLZuUfTZx/Z4ubrIGWRmm+0XpWGFvUH6k5RZKsu6taQGVcHPH92JQWPPOcDUC78s7PF0RnpMn3gjckHx1x1uPeDmVRbKa3Bicc+dS9taS/eerCMjyPjnxrJTTussFi6aoKeLcwn5s87C3ae2kPLkb8GP0ElFlLmeHHqXlQmyPG5H2GKbVGKdCM4qMcKl3g3Xrs6IMk14++d8/Unzv55KRmEEOcx3rAtrqm8nadaPdDLJwfNiNM9vRnkLfZ8NDX1Kf73XBRz2+mYNZzFaquAqY/HxWiiWIAiUMtI6G80uXucqojFOGB/NzoNy7u+vsfGkBl2hA==</t>
  </si>
  <si>
    <t>BBLADR</t>
  </si>
  <si>
    <t>US05545E2090</t>
  </si>
  <si>
    <t>hSXGDjRSTAiIwbveuw8r34vjJSfBxPcwOifYnBzOw1sa0XMOtpkWu7TIDSE9CMh7LTucRQM7r19XcJHic7wx1V+Gpf1r9sQiRnIFp02vhKo6763hW4mQQ4wKuR8c0kcmr873lgaCDKZan0YAS6o36jfu2Y+xOcqXIlGuH5hOyhkFWIaqEMpRJAon+QnjvSM3O/7VWJ/tqVIrmJeKe6KjM9sSOfqVynSfM7LutslWNoir31zrVfXRO50oFljlBrl7O56R0BT4m8JLZph8kOqEvcHAdgRUVGPtNAXYp9KPEBBMLxvAC52p7md7jSwD+ULeaxVX/kAKBTejsawXwnlSjA==</t>
  </si>
  <si>
    <t>itY3vYu99EibQio+VPm74sCWQ8MeEZmSm8HV8O7xixPrbUiol/P7caV2Rn2t5GDvMenhtnZ2E+Mcl7g1/Jn7+OdPQgk31ocWprBIQVI/g92PwLjTsIHPdz1YnYklzYgfBYz3HcRZSv+K37kd0LYjUpJgJJ+ZZLvdEnGIIFTMfpVo1MqZpmd1CKZ4Ea9fDX+4J9L+5UJTDVyVlZP+acDDe6wTaE/59yDLxBXooIyVJRrCfZaR0NN1S1Yonoo72BbCQvxFpg5ksxI92IDgyo3j3SFxPhjsScR9x/EvyPtKfeKzmUYGD8zCryWiE7PWLP1VjznqylyOkqfhXI8wXXyvZw==</t>
  </si>
  <si>
    <t>BBW</t>
  </si>
  <si>
    <t>US1200761047</t>
  </si>
  <si>
    <t>haUFRaYhdPWzKHQX9jA9sw2oCcxXR0PAJC1zUKfjJa4ih9JHDe5mHCJ8teMTvEY5bMPBOimpHKR3vgsnRtsJseT06OmDZb5tLf8DFF5vtHp34M9+dHCaydacnLiaM+WLxs0D3ZRqx9YlXp/3lg1tdT9b2OtUNEP8oGmsti/cDFAWSJBu/mn7Qch32eVNELjgZeS4PceY0ezrZW5vE9ti86uK2U/QB8rf7llJz9sXgkjdXCrJc2w8W/uCDpqLjbFZTUSs2MHwhFF0aug8JQ8/L9RhYm7pHnyx5ZAMYopWhuCQYF3bP5KHkumg1V5Lw8YiM0fvq7qXC2fmGu6dilw7uw==</t>
  </si>
  <si>
    <t>ju05jnj8toHhhaGJWAgBdHSmRRG3sovMRdY5uyClCfczCZLqkZRK/zCK/h1MHDZ7sRjYKhW07ZFMUegXh98hNsUdxTbsSH1UYS1JNBaTBEOQa+o8gw6qBECr/CIr6mnk3FVG7EN2yZ0hTQor7bLTdfeOVnkZHqCkX3w7QZ5FgnmN9kAxkt7SFs8/6FbRLYOn1R3XFr+/etz/NPtXRRpvmZzsW92V+7C1czBP0qxfnbmddYp8njaHWHGo5tjnhYNiqQbK8pW94CrAdIZZ1n0uKzWHi/k4H9bmvW1IP4OgQosQ8UeESfeJFsC9GuJZw8RzqnoKAnQyQSAAb5bd3KpGEA==</t>
  </si>
  <si>
    <t>BBY</t>
  </si>
  <si>
    <t>US0865161014</t>
  </si>
  <si>
    <t>KBcw9VXKYM7/PyaUGpSBasQ/WBpffXscE068kncsbwyG0VMqJa6X8YpeQIMi3nuh4uwgBMxlEsL/KVao/w8U7vOuEfmY2ih+vMV/gWp6G9l7PRPWV7X7OkaTuvSW5QXYhTdXD5Vfi3/vImVIPfAGM8yckX1F3+/mk4WLzGgo1x4MleEeM+VR1vSpAyX5COVxJAhxVnrIpm/EPgmhq27YCSen5/BqgMQ680B7Ko8Uq0pT1WlmUUVOLyOvzfKuXntj5Pjg/MsHwC0MKYUUBJfNM96Egbo5uYvshHC353FTxSdju7/gLWk54y6F/40LYyTGuzl4usQDel1oDSCFrRFP2Q==</t>
  </si>
  <si>
    <t>b58pkQFFQ38wahiwLiEMoTbDNIilEJ+5lsKowP+nDtl3/dO1l+lyULI0gS95Gh23hZKadLJ7OXMAvA0S9xFBn9f7fnFNknvIQjuqT8pIlwb/Eou6wqO4vI/07/+TvXEVFNEsYGIBzkoejzxgJTEpb0HA2PWqi791laACiZD+ltWO0d0Ey8Pys5eAYBNt2IzYuXzKtfLlcyRVqhMhF4API7Ptmi8sA11aT6DI7XOoYsxhmwTj8WmXoVnpBcGiir5+WJRQDJGK8rbWWWFFBTkSE/RuqYFlWFM7we0a42fNwizjo7QynyqVPQEYvNcTg8/H2TW4zoL35+wCb++ps6PcgQ==</t>
  </si>
  <si>
    <t>BCC</t>
  </si>
  <si>
    <t>US09739D1000</t>
  </si>
  <si>
    <t>ZLMNxNtnDeDJOOpVPQwCxFQ9cpDzD8ppxNmvGalcIKg8uGdGDoK4HFujFkaqFqx2ASdSsujZkehOSLW2DAsXqHsjlN6B8/PcukgF2VvapGXYZMo8W5eWbn3l4BZCS2CNyXYpmuJbeHeeB14O+1bSrS9dKJTbkAVie4Ay3y1Qmpd/nE5lRXZCbMOSWB2G1rI9+49MkVKOKgj80mfG+XF878MxWUrcr5DlrAkC58b7RFNX5vaG9AKHs9UMbT27qqZPOQtw2Y4qdzGW2OSwCuMbInCC9s1YxRSAKg+zYy70RHUeR/S3Sd4MOwPPW94zzu6FeEg3u2o9fqKF3bWUI6lMBA==</t>
  </si>
  <si>
    <t>kjP7zoaPfGERqIu+CXb3Qzyh18qU2clWcbcUqGw725FMtsyuujR2lka0QAaOoY/CIYJFeiRi+bEqH5CAjRb0XEVCZOF7qi4s/IpfgWLx0j5Z4/niY6jd7VFrLyt4/TnZKMSYD9kRV3gQJ/ioobhsHRf+puDVU3A17LQ/tvkkCgQzCzSzymfoEuNfRo0GutPkDpb7oNniAEFsh/0YpEgJWl/37RY5sk1wfr0bMeRgTpZqVZCwBK8uTJcmYTAI6vtI9RZm80I48PyD/hl+PUetT4XZTOiaoPnOlepducJarubLXuCQY8uPSMyewqokAoieIoIXAtniB7C+qTQVcqE1Gw==</t>
  </si>
  <si>
    <t>BDX</t>
  </si>
  <si>
    <t>US0758871091</t>
  </si>
  <si>
    <t>C7roxvSZMAmIqsTQB5AtejvGMxE7RC6yhZa+9DgZCPNXggZGpS5Xo2FXFo+pSs3q8hG+g+9FWy3V15nd2OFMa7owUFXs+USWbUMU0YQElr8OSCllVnMST/mpfWClH5OuPAmy5Qi8LG/fUBDZ//HqcqHT6AlXq/ybNeE9i8rBTlI/jKfkEKGycskduu8EjSwUORrQDaQjo9YAPraRmZ7W0UuRlJHx0L143CBO6Btw5rR3Jwh079ynhvoPVbxa6NmGXwTBvHIFrWEIoTXc+/ez+QOug7CexgonREwuS51JMDbB5tHSOF/pdn6idq81va+3CH9/FXepu13t0gRVkUUhFA==</t>
  </si>
  <si>
    <t>Pr/cGHj4aI3x1WlwUPmR17P7dXfCjF2YKDPCeaEKl/zuDRbuIJLf6ZkvxZJNX56dFdlYI+uFNDIe4NsTwGIXrYU69/gXQB8yaMPaMDvifwMAFCq7nnXYWkgmMH+0BnPxWWJ5CYO1mdSWO1Q4PYmwFMecBCtWaPLSZzFNLzko1fKK+bG5XsIZTNzpW/LZjXwBr97Xtt+h14fpyzHJokMk+VDk4XcJ0wEFW1zzHZf88W/RHX/yUjF1CnxmIcLSgImRZNjGgb7tSkoGjSIqX98Kqs1520rZYpLTyjXYMwnaZVHSr2mfqSkzUsu5ubRh23PIHx+SEbtPI/z4WzojYH6VeA==</t>
  </si>
  <si>
    <t>BEDU</t>
  </si>
  <si>
    <t>US1091992081</t>
  </si>
  <si>
    <t>BvrEuPJriiu/bUAtuRjVdx0sUhENe/+XSZ1SKbaL1WLs6q4+okr3rfV5u1qI+zfBHQzsqK8+PFC6XA9+yMKYK7/N1iaBhtHrOQa5RWfi4BvY0ehUp8On9Zcmnnn4JM/ue5WdyYlGWskJWrRtko57sAs0Km4fHOpunv+kaZ9x3l5P1T9YufO1If/rq1pDhDCI1ght48xeiNWHa8si0avN7Gg6JlFgOphJ0hQQ/dc/cMGtGf8gYoGldUhqroZQViwL6eaUvFO1c3fySEixGAQDmMhgd+XGBF8IXKiT/79agn01+c4fOyZrq+qgtFbN46TGl2tIQ3lHTXNEL/TaXB0NjQ==</t>
  </si>
  <si>
    <t>ZzuQq5SnDbtEc7KJfvlwYeL8sro/5ErnyJhM+bCdS+niZd/HU9kkeZbS+5OwRenm2/+MVcXADp3zerZ1SA/u2InC3ykDGhV/zKW2mxra2WBoY33MkLe2aurQ6qlYUSh5ncuqavuAwngxzanlZDgTR5gBJc1As6q3zyTa9vUulviGTE1N9NHcO9t4eWiOod63bflBHnldcrevB78/qoSsE3u8uXYL8bNPp82oq97sAXIacNRfD2M99YnteqT2q/sdb4KoJ1VNM+wyHBRAvOpFQhBLjRDAXWfSkYeyZTIRU7FEouKjCuLMaJuoYDq4RY1ZjJT7mzt0Fu97R3c/0gFi8g==</t>
  </si>
  <si>
    <t>BEKE</t>
  </si>
  <si>
    <t>US4824971042</t>
  </si>
  <si>
    <t>H7MFSctqYzwok+1/RuMtNwHo2qv3mim7pmJacUaZEEgutTu3DfBJRpG+WYD7KLc/d4x0szFSVfHUFLd+XqsvqvfydHDSF7LEAQyS9jGVnylbcFhxN/icLMAN2vkWLIqqgvWiM8F7h05CCZBf+tq2eqHS1B33I5e29eXj/TphzLhJVi95CvWoRu5ifR0IFlGCe7ndIOiTKban8knTiN45ZXNfRCI49IWDZNu8/WPdHEoeu+zvs+gPEvqOFZPrcJKzXGqnAZjVkc6CcNgm8jb0ZNzyIkrrVxKkJxnDXsxvBpEy8O4QoEZXeYeeOm8EosIg9PSLgVU5eqK7l/DzKax6uw==</t>
  </si>
  <si>
    <t>UwL9Cv0tolT4Z5Hevw4w/JIwyIS58fwFHTj4MY8Dclwkem4o9/fKlaUbSLgp5kSszDjBJRNkbIukdynvntQpG68RNp99nv9HAyQq4wLTiim55VWJkmSeMaXF0ziDq+P85byrHAi+8fWAlDkmmx3HAkRuCYXKCwINBtSbVr/mOOJDP3HxpP5pReKXW8Zk3fO+jgesrWErijJ4Ax5RfkIhkiLOTkBNGrUQVgYZX62lmvQq+vYFa6VeqTQNDL5jtAolDkbnUi2eJIfJwJ1OwdHV1CBWnwiqwfOaNHQJYEs//ydLa8rt0+wieQz1qdAZBb2noGplHhmZ85AiJuM2MDLdYg==</t>
  </si>
  <si>
    <t>BFAC</t>
  </si>
  <si>
    <t>KYG0888J1085</t>
  </si>
  <si>
    <t>Tu5IdBCf33ilHCcHK5w5KhLeZsEGXJxomyl3wMotcesNT8LPzNpB4D35wuf3pOd7jio5Y3o8hhzbrJAaXuQnnKoexTsP58/YoApOOZktgNcTG5j429StvMCoq3SDlEXWTJmZuUpWQxJdGwXno/UWHvwWFIP9YYa3G20GO+S4HfpfL7BlMPPsIDevDtuIeDcpPK11+3UkFUJUHyiW/OUWw93jlm92Gal/zfwuJq5urs1C8SBoYtb5oRBOaQrqMeInvPEUqbMW0XJuPJwMqVhymk+G8LUZXT+IoTrOlR22Wu+qEVCmrjXYCmPPqKGVvt+aFDyID0VQ8QrMSoCrkS/MYg==</t>
  </si>
  <si>
    <t>A5FawNh7lp9UalcApAlu9nWnhrGdpBRlidDu7kU+CqAR89jF90pmdbW3Ip9CR6nHnEqhe9wOhZlmeFFMLv61nMl1meT1vSzWYdc3+YLUJMexxVg2NLGueXOh8r+eKNXIPsoHmnkeyg8utpmbtFQlRh1afFSGHKxORHMc2Yw96MIKrv3b8jrpAlMxrv5PFAz9FdJK/4eLTcaNm4XfSkxftfgNPYq2uIxywZEc63I4W1HCtdZvnZ2WM9/LPRAr3cddQm900iijD58KgpivFH0oEJtECEppJlwyCRfwmg2D0dnaFF5icnURRmGhEXQ1OrQqxfS5swHHdd2DBI4N49IPFA==</t>
  </si>
  <si>
    <t>BFAM</t>
  </si>
  <si>
    <t>US1091941005</t>
  </si>
  <si>
    <t>BMn9uvVbhBL+ZDA37XYe9mdU4xNgZ7L7ZMevz6t8tQYjBeVXfe98vhqcpW3bEOZ/OQNElhYQBQUakyCXf8ix4bw4qu6sGLrfyQ2+c2/FhDiuLfO/S/JcwOzA50CPuqwC5fEa5hjtvVnXOsG96lFz7AsT8m1fMaKDx4tzm8gcSKMvoDDreauwISwLBN0t2glXcFMgJfOtFOz0RwNndWIokmBbzagTAP6fGk/NCgZN1yuqsiSTGvHrCc/KI+rPzxvNhhTN5uGtr4opPjwNRrN1gSHoY156zegCmTrs4Pls/0o7I/aUETipH0GYbIYoLDeRO97bSQqwqVaZM8Y/pN3Weg==</t>
  </si>
  <si>
    <t>bnUH/BuRomI8bleeiM8tEEJE4XM9pBApjuQTmetPD4O59fk3Jwo8Y+s4SURKC+NzuOFc6XFFDKPq7Mwpb+VF1lNGc3QAPGO8I+9pFLyFsa91MXSM1Ualrc1x+PmhDlhn94r3wbuYI9C8AVctW3txDY+n28E4zeIeMGiUXoLjd5layo1Z5YfHdHAjSduJXRAsacQ8B8ucjQXxh5tDpGNjOeHOTbLs/NAL5q3HrCtgPAaDcG873Xfe3LLvdL+b6KrKErxr7eGd+t3f/5HxN6GVvGSVR4yRLgryTWleF3m90oOVJ/07KntEZacQAfWMbO7y1tdIIwhU3AY5iG2V2nKKrQ==</t>
  </si>
  <si>
    <t>BFLY</t>
  </si>
  <si>
    <t>US5431952002</t>
  </si>
  <si>
    <t>FvGpvdN7DsHOlfN+iIVPGoftRQBaZPVUhOWtET06PZyZjQrjbPMxBd+5dqe06VYpIc8kAcPT3P5zj/jVIevIkYxEaXqUenwhQIjI13lNkHDHYC/UDyagguLzyI9Kp6qY71dmop4C8y3cv2Www/003Gsq4yEMrMw7xKN+pAyLVccK0FQy8SQUAXgibQlWY6e/s8QSWISYfUGc9gPzkLjXaDBZ2LDxAvyfsxDue9f2p9iPjXBssc5zLLpmpeVSHm/R6h6yJ4c6Gby+Bi2NiRW2rgX08/k+71nL8iGsRpDrJs5nwRRKXaU8jTXaqwbwWNlZJPVuD+hs+VThqeYhYZa8RQ==</t>
  </si>
  <si>
    <t>hEExsHA5pCBwdEiT9PKwc/Maf73sQeLXdYYi4/URp91UB/4LV3JraOnE8E8aBMi8V9kpAwNn7EB17z2Wqgyugw1Y60T7zwQFdB+rvFW6OrFjm0kX49iBt875GzH6zt6Kh43+Vr9x0Y8xtI9gjKAQEFj2XWsV16HEd0xEG8lx5CovKr8zKNg1XQu24HPtkDqk+8RfvpR2sSNATYCw9J8lLay36d5kcn0OTnZJz3IbF9wBU/hno1oSsiuu1uNMb+0XBVqvyqzzhaMZ807ijmz8NyYYqpLWJj4Ss6XexXEhAjDzQj5pMZckgNJx5fXvAKPp21CLY4OwQWPIADzCNOPknQ==</t>
  </si>
  <si>
    <t>BGSX</t>
  </si>
  <si>
    <t>US12008J1051</t>
  </si>
  <si>
    <t>D6Yx80LWtiO4XECtPulxNgjjn4B+tmFQcHiFMpB6SaYdnG4LR3m92uja6i9i7SGtKT54aTaSLxRAZjKdFkAVENphdGKayjusJUY4r4pANF5ziShN7gjiOvx4RocKErYwOCSpucxf+HTYXIGBzkm0U/FrR5FOu/cxtwtFKOGi7EckeEOKknIh9WOqQG7z5YiE8iz1Iae+JJ6x64tvLwfevtRgaluH3WwruydVF2nMcfRGXRimeAsIT21JqSh7eB45NBiblIa/t2ThZbZCCd4txeg5OGy11DISdfARm/vvJsNxWwVkTWgeRKDa0oZ8gXyagw1aHOTNx1Zr7YsNwK8ooQ==</t>
  </si>
  <si>
    <t>blXa6gQoLpczkkcRgEwN0YH5H/Aen6p96Tjce3Ar41qmdoQhMpaMRmUnYQCPyKqX+gEkrlcxy7GV20e7LCUQsn5ja7VslsuIiWlZhODMF1+cDv3BXUP7Ejm8fdFXDXT4fAtltuA9Jn+lDRj6BzCm9h5nSXH1HzFF9kkZ/rfa8B00895W8rJyw5AoF2irYAo+J2b/A8ammlAI0Fpq8TXWEuOPE/DTCMgcJp00hl25xvNFLNwrqSGUcFmRvQ1UjkoHRA38bTS518EaLxMre1sgR4aUzP95Ypm0vwxe8z/DyBgrG3WjTMBwAFwLvs00eHRXCWxa0hWu4IJ9HDsvcL8HkQ==</t>
  </si>
  <si>
    <t>BHIL</t>
  </si>
  <si>
    <t>US0824901039</t>
  </si>
  <si>
    <t>IfN5EnAoJUi+3xfGX2Y/pUNg7HD0CYGTtvzb8M5M413B9U2kW99LROxbQWemMX4upPKgTAJ5QI1lWJ1gv3ml/ayN65qeLL/v9drZl6Uww+byHCUOCHYkwj7T7Uuf5jz4gXk6T8Nk7Y3IBKX/hGtgpJapFOCb3YMgCVtsJDW6PXlRppypDQKLysdowkfdx9N88EeX+2EaaF8xYXoMn5yeRfZ2GV3CDLCdtl1bIreeh3A1LTsZ9SHXUPi5QTWMQogb51y1U4VNVhBO2uQPrOTBWVBefOkVi8lnC9yBjxqZjDFC7x8BCXevtP21VRzaTzPkOvq1R6zqf0jOFKJiDEox/g==</t>
  </si>
  <si>
    <t>Y7I5c1Ne5RVy8x9cur4DNzpcZAbGx5lUBPyHXLad3PUGXIMpJaJ49eejzikEd5IkDfrwYGCoYqezfK3apJiw4qyl93oQ6/yWhkHlqRTxLF4OGCtu7i0McfnK5VHMIhirKbvRLUAbY27lrVQ2zBooS1/pkpHG9RLsWE3YezIQPztanAwkjWj0MC5+viTIJTrW0NOE2WmX6CtprZ+GKTdFALuEkSIZlwPcYVOxmIg/1lm4+VjXqUknxgIX5qFemuZiiG+NaL6/ISqodNd7x03IXVbzl7crXP/OkjxLukKBcLNW7HVCOk4gJydaa0WryJcTe1nVOk3/pdxCP8eyX1kB5Q==</t>
  </si>
  <si>
    <t>BHP</t>
  </si>
  <si>
    <t>US0886061086</t>
  </si>
  <si>
    <t>XlIKNtUtwOkHkrQrOjgvg8PN4EcXKUzENkxQ0jT8Ie+ddwcI5iDA0by7lSMSYKAeAbdYkX+Ks7/MwlS1XYaqNAcdPZjr987a0NM5DPZKQUvJF2hNL9M4aAWeKKwZgMEIr4e2/NQtmAWjmgO7OcgRp/tGUSW7Hu0qcmiTj7WUIDQ1h0M16pXzC/dp86QT+uB/ZP3iCCj5eVbWBHOvqeqOiT/Yzes1FvRqpeCuf1HMslqfE9GR5QQRGTOUtOr/fJ6D4ITISf2XZqXH7myh9gbtKQLtPHiZUt2N8j7PqwNPDKB0lebTTBifut7ZPChTztnaQ7I1Mm37oPtRINuOTDtALQ==</t>
  </si>
  <si>
    <t>O2svm42nknYzCRvolFAQLTofHw5R/8ssmiUhXWV6LXt8BGVn1PmygXv/PbqBuA6k++R1cNT3Np0J5REk7Sesca8w4rATVY0xLkSp/Eym2jhhAnC4ZiCzB5PwSM2iQDCH7KfDshy6Db+4WhkwWXy+4CXgxCNkOLIGAAVw7IZcIlg76hHMlNrNs4mJN9gqe+nQ6etRnMLZgSd0cQZU8RJn8ZVSWVFZW1hkZU7mezMuMZxG6PU+Er/stkNB1B1UZ2Y7Vdp9m3HCqAqwDj94NxCPlvBRVOxvKKViswP92+Lb+a63wlSj80H/+hxqrwdD8lc2xPEgxtxWG6lfacEFxlq5Jw==</t>
  </si>
  <si>
    <t>BHVN</t>
  </si>
  <si>
    <t>VGG1110E1079</t>
  </si>
  <si>
    <t>BkkoCF4an6KKFsw5kwfruUkT343QgiTIQsJvJCMMFam3PlT0yUPJq1ZNM0vH8Pi82yXgTf+zuYymbs0zYmM4v1qVqXm3u1KFolqkMImygzAJvacA+2U/r6yIsvvrT5ZJofUK5X4tSMLFsdbwNhCviQtpNJrIa7gi1a3TQtp3XIsMs3QgcMtea5rCCzGyQ8NnWgHR4t4nkK0otYn6MHNvCV67LBHxzxNrKM0ABfwvfxbVyQJNIbC95wjxA3zYvlqELX1hyC+4M0ZhiOS6BYx5VkWo+Ts6zEOpRw6oR7KmaqnGOqHRaRgUjoIFIAGnZKlC2Fq7C78lY3k8te0aQxPnqA==</t>
  </si>
  <si>
    <t>YdTjP4QaBS6DfO+4L9R8wHZoSIranYhuTp7Agu/6of3vp0F3km2S75+y2lW9c1TC1BxZeqLhZAVDnzJHlB0kkCJLPEl/34B24UiG/OZoV3tRwwhMkd7w2zWULvLUmIU3BWh13781xzHNEoY5lVsf/WSM5WPFIct4dbqkXodorBxdEXrpZwuUY89uaj2Z6pja2S752kecDvvAd0BQleJVqJv+aH3d5PNeFu6jymaMptg4yZW7p8bbmaXej9NiAUy/FmNBB4/lLulKb/ZTiqUb3zWs5n0hAx9BvkdbR7I+X1vXpXFpoG0Az1w5uZ2xLDa4jMqwRHx1Mr7zy89FyhaFww==</t>
  </si>
  <si>
    <t>BILL</t>
  </si>
  <si>
    <t>US0900431000</t>
  </si>
  <si>
    <t>hPMCA/qLg8nCXzuL+5pjOkC/+lZ+gXeIRTweIiqS45qmcdKiNnkNwueqP+zgR7pg53zXI0GXTsDwayqSb4SdLa/+VFUgQDD9/vC86eu7E3lOr32xFQJYw86AH5ZhDOy2THZZR1WThHoOUZ9sxjZkF8qfxUmv9cmhKQMNx3q0UseIhDkxccj5Tzzx8n2JFnN1VTjj5q16AfG9uQrOm2wTytPmwQUH1BHGqCLvyHGS6MI6PISelHLg+dy0GleHiVn1cUumoGKGjaYeMDJ8S7HujHnCJXn5Sfi4lNwVOzPpHVQyh0c3ZMJnFPjyrRsE9UvTbJM0iaAcIewJyzefIs2y4g==</t>
  </si>
  <si>
    <t>Qvr2Eg2YX0NSgFk4hh1PjDUMmU3ecy4qltTL6MNIuWRhxYCEEmdQMitcny459N1f2ezVAioVosgNEhHZa0KuaPt9JUf49YH411DXZo9eprnGTPe1zpVq7V2FTmc+V1nRPNAIZBr9sbinkLXsJq9bmsp3NxqwBAGtbSSJ0OeC4QM5c2heNBAjR5vS+pxISyzuxeAr48bIGQnarl0pIJ0M5z1Var32IKqvUibJ4CjJ7nv47obuVL0SW/WlCJmw8c5nyKtbUGq76Wzr0SEqKr7O/tNvger7jrCCfmwavn4Lervv+t6uf7bIZr78IP80D1gR4yqpPz0rvgniosR8hO24Iw==</t>
  </si>
  <si>
    <t>BIO</t>
  </si>
  <si>
    <t>US0905722072</t>
  </si>
  <si>
    <t>NyU+gzHhRyW9rit9hrKznEtbDC6pop4CTKf75ff/QvMqySyniGFad3HgcAu/LYTdYRevx+NWLwrvXC1ddR89Y9yH9s/NlB2wlnDCloxjXx2XXP1Uzqj4nnuCltQQNogTygh7kDZDO6QaDPVduvtIY4wEJC8stkej9oAD0bvV8eomXqP1vdQYSFSAYLtgUOjYJ/g6T+PVhXE0dIPoau7mnG151eeLES+BKh6rg+QuPBaH6GZ5bjIywUa6bdpVYu7U9rK7z0MEbOmbjjMhnph4iskPBFp+QI2UMfHCZGJwu/rNtXM3+FovE3zn2Zv6vOYUoMR6eEYZRws0b8bVIvThwg==</t>
  </si>
  <si>
    <t>D8wjiZGC3dph1dHoabDRgQ336GVMq2rRJkgUswI6qA95AI+CILZ4qLxxlPqvCJqmnhWg89Xh0BD8RXsUidsL1HRKIyDtw/1zs8NrE5FE1ektaU1tRKikJt1ZEO9y1rLDJnaNu9fX0k45kbs9PufBkOEkpCqy8t9BkZWzIVtYwqOOsFncr+kAdYIQ/1nxdjsvSaC4PDGU27PJo6qkrehFQg3CrqvXm0/OKmdyeNuJhAao1LWGtH8gregEEn4qtyI5AHTJhYqwfZWdhIuC4EPjjls2EGbsmg9CMu7ne+VHymHr13fx6zby0aXpbFhFWECf1OmXsHxA8htPELKMJK84yQ==</t>
  </si>
  <si>
    <t>BIRK</t>
  </si>
  <si>
    <t>JE00BS44BN30</t>
  </si>
  <si>
    <t>Uf0b6SwLlZl3MwxmGwjyxGDMuTdX1Yfd4FP/+iS9MrMGRhLb8woobiUBedfy5/0uTcJyb86SRcjBm27tl0kLBSnObFUKvLKB+xO/6gQjo+QzsP5bD8uKbpBexML24zZiLCMR3XAaGgoQUQ0ESbIj40hd0qgp07B4wPOxxmhSLT5jHWWgnMSxYSmFYuS0syqIw4rnNmfurXmz2TL9+IpNVhL7BR85aCSGd4Zlsufav1HYcHivYZ3hAOrkNCb30SEIACRB6rbhdmdN82zYKFP7GKHV3oFE/BqxfEi1/5Fwr5LY0CJvIzZVWVb1+S/a7Nmsgqhlnq3gSJ10MsMjz5wMDA==</t>
  </si>
  <si>
    <t>iUhjZtd4qfaOdYkxLkXv9aHxgMn0fLR+1pO8kNJDtUg44NZlVxD2e75QB+aTulJg+RSM6IoQr+Qn9dGEktDp6lpgPPInZI6mFjsjJUNGMsg99KjODBnSyK1hJgpNnSbPnrKjxIzJOWZWljhv4fy0hIlnNyVPos6bgU8pJHpJJAMvOevB0svWHEP/JU1EkrDznmE1iDjO8Td4Z8aIq8uBQMcGRyaFnzzwbhpdZn01OanXHHXDcUx3uuzkA69qAHLAFHjlAnE15XOfDOfXK7E12j93ooXttGZtv3QiY/vYpU8oW4QnzU8VnKzrJ7XYUJolKGhVpHJXBgNwYgxpL+50LA==</t>
  </si>
  <si>
    <t>BKE</t>
  </si>
  <si>
    <t>US1184401065</t>
  </si>
  <si>
    <t>ALyi37DE7RBovygSHJnelXjqmFAbxEAhgLmoiJ8zMsWbKlAontF5Cv5YZ14A7mR/NqjRZBVJCQGs5bjZD789E99BwCbwoWNEGVJRdX7FGVrLjV3xFBDZV/tP54ggB68Y+HOM8k90EUNTBfdUCE62usDBaOSUPgUAWNtfeDHwfDxrg/WrocwhRmjxGRROGEb2I5IzMChZOPTzmhMXHr3kt/5NXa4EEEw6WqWERpe9nhmCClrJS5so+/Pds7WGFKG/55x1WuHQEFpETN34+jHwKd8E7lNcKjX9l1Bawn62uMdIN0m/WpYLKVc10syDldCfOr/N3hFSBj/ZRMutAmeVXw==</t>
  </si>
  <si>
    <t>J5WzsxAZ7V8BYqYXxrSVBYOijuP4YY7Po541vSXnv5T9Omzd2A9wOESbaGmjTsqp61YnX0q75PjYCsZarTXC6bXAikJphHZJKa6vyWsIoQfde+Jg8QE/TDdMMf55Mc1R+tx8K5KdWEX1GddRTe5/4wV3lMmcKO82CDvmnx/WGWEjwjxqjp0wcXu3Dm08w/NOzg8CE1TFVQxrp0c52r2ihOsUtyKLLsdHRwpKTkN6nq+zfW1bxbydnS6d5wYd83PpQ5pfQJjIeTfVGOCcFFVtCrH/eNgBL4DjzRefqj4fJey0k+RmLGTlAs6eB+y6hxiho/nyHiw/N0vPIDlgmFGeLA==</t>
  </si>
  <si>
    <t>BKSY</t>
  </si>
  <si>
    <t>US09263B1089</t>
  </si>
  <si>
    <t>AybpUCQqX9o85vBphjRQrHolH2KHkZPe5Ibf5ZNaDGfrf4+csUMaCp4g5q09/pWhHP2Hywnzmb5MITnHfOspyRTC1OMXvLz6FwarHYe+fUCh0xyBw/vy/9mTV0eZ+4HRFg4PlgSEdp3nLXjXiE50CUCt/ta68zvWfAB1xcmZDPIK9TAVdjoviK7xzJmBTDLJHpVucIQBXGKOKquH6PIb+dMW6Zrh7+rDKnQgfBvvuSEsZsz0XIM37XGa9pVB8LF1cFMfcoJKXFNPwtInExKE6/7CXd0sQURWEw1L8zPTp23dDKq3mHb7/eZYQLzbZDhHFM86KOenE3uty7euydiKQQ==</t>
  </si>
  <si>
    <t>Pk+tDKWSi8sTjFzf1vaUpWBVDbrGGr3DhyJ92dLUjVwmpH9WpswGV2esPGDH2LrmZ4Co6NJmonuHMRlfAa6U+4zCLe7CvMJ2sQih2ouRPvCzZ7NMtiIyxaFxSY3FfmLe+tQfaaxN0xqKnxIr8wo78TbpIcX00kicFSlVMzKGsUdCBu6E6+DG0GYYCoAJmmv/OWEbCLhfdDGSMrdedoqFhP6fE9B10Z050hMnOfxFef4lPt5kBVgw1wxuhIaqjdncpR7m6cZRC+WGb5BYRXw9f4oOEme1slQDieE4kuf+DoKlGScDUWLFVM5gH8h3uNTit70za5InlJfZ0Fwjhg4ARQ==</t>
  </si>
  <si>
    <t>BLD</t>
  </si>
  <si>
    <t>US89055F1030</t>
  </si>
  <si>
    <t>PSOdxkO8/mCWfH68aKSkfUvjR+UPIfn44FI3EqvCh5eWT7LN7W302jQYAqQyT7VhG8dFXUE0bPlpmuDrf3pMMeYj66P01Ykg41hO6vdPD390daIf/ZAfwHFZ8L4Iu1uJZOilYZO7dlK/Ck5QDaDoGx0CyWQO99mO2uWvX3UEtAaJDasyxzDhgaWigtmAhdk1gk/LnfQ/wDIa0t28czNuYJDA08LI73glVo0wWqiv/nFw7d4A+Pi/01C3AjB+dhg/uhZ4drWTVqGbjPU0pqSLcM0C8jnwXe7XJtWyftAkOLouEN4hPckeyW/ZJM/gl+/ZrL6lEuq+bltg4WuNA1dVbg==</t>
  </si>
  <si>
    <t>VlwoY8Y1pIuQycGlh36WO/6zXLbSWZCOokZ8FoqMcS79Y1XMIji6r1RGaEQS0kUk5knHVOUlK3nPBNa+xojIgBmJXjpDtYoHsEbZzAFJCd2ZmeR/EjiIES9Xc1VG23ugDLDURJ141118uRNDy1JWYqe7Pc1J3P17NV1qZyhx9Y8lu4aYuq35Fisq+joXaDWqDBzVKJxabhvTsxbDGihtL/vkxuuQi7mL4tux3kZ2ClvhXgE00RMl95CTif8RcwywOrjP4CSVtxcBeGjxhdGiWzA6BG+ChQksLgkLk12iWIoonRKnOYtLfm812oHcW5ZGik5Lm3SOh0yXNLNsHsycjQ==</t>
  </si>
  <si>
    <t>BMAC</t>
  </si>
  <si>
    <t>US09216A1088</t>
  </si>
  <si>
    <t>K6RDm8OmAZTsqfgT1ETEGPnehD7nZJ9qzshS7KIffOPKdoPHCuZds+rI0O5CP84OEVuiALizzAxdrCkIuxjWzbQiv0+QFbWwQwoh1cJy0kwbbBT8hK+9wmgQMq7bRDI+9rw+v8sx/i4DvcUZIBNtXjTbuToyDx6IHVSlAbsR0ORFgAb9axzsBKLssR12FGb8gegxnKE6JXVj5O5D5CSOvzSDTH5aQEHm2+1Z8RXj9Wm/crLA9YqjTEjN3NBkTASxcHlinB6+1uJCl+u50WZ6BnvHyQ+qiQFQlh50W7HBDpnJTCpvkbPeTrWnQsyVkiSiaSY3ctmLWmCpLcvY5I2XTQ==</t>
  </si>
  <si>
    <t>h2Nmzeq2hbk9SexubFlT6gILQs4zPFi6pvOs17QD/Nk3hnPy8/sYRYj6WG4LR6hF69CflSrCEGTAeMyRBoPaiAkADLB86gPUi60e3wKedYp4/8GBJAPBc2TOq9PItuUdrc2h4v+qomfDFYYgvhftuvX8wS5z3qAvi7lgr+oDVwwAr+aZAjzJgdszhKfAXDq/D02lcQGsmwj8yepdiMvPlhOQqCjidv27K+WV+ALZu/kFKpOAC1iE2mn21Bjhoj+H2TqM+xlm3SiSHE2jzfMRQz3r8X36lSkODrSFBIyTT9Nk2fVY/mTJn3EuocIETuvUxWQbOxcktkjHUxWeEWQGCg==</t>
  </si>
  <si>
    <t>BMI</t>
  </si>
  <si>
    <t>US0565251081</t>
  </si>
  <si>
    <t>DzJBVfWFJJu2V6kZx3UWXJ56MwxT7GbnV58p6fEs36KCbCLWovvZVRzALg8gWT/O43YLt1i7WG/APPg1JUFVt+W7GyFyDjLcN0lIWCUhuORvD6k31pSC+JYgEs2RsdMRLx8wKOQlcbTMROnYwm/DN6g8d19SlbBS8AVA6RZDpbYxeOpaylB4cRGq6OY5P7LFQfyiQkK+RIgC1wZYEvN+8cYECsINQI4vm2rRqmOKmDveIqzFoMDCMEGUHkAW9j91lCbzvpmrv7FDbSrEHMQIbrzSlrX5sKnXB+zHLxBe3H8p+ZWtvypVoTpJLi4iYAfVgfQIT3QkFtIhyxFlMOJNvA==</t>
  </si>
  <si>
    <t>W6ujdj+dpyOF3Zll1G8vgwuaLYnba64PP9TQJr3hTTbn9dCYJgx/KPsaAHxnZJ5DIkpN8xxW8tcgkWDZT86DJjmAXxwQEUSgf/d4Jw3ojy2E8VaP2eKYg4SsrqNPbOCRIzxn4qOanaTIDNEe2sOx5gncjlcwr8MK+tPgO0vwmQk8sZMF7PesFmtn+bF1Ito1AXzReC9ANuFYbGbfNycUvRsYLgwL+731296uZiEEvTwO+ekZ+OMya8Rf4Gae3TbjjRoD0LJdFFAnlqkNGOzu08c9OlN1+UdMLsOjFzF4dmTnEpuewMu0vakAdK+OuMp06WgbcmF4ZBGti+y+9tDHMQ==</t>
  </si>
  <si>
    <t>BMY</t>
  </si>
  <si>
    <t>US1101221083</t>
  </si>
  <si>
    <t>iZWjCTHcWERLuFcjFhQky/cs/IwOzB8pw8kkyM5FPMLM44QU+Ji8PzO0cXflvWOYTsj+VtV8pPp0bU4qg1cA+yzvzKzWBUTGWrmU63LszlKQrYW7J18O8wwoegRCX9+0HCv8N0NMp8vnc/xZ5lJGhWyOMsRuTDHlMS+r5ubZSvt8aG+H4/feuLXe2F2/Aj/d58zkERfHTgvMMZV1E5LkKYoBx/Jr0dZdTC/F+jVYX7IX7z5aOXZp718W/ZwevqpOOphCvuBHlIMltCGz47DJ6SpE3M7Y8dZ1NRN3vJpwhLF1wyv5zZPaFNZ6VPtlmO1FDYJ1cpAJuaAo/KjZxj0Kbg==</t>
  </si>
  <si>
    <t>LmXGwbK75f6XkIEmehPdS6qo/TdLe3PHobfsfrSGIXg7Znm2kkdRcG7EIQx5CDihs+mvIKyl/iKZ+UTp+HB5XoSxQS86YdfTZreM50iZiRtDSVCgt7iPrZN35m88DZRjux4tvOgkZouNBFT9DABy4M9h9a88Qj1sE7Y2LyE6lm5O0e81p2QqORuO8emizZGQlErKxGFY4djswcbbu2StbJtzd0VVUPH0zWkar1t6KHa4TIOTDnXL6AEsF7fVPliv/2+6D8f2yFyMnJauHIO7uwGxrzuCG7nZlIi4pf3C98CcyxZO4Z53rIkXmqR14BWYZy8DtIjxH5WxpWNV9qF05w==</t>
  </si>
  <si>
    <t>BNTY</t>
  </si>
  <si>
    <t>BNTY.US</t>
  </si>
  <si>
    <t>h9macaPfu0eM/bTelYmbysv9lQGzvi6A6lzSxhtEAvI5LR5EI04aQZJJpY0dS1l/glv41r3Ggjaykzk8wO7H6vwM8x/7HXRqbJftSU4QxYPqt0nomQgHk6rf7qklek1vZSWqF01ZIYQopr7Cremh3h0DWgwCCOzae1vWFPZUcaxH5UtUvDoX2oOcAQc0hK7lqHGFj4JxyVjvVJeIhwm01ZpgcNJ24Y1VAIfRmprbheiqouHhTYlC3KWuWwGkgM4I1ws9cKx9jDNzgiONNZeEhDB0LGMNPTX/T5HEikMArItrsA5zIFAxq1w40A9f5jhgz0TdxG9EdJ06ROYU3b+gwQ==</t>
  </si>
  <si>
    <t>QckH39uX3yklkCgEzlT5Wd1EQ5y/9nKxM+QFaadiTybEIbqyBrNF/DD4LjN0Nlx2jfIG40DHRaaweY+LXdFQd85L1OWNNPJlqyaDBfKOEcQZ7vwBfACk5FHrHfQvwxKRLvBwnmfAQf2ku0XBSPUDCjuXHzX2jjllDtC42sScj5KBzVZcHAv+Hc04vPoTOzKQ9zsoez7YbFhw6Uaf2PkwwCBTAr/2N5nveDccbIl4VMX0jo/0MWir6fIv1gHUtt2THM6kptm3XwB45fiWOqHqaVn9f3/nIP0fVxQ7881CydesIuEsv6dsbRrT9s+ONl5iZ2R0RbbnEOSxdwof4ATxjQ==</t>
  </si>
  <si>
    <t>BOAC</t>
  </si>
  <si>
    <t>KYG1195N1051</t>
  </si>
  <si>
    <t>ex+w4yBILxmwDNO4VREHm6MjhJ5Sx+UP1GKSea4R6yqeBbk3shSHVn1/DXJssicsimAqCm9cAqe7mAwiS/Qyl2XtE7QTovb/Ra4K2cZcLVjDLXTGKLd/DreI5BnY9Xk2vtPxAKJbVA5/zd3V9uv06eU02S1E/DLs7Vq5V7xAmUFFyEghws6bBzpLjtKZmtpyX1yv7jmgDpZUlOuqGDvB0kdHbXd2XzJ9q0azVX3M2Gf2b/MCTkm1AfzJ/EiMLIALmQDWJvdvvaR0RgPnoAZ1PH93ORy7FbjhNCV+ffRQoN8kzMsAKjuSx/X/6k0tpr5p4Aw3oI+D/0dpEKrRgvCPmg==</t>
  </si>
  <si>
    <t>b6uVhgaOdmvleBJaKSJJ9v/Mdz1K9f6jVDKxidIaLUMlNQC9AQrZSYyOa2YOvQOQdYwHm8fu6pIbkqt6IGV1nTK08VbKguvN1Lb5R75eQ27cT2feMzcZBQy8ozhGVke/HuxnwFeiBYqzsGEjiShNLU64vZo6VXUP+mCOgvIZy0B/e8Dm3vLNVQNAffFL9PVek3tcsNqz4+XZE31wjfUkYr+9V6ZVaFJmm+PpdaRi91TVp3PiHb2yuTj2DwDVNNmqknSRW5Jjfbbgl5hSAQEDIp4wy0fj1Hq4S7NA7KjXieTChIblfr+sT9MxZbRdW9IOlt7ucOxhq7HTjD230oOqzg==</t>
  </si>
  <si>
    <t>BODY</t>
  </si>
  <si>
    <t>US0734631015</t>
  </si>
  <si>
    <t>Ae3NCzE/vIx82BjToyN0ek5uia/OCpI3eIKJ9lvNqySJWN6xwBVexdTtZgGYXo+gsxAtA52BN2kyGwTq/p1nfoTS9eWtru2F2ieYk9PyDmS5H6x9M7dUIsP1rtG7B/L6/Tyf0F1au3o/z0VjIwx0tjshk+x6Gh3fp2LIC8vQU+9IvWV/fGshzs1yQUKcrw0Z9fxl03FNT+TXdIvUIat/evovbIak3es93BzPt1jxwgbWMBjjQt3prn6T8x3dVtClYMZhSSFlyyXn22B5OklPjdXpAb3QeOR0RxWp+MxAQP03bNCpKjyGckmWrJjCKphPtizX/NwFo08bSEVng6iBIQ==</t>
  </si>
  <si>
    <t>gVbfZJjpY3uxFiRpteTUGjLFSpHJTwS0tZf+FaoBQxCBGithokalpToUic25PYBtK0YdTJlM70g6o5Fame+xevLCde2+gPsTOPjGNxEN2+KefObmcbLjsGv0QxD4N+afA27zcZODkCn4U5r6OF8cIQSm1762PfY7fjDi/051JEwPYmAvVh6ZkMnzjAHUkVVJP0eJ1UW+raZdmeqAHVlQu++wIMDvPKNkEjZdjE8n6ksxWzb+uf9JYzOa1NmCn2IKBQ0Mx45lH04FtljEQABrwmXyZgj5SeO24nBIcOx8on3d2oSbk6O8wCKa2LCGDHVICSW6QlIPWiXbaZOnHrjwNw==</t>
  </si>
  <si>
    <t>BOOT</t>
  </si>
  <si>
    <t>US0994061002</t>
  </si>
  <si>
    <t>WxhDzKRQvbEduQQ76us0Fo5YNBgjHEJlwljI4uxWxz5i97Q4ZY+wjWJBDJRYleiPYCPd6PZ9yuCE+tgcb2ES57mmhOd6oqFtA9h0XDnUDFyLRmiy+PiwmzccNSy5wUMczjfPgE4Pmu71WOS9d/HNVHBXjVlxZhTtKAyd0KKleX02IBb1JFdYUhwghBenf2HpiX+j0FKDv//DJ+PecZE2zI95qoq7tKXNHWQFNFJTw5POcsKL2Sz36VV8GVgPAchirH4MkilUE5Rvpl32b4yRXo1QokA8YnO55s+5+d8c5imI/LqT5AlwuxKnc+Ru8+RS1vbUIeAqwsJAe4SXQZtKcA==</t>
  </si>
  <si>
    <t>Bnj9gGrsWv1fPeYINV9FTXRISrhM+C0rR8760D5a07JylaNFAc1sADWz5vxkChN47USbluuViGxXeCMM9HaBZ02Bo2UyAcJyzegCPw4cbrp+MPXgtQSkA3PtzmzDTx4m2k8O46K5ORY/xVfCznNFeTJDiur2i8BueFYNgK8vS5uLQ95LavFynILaZEq9ar3zDZrvpweWRAs9Lm95884MthFCHBinz2Q3ianNsVQt3IAOro6bE5x+zqg+u2oNgnwQtXR6gDo++8BcpXYhz1HUgKykqVAvIoEWo0sqngyp3IfrN0j2V6rD+XUJdOigkKFEAzqJv1F4inMnGhADAaW/uA==</t>
  </si>
  <si>
    <t>BOX</t>
  </si>
  <si>
    <t>US10316T1043</t>
  </si>
  <si>
    <t>BULoc4IE/4BfAnlHaUmK0y3JVutygclFdAcctY2kSK+8Wh3uMpz9wZvfMsdRFvNQqLA+x2rMfV7I6RBGq8HulAMj1sQb8VN6tlluuNlXxRrRzYK9EN6+GD0k96M7MfC0JoAM+dANJ6gTJyf0VKk2HpzzXcFCmRNCmVFNPY/8nYROlhuv7TkPpMjRmo5FKMw1TgzYwqeWvZSnJ74rSa2rC0D2ScvOExY//XDW6WyZ5t8k3OQ2g1w3ct+nGtEhSlff55lo8abvW5ibnu8ofwaxqykc++QIV6YqtCvdTPL7PutWszJba++7V+oSCaRmwoWdtuKUeTq48gqFxZF1hagSUA==</t>
  </si>
  <si>
    <t>dk7o4nPCypIzuQHYSL1prxPr+IOHtskfbxQcrYn1Sq4KDXbOCIDb8j8uJGpanOUhB+d33xHqc1hbor515EDAGslbPCmNLpwx4DLVmI6l0nWYBs0SiCUZI4qXhwQch1WNJ8RrtLkl6VHOoj7lvDE27ZxDSWKLBUB5rookUZt0As8yNu8LMIKuhWzHxb3WTxKOCmSdxCs4tQc03krYKNz6STBlcL0oJiiB8rX6/iCkH+5+A2bx9Q/BRQT7++gFM5AB9jFXXMuCrx82P19s4vOpGtI7tskdjNGomyCycwz2mCsXDr5zjRJ6lW1IzYkATfjDrPjnbpbAGi9baTcvB/fvuA==</t>
  </si>
  <si>
    <t>BPT</t>
  </si>
  <si>
    <t>US0556301077</t>
  </si>
  <si>
    <t>ZGmLeYKQxNqZhTE5qxAS1IWGkIEwcWlAOtm04cBlJ9wuXkNcrHE/JrtT2fE1SUAWoH8Hphc1WnAMcTSbCJr8YAjTcbYTSqs7/zbTJeIXxPgtLFzxCJO9CSp40L9wR2he0H0l0ocGyKIMj8qTWxsDqPfBLrQESZ67710j/jvp2/BVYXiLVcXKIabzp89xPUqBa2CiZEh5Y+Thbkpf85Vjjk92ZdJ46nRCP7pduDJ3li8HuaTT+8GwPOuuuv50gazgfIkByIWGrmJX7+aRflXrKQWR/RUEVHvNUZkbPaDadYBCFC2F2a5o7rA6ujzRn/L2P4cm/CCUN2iwYv04ZsrUMg==</t>
  </si>
  <si>
    <t>MQNn6iPKWd3HDRZwtyrcAQKHHZ6F6zr0wrXJjEoS61C3onyAUZ2Os4y2EcMX/+2SqLmc7JEBUP43TO8ZU8p4VYwxxPBE0KEnnUvCkF/QcW9JUobJIGWGGnX73rzQgP8V0mTg5Qe/z4Te+yCGTDIh5dBK3q71C9jzjZ2sLllwfSuTOR/ZMj3LCo5vGMDeQIn9jnx8A86SnjdTH7IzwnPRiiBHWhx+6wlq+LR4PH3MS2VUT31Ye0kCAFb1rY6UvJrXtC7bXzAin99Q4OfEpaLEMhYxaqsLMQWQjf0tmvtzb4jaY5/uotcGjbvpx2CaaICxkrvhYoF4wpO2r1uEn9C8Ew==</t>
  </si>
  <si>
    <t>BR</t>
  </si>
  <si>
    <t>US11133T1034</t>
  </si>
  <si>
    <t>Yfdjj9YK3+K5JWEcTNfSzll+vSiF9nSFAcRx5e2HSwNriXCxCDBcsB9ftzaFoMciL+D2AfI6p0OoCVTLegYDOEVeHp3JKJlQJYxhJo0xNLZ/OijjyxBekWWJ+ppRI9V03gXDlEn/jf+Eir0loPQqKEWW6/rGdt1ck4yWnhAHYTseRgvotEnMLNwBJRTpCVVjM7+zh/hfXWdn5oxSnwdEmeq6fO64AxV90cOnh6JXgbWkw/twEphFXz45ZCkTLf5PGgJVDUO//IL+D/OnREaCVN6cjjNWdUNWOElGZjpOCnCaOD8dl6436DMQpvwPHQWtZCuGBfwnR/CF1Nfnn/pSSA==</t>
  </si>
  <si>
    <t>i34Hp6aR8p4FbC4XBwkyIR0slAcKFjjFjTjuksl1M3gkInqT2UEkMigQ5SqlTvmt0GYmQjfTtrneulaJLW8SZiN5YW0Yem1JQEAodpGYFw435+G7figtYBBLPI6yaDlnhK90xKYb1NqpRAw1GQftE+Mns98EBkJz/YICG+NAk8JUtdQw97fnkTOHWYYKotADi1ctwUQgjJy9/o8iOa+Kf/G1eeHUC4mMe2nKHpZJSH8tiF0q4oJ6Jvo3EwmvrRmuJnyPuKG5e/jWkiEpk90oZ+mL4twr5dWv3xxrsB4RD60NGIwPso2ylcv3ePywxnRkk13dGJ3rU5HJXegI6co1BQ==</t>
  </si>
  <si>
    <t>BRC</t>
  </si>
  <si>
    <t>US1046741062</t>
  </si>
  <si>
    <t>aqCBova3W+RSdV6LBPKgFCgffuHEsWFstAy8m6aYov3cVMPqC4mampt+V1EdeY8FRRWO2Dteoqi4bL93nexkfdZDUlTgI4WeR9Dty3v1+buQxBeD6QciLEXOEWcfJ1nGN4rrDGYZlHGYIBWhP+g3I9fL8cnsYTCXbcKzIDd9hxUMznEfTjJjK+qP7JFUR0HMaRjea1s4PyAj80M3vEa8IUm+nVgp/ZvPizJMGV7JjE2d1w/cMfw1uuyZcpfEB3kZYy5DZGtTQ7d/WvpJB0QbqvCU3IQElDohlzFs3MDKPqBk4A9ZqqrW6PEAvS2TyMhi14Y8MyDd1ydYwq/H3/LFFA==</t>
  </si>
  <si>
    <t>FsnkUb4C3VktUWU1WaJo8DIS+vl1WsHuutiOnobyETEQ62Xhlo8kVhWw5l2jAb6yL7dVv2EykpRTgyxrTzkMuXWKenDRwRM2qz8lyjglm8OKZFa8Ul3WXnM2YhViZAl9nmzPFeZOiulTIqQM1kB0b2CFpjnty7OWXuVM/rHajVABdMpO3yIpzoVKvJV4dX8xuyyIHIU4Rz23dTZ8kKZkcv0VoGJ2cm1dBLAVPegMGLEtk8ognaoP0RyriFBgD0Q/hFe2MvH29P5UEscwSBjVGmwR1DlzVgeJDu1Z5PKgeIwh6GDEPmJ6k64IUzu2R8ERQJVh1dnwoG8DUDum87CFcQ==</t>
  </si>
  <si>
    <t>BRCC</t>
  </si>
  <si>
    <t>US05601U1051</t>
  </si>
  <si>
    <t>Eyc2ZVhiyEAUDqh+ZqZ9PiJAlJiCQrtG68WNoIvIzRcxxXiOF24r1EsXxP6IQyZk7GghWMmKSq3RFHh1KEmhNVmUwACdbT2GajQiPMrbHcrlQmnACGWBeY8w1m8Vqj+VOVCGMIpk1gC1gDcRKkya/7rUYl3R8TCyt3nTYsfTU7JuiQ1jvclt4YgVVenk3kAvS6gl4IzuZ6pC0FkbhuNj/mwSLB9YC7lLmTHBMzvJcsDQExmZF3n5qNhYdaJFdb434W1QA5r2XaA5G5u28CN46TS0YZDnVQTyML5A7JnPdRAPdXWV+ulBxcIIw5x/V8qxh0jL+X5Bq2nfrBLWJMJ70w==</t>
  </si>
  <si>
    <t>N58r5qcUSlra9XFAyXk5GSGnZ8fJ+h+49z+0YyJcAhnJncble2z0Sk5QsBiHwcJSS0sv95mE7QUnsmja0n6iPQ/8OUekMrndXu5wd80Q/i6nmD9u6ApJnhRd4rYW9ephP9zlNL/+3WEAcPZ02sJkIaKlPZMbq/j2nCQni/PjHyALZyU+5yfC1PdswOyLDrCDM36Y2H5cZsAnmEu7i5ZVenonIzjf0DmEX6C67deRUMnt1lSfRi6Yh0e4a+6i/GPoKG/d1kQOdtCqPzoMo1zdoopMIItu8UEx88RZd8xuQJLJZx3/kWJ/TVwmsyfXz82v7o3qbdAUpMmXyvA7Eg8q1A==</t>
  </si>
  <si>
    <t>BRD</t>
  </si>
  <si>
    <t>US07402Q1013</t>
  </si>
  <si>
    <t>FV85UmCrR5jQpmkwuxNycuthBbn+ppSQj6GWjhOcODYelxGl4DMXZkF0RQhX7608NHbnmsm0+DcQ0/XcFx0QliqD+YdYMP6mIfY0VsUFAlkGXYRCJpgVGuI0P2cw0NwyjZ1TOLLJp5v1IyqRD9xbKtMUOAdqhK3RVX3RiemgeGdtDpdE3hajDBmFdyJ82p2zpMl5Uxho4y72Q5IHmxLGKtphzip+5KTrT7Vi0C7CXJ3Yq5MBhaHNJP81DgMOMJtMp8/w5CIM7g4U5wxjZDy8pGbMi4OumIMma1dTvy3YTc/JgAsGfkPzGmbhZtwIvvmluzVcdz2D7CEjTfe+TDXDdQ==</t>
  </si>
  <si>
    <t>TgVi5Dt47DMIcm/haVbXLMB6480rYy8VHq8sXCwPqIGx2ePGpPAAdwoIB+x0ZjgbjzdJIvxt0EmnI55ePPSd/fzLDsKqRfhD170TthYAV4NgIm6DCwyouuWXJnHz/i7MkaDDkkdo/Jfr+RGtIds6GX64UCMg4e081Jy2c/pAyYEWDoF1Nss33spEPw8zfALN8RGZpAV5HQ3c2aZyvfULOkJaZZngUPKqcEIhLwwTVRxKQR3Qvm8VVsvumn583uct/phPBFr8tjZBAi54K8XmL85pL3andmBUp03wmsr1iwVRtSnPPCT7Kwbkq+RVPyMOZFqCpgiSkb1PDqNBn8JNdA==</t>
  </si>
  <si>
    <t>BROS</t>
  </si>
  <si>
    <t>US26701L1008</t>
  </si>
  <si>
    <t>YCRL6rygy/m5WRT9DXIaE0ajMO+t4jKjyWhw1VWBnWKvwkY1lBhN5kt0qZXJzVrRjwcjjh52OVe3JqOOhn8fKlh/0ArXF0RntW0dkjJ3wX2cP490wwMoKMnaLB8NkOuBjeHWJCwmu43pzE5RNZ8MjWgSXsjp6aKZBQXXir9pByZqaIBWSm2TkDhWvIB4DkcX66qyIB/ImCondb/tICInhG6iO6A/GkMB010mdPWSF5KproiGqWhkx5/jJvaQvRlzUE5b/OEDbnIWmZxFoVkfI6R6ENI1/Th+NsWPfkxcwwf6amcEAquJQpy+i669shcpmW47zS6P5vHpKo+bGOZlkg==</t>
  </si>
  <si>
    <t>Dba687CQ9AgiJcaSUszLSp/txvDZfrVIZmPNYQ+3IrYyJKnarsKh5tNi+UNp2PDDFemWAjlyNEOdai0IjCeApfZ/CCDPA3JBRI2rUPuIFIqMd/bDmIXDleafQ7FVvqCle/VS+gtmexfSQoIhcWbSifUJmJvkN6b72Ca3+VtaHNs/tzhKwb+JzoFzoeyRopkQNsCL7/xl2tYuIdps0WYpqIMSvSn8mRLaZsavKSruRtilEprslhXq4FRSwi4uJrxo/T/UyjCYAh8t6ZHkiYX5VhBIXDyKSySE1/2iLh0J2cPc/qUY1TPAmFULreo9XBEBQSiEFtBLDObk3eEgHPUnKw==</t>
  </si>
  <si>
    <t>BSM</t>
  </si>
  <si>
    <t>US09225M1018</t>
  </si>
  <si>
    <t>e99vUL0tR3P8BGGRLSHBhI+ZmExCZT27U67ynVzXjgecGlla/DNGmmhZHV6WPYtS5nB/WkfU+ENIFkY0eQxkbu0Paw1dg6SRsGgJWtxR1fD9uiu1ZFhFqVXvpwnNJkRCZnSurLK5oNJms3++zNXsWmNOvu+JTf4m9avYsjTpZnYw/ztmJ6GafCnl0xzriZmPTOfvazb1xyMQRoi4y2HfZv906HjxuOtlYdLLTMU0xujWDAVwBHv2aTCfQIZGz6GUek4b1hVS9Hzr+OKD2G9IbqWuhwQ0AVntrn5pPKvW+lb9JpYn77IwqjDmZHDHbrOt120Sr3d5G07wkbNcjDM6pA==</t>
  </si>
  <si>
    <t>be0Il/KVqAmUI9FHI9CX5RdbLIcMLY2GIAqPVYAvHhxqlnbPDwftU3eifnd+aKbAZjDgUOofdY4hQHUNZXxjMDB1EmlGkzsH7ZoWCPT5FJr8cZPO/jhX8jN2wvcaJPWjfwLTvkIwCTdT26TaB+jaYGh0JPosEl24Hd8iPadoaCgZ6Ntu5pqtYdF00MWYuifJVGIe54CGWeBhDmRKfOqPc5bPsus2aT4WKoa2RNPN6Zd7ND2ML7tLFkz0eHdloHZazTXAQXdgknF9HUnWezBuW+BXwl3d7dfHzqtBV2nkFCXlbIct5xpmziFaRL1Mdf0pWfW9RCDvvevcBVMZREsFfQ==</t>
  </si>
  <si>
    <t>BSX</t>
  </si>
  <si>
    <t>US1011371077</t>
  </si>
  <si>
    <t>JnQFG071FI4n+VwmGYnBvLAemYFhpaRRJOq7k15qJk6U7L7WI/lcDk4MGYZ1EjC+C99nBlZZF1XTpA6bfQrEOuyH0vN9Bm1Pfnk74Ds2C6W33lbZLT443TQypN8zFnNKPGQ0alWtJR8TyQgs1gTOwfqs1wSA1CBByoWJR/Nb25dT6SxQAY2+a+65G7FB4GmQZys9wKK6bqhm1GHomkAameg92wcoicXWABSELAK9+fCSRhjzlNFodukaBeuh5nOUxtOYtiTq8SUOv4qaWNuDXjKfhl2fA1WUcCObNW7A3pXmth035tiJYQ7Kex4hj9JJxhBxn3H0cXxNM/i63mrhaw==</t>
  </si>
  <si>
    <t>KqdCkbp4dGx2C9l7bswFL1puZyaetclRxpAOOsaiBMpYgaKn1621QxdUUNjUwEciod15Pszw7M8ZbkyLLbej+i+i/Dqw22Z3vkNBopQF2AwjgrLuNOef9M7k8VQbW1K3As6oJURRIreh/l96AEDB8M5F3IhSK6iV/wLGI+mk6tFig9MVcWxjfOcSmxTzQgsLLFh0wVSZGrwc8J6hAtWeYkZHOmXBSGCuWOUW3ZshwmdHz8khsY7VxVRsft5dfZm2NynSWCLxpCLNVy2eb9uQ9jDVVZya78C4pemnkijn1Cz2AHrr6v7dpgY2Lrv3vLgIUJ5fjEVVDtTv92cvjNXUqw==</t>
  </si>
  <si>
    <t>BTCM</t>
  </si>
  <si>
    <t>US0554742090</t>
  </si>
  <si>
    <t>T4aJLZMcH3fVzn83QOLzyDjbLDh0NDEyOBFxaQPNn6lv7OVvs/lGk87lLzkQLIHknHt4cXPGIzDomUzWrGF0ssmvYR6q5YjHS0JJHFA1akEz6T86KvQoUxW9Xp7Rf6wg7z7Tt2nhvVyiqSB/MctI0FbnTibrEsPuhQHSFGT0hVsn4EwGr7KZoGhsMDTaM/qAG0UqkGPKCe9kQfq0ys0vniz9qHXgXs/5W7x+2b/bXJoZo3ZGhqGyPteV2pFFMWTppHPJPDYIxRZXUDjtCiKPc2vk6e3YsUs1qhh5zsHXgrklL8N6jg7/VRMH01sU/4dWOR6OUeJurHvS5BHv3IbPYQ==</t>
  </si>
  <si>
    <t>iHq5D3r7nXHKI7+L9q/wmlrrmR8zx4P1+cmVBv6m69Cwp/xLUinxUJiYiAHfqKqgaAUzy1SAziN4eqaFRSob+942dkE7hDgW/6IK+ik9vs2U6IE3f0LH8mh9NH329SINjDPatTW4tfXL0qTjDCBteq/CMeAWzwpi+Pm7Rl2efSUwu8iemkuXutdVF5pihjg+RQ+j7HbfYXns7ZEFhjneAyc2m/Qk0BZgJcaNDw9/KdLZaOu7uFswfOF/Z2uxk+1fsJ84sGljKwM74xzzPAUi3ORfRzE08ccwXACHMlEo2qoqDXHGyDO/9pISx4AJ2FCKUh4YicGHPKV/R2Go6PD8sg==</t>
  </si>
  <si>
    <t>BTFL</t>
  </si>
  <si>
    <t>BTFL.US</t>
  </si>
  <si>
    <t>BHtnS1MHr6m5tA654CsxUvBqIRopDlHSnlRxTZy80deQME4Sx4SzrfN9NYLTw8ZmtICYfgtoI60iYsm3SdXyVq4yiKFGlUJVjtL5zj2i7EoH46oXLmEf9qM9qSTnbGUCqX2aNdOqv0SeVk4a+35q0e8TVNFb18LHAzpW8FDVTwgVaCvi1YwFiUzHcQNYoe0cRrXcYXDG63nOspuvo4TE+xAsq4HS2OJQr31GkauW2QBrBN8n3oYAOoIVuf4wUcl08QYcKuwDIKfy4Bfwc7/SHUXQzl+0bkhwnKL1oa18g+7IoDq70567SFeTAGJwliq2vKw1F2dEuBaCXhjUfTg1KA==</t>
  </si>
  <si>
    <t>Y6IEqK+qK4oWNRm60d3W6Sv1Rd0teWUhX+pscnSN6zLn6kRYGwC0eg3RZMTa1NEfhOV8wejSi8gmLyzKbTDaJG4lS/8W6GWj1xOaYV4WlkfO/66rKMEk6KEU763qZD10rbQWlwwO3HN7u6Y/Y5QsGPh7JE8+h7QesVD9KJj5AauL7zIwNjT5/prSFhsRMeWrsUlOsD8EfO1obigFU5ghnJaWjvcQk+dH4kx+hkCtlxxgT2ZZPIVX6n7LC7UKY4FrzpcWpRKpP1OtQ/MJ0iEsAfB+as/eAyFZKsD7Dr95zEkLqGNLNoNyliKLA/hOiMqFmsPcY2cU2LH68XbKelmIfw==</t>
  </si>
  <si>
    <t>BTU</t>
  </si>
  <si>
    <t>US7045511000</t>
  </si>
  <si>
    <t>T+tFyem9JrSBbgf5JI6xJdPudDwB7bYuxT0awWgJu2oV2+y6yXKod+u++MhH+RKdtUk6/NaozSnHm7cSjeqxiBcUoc4+R6Kl04l83t9if6SQsoOzJENf9tDRK/T0imtbDiA+bENDsCCiV4Kx8U7ZrPpfJnZwiveH0t2krlbhY9QYXcJDpw0IqpqxKC8Si/bp7OCSNPSBOXMryPIMzNZbRMK1tLJy//IfbD4V1rHvX8I418dWal7q6GoBjkmXwvqDulwwLYdoouQ+CLXsgW0BUfUNc+ZXox31FWWRvxS/Oz1oAP4PY7zckO7c3VTdM/b0/PwASlA26tBwevUseMG4ng==</t>
  </si>
  <si>
    <t>k+1x/spLCYv5FKAUn3k818d8Nh1UhLk6TwMSecsofgSCG+JISTLslt4w9AL4LXUDuXSfCq0mi02SmLBL+1ogF5utxd0j87Ds0fMrUoWE8bSUbQx6zWoRV6YxKPZwhs4lpzzplPvDiADUdYu3cO79t5KIm86g0b8AWghCmwj7RL0NUT5lb5OIzZN0w0fklRkVd3D+fsFfyIcxaCYU7oeOwfIkjt9H2uinECraCRqSBsXbO6um3N+9xx3VL3vvsResEbvFufjs8+n6YybfbxgumDlEXp4hXaBA4WbF1QIeBSZv0ets2VfHC/grNKCuR1tGnbYPQNkiHc8pXgGVkNFrEA==</t>
  </si>
  <si>
    <t>BURL</t>
  </si>
  <si>
    <t>US1220171060</t>
  </si>
  <si>
    <t>H0moCkdjHBYQqe80uaTZuwPmUfUFriXkyXRDZnJiSzPUvc+/qPczvaNFWFPKfrda4evA8icObf1KnzRkzxrm60uoGAoQ2dbwZ6awK9aUHLViRVpJuB5BXseYN4XvZXLdXHWSjFr7e7SsnIOLSY5Jmu17PLZWanRLCRwBT1TskSBcMLPdwFWcuMO0pE75d+fNMi2TOuOAdKeNE/Krim2ynzsstwW/++AEEGWCQygLTdCtVjLVEyGjSnP2ewR/Xb42gxv1/aYL80Sqe9WWB66+kTS4mxzb5Rv1TbBk/TVxSlOQuqP5hiAzn3qIeo01T8Vq+2xvC7WWNKukQd8YCFsamQ==</t>
  </si>
  <si>
    <t>SP0nKeTiR/fkwonGUEx6T4QQy1WGfzsPGHWyc1jYoqowgZq7fQW2ZH0DET6omboP2hWvbSGluI9B2ESMswWBgLZXkXB3xzfufYUZGm9hJVng6kqAJykanoB+KGxsJRIXVpvrQXS+OOAysoAYcbA/HO+FFTknBDTg8ZmXbwzW4dEktbyqbbvT7wrqKTUTPPieF+YdejCZH/pTuAL0xLWBiqJk4G4nIAYJXSZlOCbwJtLEH/zVxICYciqIPZ9bZZEAZGM5dBd27BqA+4lAn9VkV/yoOrJq+wmh+EdiSOnWyj3K15CmLIgeQTwc+h0QE4Rekn0eWihROSMBjnxhBkyEMQ==</t>
  </si>
  <si>
    <t>BVN</t>
  </si>
  <si>
    <t>US2044481040</t>
  </si>
  <si>
    <t>iUi4UMJ/bNOEXYMIOXe/DlZ1SArm2w/x5Gt0F6X+GhIsNk7ax928nG6nu+e4q0kME+zWraXtbGNeEHGoL0VQ4TMzZxH6y4BKZQ7tO2mbdeMbT1eHsGWkaib7tuubRpd//EnBDxzOHNBcgjCPdcFCMnn8IG2S0Z0x1NlKB2+YcoJgwI6JYoUEhqVkvrYCXsiKiG0x6gaeGZzD+/0CqJNTXoz5pAkRAS/g9vKQcftWtuMGdzzOJgG+g9SLMMi5iflJNN5/OJ9gfO1t0decWl5VCUUPMxWDxWI3vh5bnVjwBseGyKStjSMv1ncrAmtOlKkFXbTSUuSY/IKX6QSa1UJ61Q==</t>
  </si>
  <si>
    <t>g2m9UFtdsXidZviOYBpTklGct18brrUCHA2Wfal4LqgsIF0rP7zdhXAqsmBXW3O1brKs/IYw5w8OWTn1lalHWby36V1YEW9CslX6GbPlrASLxH0sLIlv/7cuFxzBNm9DIfnIc2RuRom6H+WE12i3Wj31G0T/No3+2Oad72bWMNpma65Jr3OUPrtM4woIa6yQ1mYsNLEzcI6EDbmGD9SfpSCkhSqH6XmE4V+wOJXGk5Dt3SHnh8ebrZu9V3ie42DWw910rSyyNIDLEO8aUxd8/j8e6nR9ZyRkEIu3WXT0Iy1zhPIIsVW9eQ/yICWYTLkOCmcPgZjPoLaTiFZJld/AAA==</t>
  </si>
  <si>
    <t>BWXT</t>
  </si>
  <si>
    <t>US05605H1005</t>
  </si>
  <si>
    <t>efp5h5Mo1zwCtNVS7YWxf2eV1/hoDzmQAbgsWHbytraE6xE8/C8VSFDCfemg2+n6KDpxizMhxqqLYmIBPiYS6iXpkvREc4zXC73yal9oeMv9r0j3TQs0lIaLMdIcaazTFOKPke82dEq7EUHznqL1UtzTAZs5j5PcaE4ev9gAuBEjSb2YoFE4WrkCcOssNkQqrWdCrU8cq6YEmnBum3fBt54z0HwkYiqKo9Df62r7y0wvhEpPHfogEFCQf2TlS+FpZWsc7ifLuuCZGG5stNUtEaSBBY8ce3+r0WdO7W/ygLmr7tjaGGJAQe4VmdtmR6ZyO5wUYBnmpzXeRC0Gmcnm/Q==</t>
  </si>
  <si>
    <t>IF8ov/f1R9n6n0UmIuK4o7qkyUita1trVVZToH6km7KoC+keQgqjznJm4cSJht9AiDAuzmnBETJP2pXFy8y9kWdxV5bKKCDclchBhtii96/JfukAAJBtoVFT6mzPfa/bgIgK3AcBVdZRVgYHisD0c4wB2k2C3ePd3yQnHuCxKCUdBQ+7AnTHVCMbWRy3ySIhdMVYsZiNi8NFa9DErlTFCLWlW4HYOA9gz6wqZ7YMtpBnXfiSYgBiIZrti/JmLMdB0hBEJ+BD6hlcnKzzxryebh2629uQOru0lY6qhItZvi0v0AXMK36OTHnezmvovVPEsnCz/YDbPA9QGWGWm33PRg==</t>
  </si>
  <si>
    <t>BYN</t>
  </si>
  <si>
    <t>US06690B1070</t>
  </si>
  <si>
    <t>Dt8Aje6m73v3NYZRzod6e5GriLA9Q3pcx8sqM8gIq3jELe/CmjabwnwQZlVWCTM+/LX7pRJ5s+2W6cpFvdC5UWEpZdwY/M0ysv7JKgyfpa8Fe2kQucajAeu54UfSB1SrW8yM3AiuXxjTFWibWcEcdvk403rTX/bWIzzgtbiumXRsWweWicIQl2HmuY1bWPlwV1ZtQ1p3A/enxC7l8TR6fFqhU56CUWZ+UVeICuKq34DfV1eUcvRq4l6u/LawyPJ0GOLFJa3/vi5UwHIFqZoY7TXMx0cYEBTGJHF4ARLVvEuyF1luueaHkI0XUyepHblROM8XJKgvp4Yh3UABAjy2xQ==</t>
  </si>
  <si>
    <t>gezyMYTFBsmxUVqYjPlPZBxzQhePJSmt4DeDlRgVav5+Km7G4MiCd50mMMFL2PcbmRJ7NqIHiQLOAHBlALXaVI5zeJwvNHkry3dEXan4l7bbtCHyL02ui9VdpIyc0xwEP82flJDgZ2bCp+P8beWV0AXRTSCeP6HHxR/kaykEpIWId9vpQSKnaHvW/lyxEXGN1ctu+LJFOERCLFz4faDCGdEkQduHbM2HkDhhVbSoJJg4l2RLcUflvoo9lv9qws/NVv6Avt9ZeSpgng6ppCliGfRWsk2AFoGagIc2/OMQ0eB9zgZPYlns1uIRdLAio8CSSR7aUmkxiuYwzkSv6lVsxA==</t>
  </si>
  <si>
    <t>CACI</t>
  </si>
  <si>
    <t>US1271903049</t>
  </si>
  <si>
    <t>glCc0At3aJrifr6T+hx/Jv9ndZw3PREmKezhOsKLS1qCXktNczBEPc+fP45n0h40ht9dYCtYb+Vh7tlA906QVs9vzk54UlozYtoVsQvQxy+qVG1GSw30G3/m6Ul9NhCySAFG238CgzRIIIfksGVVCne1VQyHQWGPX9YFDoJ4885O9OK5nkFZZ6w32AcFV5AHeuel9VeAC+O6CVdCpiWZjd5v3pS6PIfcaLHSPRPgDq7OHXbQaZlmwVUtLVYwze/n6jdcusWj8YqRZVjVanTvgKTuEVxE7OjZY5L4QBGzdwzUr7yV8Uwf0y8LXDCarPdqIfxYg20KpKx9qXtOKF9wJg==</t>
  </si>
  <si>
    <t>BKw7VlDco5U1o2+56yK7ijoAzcYyMgrqva1SpZZiEr0XqKI8zyJlEMlrrio6uuzRO5tqydCrN7lUeZdN2x1Hasvvt7z9FrcRdAkpb1IBRfzkeTtgM6JMTYEgX+tQaEY+sYMlk1y4q1mGU6PflQBqecE998QBEnXnBqUcQas0kIsfR7TlyWHG+LIs0vezQ504lmCXxW9NADx6cHiEyacvqd1QNvWxN3e+IpZLRPbLUtMV+AU1CNZqqpRu63fzUxb8xJrVQtpQVvosV8oSCar6wpNpzvFECPx7wLDR/hQjH3X1ir1Ba0fyyBz6elFErlngM7Pra/PA1NkG6aRkjj9uhQ==</t>
  </si>
  <si>
    <t>CAH</t>
  </si>
  <si>
    <t>US14149Y1082</t>
  </si>
  <si>
    <t>QHJOKAZbn+IQF4TdURKEuL6x0opx3gfYazIzhEduSodCoUO9m1H3Lx0lwekRZQaTCwcFknj2GRza1VMBf6AWYUN8mWwZjKAaD0Z+zOzbGjsi702fxugITTYp/FBgTZ5zF5v9mfVI3peZQZbH6RV6/Z+posRsUNcyw8I31alqtt05HDMi05En3rOJR35xlWbvDxp01mcjdVRtLqlbPdgTlNpbBaQWxk1YqjqQTHmiKZyK+Ua94vHr0Q8CW7Adzl67Q4Ic1JSOusu+Ht1ZqmCKgwKSpFX8qi5y46Tj5Nybz+EeZglnF0T1g2pu4ivLyltWersxzsmwJTS6m7dzT2Zsow==</t>
  </si>
  <si>
    <t>eabX9YEbThfukbt76PapAl3IbXWIsLtcyL39JgYLKuQ3Jj1J9EqNzp4hRrvtdfPDkVDx84y6T+yCANoSPJrbabYiAdAN4Pti0D1+UooilEvKNtzB/I8OA3zyt00p7/jwCy5xVFguo20IMqer+aTzzYIAd00HV1u/pH07XdF55otnOLZZB6iLvduwERaOQmShd3yQnHQcJ/sVbaHpbCYTdDy//EUIW7A7EHSSHaI0/ywHMb+6J/yC+XyDkicbAJ1iVgMTU3dSfa8FfjFcJYl5uzvycjQzNFG2Mq3zR8lViWlIjRAOw19aIpX6ugRvgd7j+yvlmhnUZrUlLq9MhVb/vA==</t>
  </si>
  <si>
    <t>CAL</t>
  </si>
  <si>
    <t>US1295001044</t>
  </si>
  <si>
    <t>U83zEpKGG2TK39tX05uNezxuBcMoG3aLbxUCYWPsQdfiJqqEAtyHiOkIbjPrDvQdoy3pW/wQHv1he6W3JtAecdUaw7WfuTxIRja8FBdgElQ06kn7IwnCSE137RSfq5hrhpN57FZQViKP5noQIX/0TVAITj856aulvwTE7CQ95mVzmNF6x6OK1gkRwOpTB6W82mo0CN5Pyb3duOY2c9bzg33qxW/CdPYzUQ3E26ovlQIgwhLUS8dhl4OvRIhEwVqyaThJr4EUbRGxBRCOU1vGj6nQEsdW1kGLCykWi2snnljuGxNI43Z+HNUWvMkux/ekOYEbG67j4hQ6eDGoAl/vTA==</t>
  </si>
  <si>
    <t>h/oFKzLHUJ1Rr+ia94gDXMhad8qznEvEOiLZBq9CYoliIh5idWQOeYF8lhJuFLKj+3gbtsElxMfC4lngojmKsXj/o7V620SfJdTdp01ug7c0JCpgTPHk1o9dJNCbDhIppqeWlczzGIUa/BZrIlWCO3uXTL8yFXGPp2tsVbNBSZYWjrEFleQQbzR0nwCMbYI+UFHZ9nV+fhwruXsQamSMEy31iQCnKnx5Aj4OngSQENumWZLYH0dX+26npLqv21AS4Xn9FsgOoWwpkXOzFF3ndFw/S3VCXKKteDKN+48mF0KgqmPtXz+/5CcMA345yyngDcol+kkfYf0ztCpBxp1Nsg==</t>
  </si>
  <si>
    <t>CALX</t>
  </si>
  <si>
    <t>US13100M5094</t>
  </si>
  <si>
    <t>AjV5U8io5rxlV5zyh07aEKI4Qfzn1te7r+RRLuOojQKQtfvdyr4fQZ1IO5gXybEdx+9hIDQKPwuTp7TmO6itol22PTTNCAPv5IDye6ag6v7lNrp4Fk8sqHMJndTeDUdyvEl/pOjjesM1Zx4Fn0tCr03ytLUsXCfJu9NdNoTnlThw0qG1rIm/0/Exn6R5ywHllMBQgAOfaNQsnTgd+T4yAoNqEVoQUapWSobFPVFTetYmGe+LJJ03Gc/T4X8OR7I51MZFrrfWrEk2JbsUBx2aZ2SLM1QTSohCfea1LXKpuMFzBuA8nvfg4o7ZY6raSAPnmSFRJZpwbm8g+qM+zwIV9Q==</t>
  </si>
  <si>
    <t>j8YQMQHLjeCKQm+DfufxDpWcAuMKcWzQ9lK8uIcCV6XU3uNEKT5aymnGnxcjbLXbbjiMCoz6RmRUdH3gfj8DlSABtgYamk1nGZbDEl6wwxJNCE8BgGF2rBGQ9pwqmOgBeaQYfZWAG2ooVC2Vzdy0bh6gMsRq7s5tN/4xFm5pm2hwfrc+iZygpGD+hP2DEbyc3DJN4PNqsKSGToQEKpjTSsJQ+HV++vsia9g9wTnq+yqhy4V/NCXuyKCenJMXLqfNKQsN+ysso8vmghDzcsZMEjR6RH6nFfVaY/NZzaIt4hXrmD7V2+ijTH6yHIBwiwzxq5+9VmP1xPCfzntJv2+zwg==</t>
  </si>
  <si>
    <t>CARR</t>
  </si>
  <si>
    <t>US14448C1045</t>
  </si>
  <si>
    <t>eLuij9NiqmLI8aDPezmryrpHYUH2L8vxcrbIbYnVFFJSm+GCDdibgc9XcIuFSildabEDEEyXq9jJIBDd63iZwWguq1N08uNa7sxz8EAYIikgsuRk7iOo4S0qFoPkE1NX4kZpbkFf5DvaECQqDt7CywG5NLrPgHwEP8fcwW3yeypivIkB3KX+/jQKjpygDSDLpaXB57uPfpp9FBwZY4crffYF+w7TKVLGRda7bIKPb0oSKK6kavttxnxJxwQhWtc0O6TRE4H2XHmVoDSbG1lO3yN6iYJsnt/ODz5bZXT9Svhho4A88mwzf9QjRtgQKtg6O7yZIvF7h3HHAYYjiQjuUA==</t>
  </si>
  <si>
    <t>P0vT3iSq8MdeSnDx8CD9YgqCUY2WJcGbqSMXQNG46lA4wuoKKu15citO5mYKhQLbi/UBDZqdo7inHsJ+hiViSeJUWhafH56+dzADhcOjBPAvp6IG5hXaOJcn16aNsnq7omgt6aULuAkiUSRKiy4/QjxnJl1jPz3xzuUr0lqq+cU0XxbMcmUDYA0Y4+hobGSN3hPo5S4vMTAIwtvmMpwBvi3axc0Q7nsOOeNV3/r/CGuOzHj3lxFoxC3Z8NvoHOBV25FENzNWA5/ftuJokTQlg2ojKpaLUE0TRVUsBHWIFGfEybTP1mBq3EXsu9WCQsj3pcr6Q589hwueltKl5Y5fmA==</t>
  </si>
  <si>
    <t>CATO</t>
  </si>
  <si>
    <t>US1492051065</t>
  </si>
  <si>
    <t>KsRdggmuC13tJXjx1oxWc8pbnf0yaMFZk5cEeONTQVqQx0aZ8nZV3dpOuZ12KXjr9Yp5z2afiEL5oSS0/GQbP8efIj7uWe+BCd1/aGaem/N2yeDA5w9pzbYnWfdd4hIJr7HRn6UBGq8oXvu0NarAP0JiAjAdAUEhLGBqIJJP8zx0vpjWJ/xQlLF+NYXzGsrIdDzsPgnirKTUDhY8armroaxJSLgKCSfIKrwzcmIzPUWykgKXMaByjBn7tLFDg3sUqOWmEAIvxI1CgwgHVorlqYz1rAPoR1e6W4UPPcWBwrIl+VGrpWH7vuYZ8IBYfqpDEqIfNEElA1YplRdcAbPiMg==</t>
  </si>
  <si>
    <t>iqU2WYd7GRSf3+QmJRIJpZvJ/FZbh7g2WizLUYe2XSk4PfMx8cwZx8UYeCa5QD5Ps2wm6PXJMZxhdIXeM+6XNHdv7pF1heX5H5JcB+mP0fZr0BRWDxuyhFGMjsrmlVIb5nj1XtRLRibu4uF9JWnCwwYT5bryii+XBxI330BPhsRYqppieoPLITmK4YPSuNjjDlTGobBVMIKLFcZX74byfVrNT+P+jIe6tEEioL7PAEkiQanb6HskmGROxx5INlpsuyqsu7oUw1a7sdtBk90GsZjdgNQTygVwsTrAIcHKstJzYOBCZEziVb85U5NJeta7yogYA4BzHK4J/OVEFZLMKw==</t>
  </si>
  <si>
    <t>CBRE</t>
  </si>
  <si>
    <t>US12504L1098</t>
  </si>
  <si>
    <t>ewPUPObLUM0RI7wesjWewtJRmooXeLoZs2eyVxR8ArWwLMuo8bNjqtYvVvsTHYfDY7NI3e2SP2rDwWNwKZcwq62a0m29ZJN2zs3wEDkbdqmX1SAKmguOKsBVsHuAAuSqzLRc7KDi1TCjC9bvRx/CmmIJ7WWBK5AvZhcJPVuEKjVj6AoJHsMDAIuR/wvKES+gJVuPHP/An4ntvbCWWbyqxUS+xyhc8VJdqOfMKqVvrNDZP/jsoxA1BrkYkF21SL1D0bdPxYGWXt7WZftNJGLCLpmCUCeneuxDCUuYJS2IFpj+42yRU8xwEw5OvN8E5z6JF+FpUmlonQtVQnt/cIXYJg==</t>
  </si>
  <si>
    <t>LK7QcRtJQo0fAWwtOftGn9jO8t5hbbHvP15GhbiWpnp/lZ9PqnRFrU097HVq7T6X55Qcd0S5m483YjU5zSeJ+yWdWasUcdkNPElHWSdyyQzEAjOTfX3wEaOJgUMWgdxcOK5dnycFiyK27s3atYhuT+1xwyp2yu+KdOaR6ZkIIBogmSDOgyExjEwQiextdWnmePRlUNS+tok51WIjWnRokyjUbyctZw3FCJLUYn6gfU0h3NyaqY2TVWybYKn01OCFsKS5oVjYx4ci2UgORRkxOM+t9KQbVCa4JImgO1sUKLEXPPmohfjCosrWFEP4x1JbhkD1MNMndMynTcsW3xfNoA==</t>
  </si>
  <si>
    <t>CCI</t>
  </si>
  <si>
    <t>US22822V1017</t>
  </si>
  <si>
    <t>AJ9zToKi9BKexf8yBdGmE6f807GmIC2xE5IlbRGmR287pyESHCnts//Eg0/DQHpq2AVrhrEzoSK1bDTyH3CEfKhidAwuEurq7ZLPqWdaHqVd85+W5WU9pgUsy6vOG8vk9yDgxT12uUgnXRk/eyQhK/tQMXzKyKC5B5HHgJQnhFZHzVc7xLzcEm7usYvVrz4W4mz+q3eH0nX6XK3e4duE+4K3kW5E0vT/Ijzu4dJuY2P50Q1ZaafKD2QJdSnAzgjkiI5IZ5jpvOQKNdeITmEPhg2cD3ifzqUP/yNNAMSnu9LKRi5w9XDdD/iiyLvYH32wWfBv5+X/+zI28buB69PZEw==</t>
  </si>
  <si>
    <t>IhB+pCK2sdGmUTammbVrfey5QoHp2whRLHusQxzkGCRkCWUYCYMCNuOJY86NgosznUmXroQiViruzkTXMWc1UK+Zv8TH0ds521rrUG4aHPW14DZ2wd2D26q8H53zS68V0giWcl8RoE9FvxO63UKiv6rNOUomzf4pPU0rgXyBWtlZS0hl1447BM5hevqylk6hond5kmfXWO0Q6oLzpU4XmTsxnwZpvQnw9lL83inkj7IjtPIB4PEUcooQA+TDu7mhuMvJYqqD01tOrWgQn/4r5v7kY/vfJVAIVpkOr2FYW7GVyWHWaKxu86qtubDP4UzSOz54p6780vdODdGTMEan3Q==</t>
  </si>
  <si>
    <t>CCJ</t>
  </si>
  <si>
    <t>CA13321L1085</t>
  </si>
  <si>
    <t>dYQw91QL+A0HTO8DCEbMlxUo2cKSg74jSZz6a8LF9x8K+sbWEJOVYU55AEppA5Yr5ZX0ZzbS8gJe9SLkRHoDnc+1d5GzdwRfLAaX+dEaFjdk/W5xXUzE3a0HO9DTOg9aEfaQYCkDr22HXDfsjy+HD2l+agRJuKPf207O/p+He6JxHi0rmbz9ypVR5OBPBR+YqC5mHjN7+gi5t4YrWZQDstpLBvtwsDt5QAiQF2Mcm/QBY6NqNGyrY1y9xfe6b1jtHQpxISfncFQcMqTr97mGxgtlelCBtFOYuSAycMXFzzIvV/bqZ9jAjC5wxuHf0Iu0H4kl4SrJgyOQGKZzhh1r/Q==</t>
  </si>
  <si>
    <t>eJjLVEX04OzBuhlB7ArPgbUPzbpZm6lv4mpHiAUvqnqWbMh2+pyJQxw2jx2hKU9zkAgnjaRo6W67k7fBlt+HHgui5/5AJZjoKdEuH301nFg3dzzOm0W6kjKBcWQBjnuXc1816wqQNqj6iOEVaJSKUU7S+C8plHpzJ4yv/sVdpaqFQQ4KbieRUmQHtp1fAcgaDJdWXtJc0wcYVsLY27067u1oBo19/EVztaGEpxqzomJR7YQXjVIlZN4CQDjm2mzoEBUvafx1Ux6XH3UlmiduyDhCUVKKfrIKZjtPnY62m1nO9GqleZAGKJgAsRx3+OhHQUkwvWwjuyarLR6dT6zDNg==</t>
  </si>
  <si>
    <t>CCRD</t>
  </si>
  <si>
    <t>US45816D1000</t>
  </si>
  <si>
    <t>bL9vC3/CbM1q+03ahkfwUd7n+xho1+mQQsfdTWF3oogkpyhiRoLauA+aK0u3ChCmMKp7TvfVlECT9KEXnZMg7aGbnVsmKf099j/qBCdpew1a8DMttoPi/emQJPThFdqSJ7PORf8sFuuJO9UEYM516LCQpfCFpllkEnDB8XJcxnEqMQ9S/fvCAPTipjLk0yR/Fi6SKNlp8TAegfdFel2LGa10Qi2zLq7qyE2z7QQmKT986egw7Kz5yoIqxU2LGeQ1YFFIs8wsCUmf5qGcD3X6odN8CkdZ6IfOuQNv3vM20bfjfDnJ3JFeINYsXWDlEorUSWJCDknywfhPeziifXZuRA==</t>
  </si>
  <si>
    <t>SmRGMTLCTN75S3PjUSEjmKsGpqCwCKstnsrbsp3b80bwTvvn6795Ak8XZPCez+9HOwTWQTB8T4/vN1dEttbd9wrKcBQ5JZdNZIJ4tOi1spATuG6wCt5H42ui5JoBQIt7Hkl8eW7J1S6RGA2WapqRXEdMCzPrihd2DZG2NlupF/IyP4ho0IwyLMdGbmuoy+slfHrY3uSssYrUwbKTJO3s/GmaD6WrH/vWKvzMK9RWPoqLvO5xA3o0FWICQaTKM7yglsGvL2XaSxNsLBKdBbCczGLFsTn1prbLyAkaWJ5WEZoMIoXXLf3pFGXh0Hby4FNWy0a+UcxNFe8huWhjwyBGXQ==</t>
  </si>
  <si>
    <t>CCVI</t>
  </si>
  <si>
    <t>US17143W1018</t>
  </si>
  <si>
    <t>bPyg0f5HqDYrNfwjqC3wisDovO0O3piI840ziyqcvQAmoEvV3h2Xaoy92AZvp+bInqOGYa2vCMahdffcKaXHm/4msqsSd764x7w/1JsJJoJFPM/ITFuteGBw1qXG6ykqHxPwC1NVwC2w9TAnd/xNR2hg+F/tKga1wceqRzPzQMpjf2Cezw5fYjTtCfl0Pk0uhNXZIMxWg5pWtFZITh9+Ku7ijrzWd7LN1mEm905LtaXq2PuHueVBSz1Z4GBo2nBnwXAYAMZj9DpHIcmj0jyMT+txwOMZQLO3kmgSiS1FcV/HT/c6d68llQwFCYms95CA5/kZDJc6JqBZhempv7wzRA==</t>
  </si>
  <si>
    <t>EhlukS5KKx/P1ZRygH6jwpu61jOW369viaSuPsuR1cVvSJRTEmAVxqaMoyBTcbnjPaLIug+detRrA/ehN6eWgX5GxlS4oEZiTOtrYHRJxUQIdDLgMLy8feOfoSmh8aiW+qajKkJL4dfNt+sdZNDbcArhEAp73xWDUROQLr9AiUNyi4fdVMTPHGHxVheCKkq0TrnLwPqzblE2YhCVdY+JymvnZ1e1x8xCrzG2ulQUxVGl2MLaqDe5giAHqRwUHsr8IsxlwmJ0Wq7lVuEtA6JvX+U7z9YQXCbk3cTdLIRRsat5hl2AGhkFISRYxZadYTRczCN7/jFHucHbJwtwbvkFdg==</t>
  </si>
  <si>
    <t>CDAY</t>
  </si>
  <si>
    <t>US15677J1088</t>
  </si>
  <si>
    <t>Nuyg2F/vrmYFHmJDXQdHkTt4CrYOVC7smXtjrQAxKAFg9jnkoCY7RvDpT7fDk1wMPryknqVE5Ph04jNPrteWCoMi1QUtrXVymsXvTOtEtOYuZMSCN2sMuxsRQcNt8Pg+GaqDxXexsNO24JP9Hbb+sRn9JUGKU7bZ2UHz81z24aJ1Y/iAp2hrZhNapuUmqW1Zl1+Vihxf3SFcFlV4+WM7o2LBA5XAeL0/9H1SdZmABLqEkXmgNQsVr8flhyvrrrqVHBywq0a7pNwlvM8TutQtQYRAhQVZZjdSE0yGCY3OK6i00ugllUbmxkMTOUoE0YC5WHsLjUxeGctHhwsGiEx35w==</t>
  </si>
  <si>
    <t>gshbdlJiv2HWeuU6zqnUuO9v3u6cQ6TAlmlx5nUUSompyfuy2hvMgX2jUFrqZRfOdTJnISgepEznEjkcgxpp5zrKDviSzUtyb0FZlCoRFciURWt31jCssC1nquAC62FWawGpOINH2zVi0MKkSyc61eEvgeEJppJFy8zRme0YtP8dIgbOeuO8ASB8Hdos52wd3BTDHMcSKKqhNNSD0j0JCSmfnwndhzqVEbGRrnGUQD9nTMYzf1b7Y/MUGpI7x/ZDH+2ldrwSS4nID2uaqZQYxMMFJ6PAq5kHgxfBZwkwJR9nT0f5VddnVZAIH9rNMKdl0sp1lF42DK7bU9rKiTPJNg==</t>
  </si>
  <si>
    <t>CDRE</t>
  </si>
  <si>
    <t>US12763L1052</t>
  </si>
  <si>
    <t>CsCfzRQeWuu7RuFHYpBilOPalwMxCZarY7mpecQivjLCKbDh+AoEYKpv+Jl03ZpgRXEbUitdSsS/tnW8Dwjrj9EGlI9xmw82ulFgdhTEpgO/uI/aohu6twXDule/wvqs8cFuSKN77VWuSv3RKIsWGOVA942fOJjBvJl47XkJulBfuK8SI8rxMAqnEOCRKf9NChx+qlyjwSOo6O/P6hcK5rJ9UBu+3ycGzaeXs51MikB9BnnNjP/ktewrvfJKubQiBq7fskOK7lD6gDKNSDYT9VUJRhRRPqJ5SFv4fzbawwNhDk7Qo5Up3vV3Yh5+9zEuR4dc37Z8ZbkS0eiZjcUuLA==</t>
  </si>
  <si>
    <t>D6rxUKdqXi7v+mrr83Omn6+XL6iTqY80CmynfUrqXwikP0MnVLwYSED6maxnGeWdx61M6HkRr+K94Lo8n5SzStdwdkaMIGLc56yM23vaEMFWwk3jDUKcA8svXOM2XwdS4vP1zw3TCQQcHWHyITMz4GLFAQwdiVw4lrST2PyUUS1nxhGQbd+/bqguLpDWw5Exr/mIlbtyGFg1OUGYLtmDd7xHVFplPQPP+cJRpdmvhDoekVERfnJuV8G56wEty7jjo2XarAfpEtMTk58fuqHpyTEsdEia16RX7+A8jgk2U/am3Lr6XyAtJprT+XCwGMF9finGYtukPuiNronYb0rDng==</t>
  </si>
  <si>
    <t>CEDA.U</t>
  </si>
  <si>
    <t>CEDA_u.N</t>
  </si>
  <si>
    <t>PW20aHXPCzV8l6GFNpOXLUlhZbkN5r3huirJ8tfQSFk3LR637K80MyhW1vRyX7+B4uNDhtd0WiANYHr5vk3BVecAF9u4BY4yvSj7XGl1IEbYAF56NEle7gfIszFuXMQKIdrgucxxY82gugJRds4kb+yWB73K0C6f3EfRpg1gmI8UmSMuJBR9YXfkEwliwIvLtRxMRxTIi0dcyudlNeTmEyiDyv5SNJxb0obDIblIcpLisOLdWgDLT65iQDKhUK9URtZYPCpHM13lEClRITfqMGOqQiVX0nEyKWxqG51Pf8A1vXwibi7O6rMtod7Vh8Utt3F0Y6E7lCU1B1sw9ZvqTw==</t>
  </si>
  <si>
    <t>LC5tk7HdA82umDhIruCifEw4HuSJKMhpO5M4NQ+n5JtaMdDJaBMS7K8RXKB/pDtd1vYAIz7K/PXygq3rlCH7/3+Ruamt3Gqg3WIOJh235QqhprAZSmk6DKFIXh+9M2jhQHTYhp7S/JL16I//tIOj6QvHlfRXZXtUQUp6Z8TiG7UkgqSbqreViD4ZVtmK9xbCZxJRWzHDqWj94AM/23UHc/Eje6vfXB/LGn81sIafOo6zHtnyPYSB+F0WlHAiM6G7GK+Lo+fRuQi3WpaSe86rg4+ewC5IE6Efg5YIzw/jlnNoS7H9jow7GeV5Hlhvs/o5PFHfmjGswqFmf/tozUWL3Q==</t>
  </si>
  <si>
    <t>CEIX</t>
  </si>
  <si>
    <t>US20854L1089</t>
  </si>
  <si>
    <t>KubicFHFuXCSgfm5ziHWMSpTjz6WjtI1zU/oP7+yeBVH183r7VIpK+8r9ySl10RL3SY/L7WvhGDCz8hBGKGXwTkp5r6+H1rWqy5+KhV3CzvvFv5z94zyYNGVEaclJdP2ZgsVOCxCp5FGKFUkJ6jEOC+oZhJp2shZR3wq5C5GfkdVPBxnD91NHYlmpFTfIdtEwTZ8QmzJ9XeHOuU64rxsOLhtDoVk5rKLOwwj60hdDSgtvtmgYaLMBZ05XqVo+82S49DRdErvspoH0j2Ni3OkRx7ZBFoIF1ALlSNIuUXqrOcdOtzex/2f+9udt5sNzrRIaVPmHSjFGzlMXdMlS6/Bmw==</t>
  </si>
  <si>
    <t>RDGerycVKLd8J/vCI3zv2kpETBPMcEXTohxTLIpvLGh341L4vyNGTcls6Szj/VKA2MA/PfR+8ObqKUydyw0JdqOh2Ve2VpofJrcDTVYlYpujlBhhJkfvEwu0JAxijLlfIc5zyLfXpsAKHBOpUtBZoVz65yMwQeZHzYsNHPu05Gt57fp3aacvrcLyW6oebkHk5KxAwCsO4Sl+7U8GWizGD3kQcAyO+6f5GbilXhY2oZxx54EcmyvBsOmnNZ6sQin0fcn0e6EH8uoduTq5+Sw7IYhBvp7JjuL+q3zNgfHui4eg1QVrwVNuiX5KTvJ7VN48ZIqUeNZJp3V4JmEYpbFhCg==</t>
  </si>
  <si>
    <t>CF</t>
  </si>
  <si>
    <t>US1252691001</t>
  </si>
  <si>
    <t>UiQZIpOesBRU51Rr8ir69xP2OqQ8L4o8h52/8lPOHA0daHWWcBBy1IAQ8mo+0l9vmTUstGYSm2Ul8FP2Y8A7lM1NELdVx3Z4xlbVDC7ikJj+N/9fdXO8fCmo1nu8ezUxfD2PsLKt3G16j6YXV547M3dNtWct2hmtJL04XAu6tM9tITj/mO82yme7/t7eP3X5tYRDJK2gmw60pEPPVpjm5xu0Iym6RbN9DEDGb9Ey66YUodKCNRFQg3WKHHaYAsNB6R/QUxTVo2X3/O2rK96+GIxaWJ+Z1Mz3L3tWMWmobvRsVnEm38qUsaVhSDGKkb8e0DrQvWyR3O7MqZ++f0NUzQ==</t>
  </si>
  <si>
    <t>kAM7NljfJqc0Sp5Qp0tVanXqDAcGhXhGOeCpAMWYlH9/qRrR+QNEPPVcqKH6o9MxV/kUGB+ATo6mqv9VQ/u5WPB3FjWmb8bXw9trZzBbLnsC5WNbRpbNhXEU+Oa6NrdQvV3p20Dvu+B11IMPkx2gZYzlEgaAeRq5MnSNoy/cADl5fBoX4oJ49Br/ZJpfCDeOX82FOhWao3OwkbckJ7cC7WGLZrxhs0oxo1ySpAx5JFIXZxX1X7yJdXI97Y0GL4T1BtEOyV99M98nG56DtFTJDZtP8Cemtz4o7kLOMhaVgOk8qccZ0r1lRp2D9dMFhlQR/d7NyK1LzQZ6J69RsvjlqQ==</t>
  </si>
  <si>
    <t>CGA</t>
  </si>
  <si>
    <t>US16943W2044</t>
  </si>
  <si>
    <t>XXWTD1UZUkrbGCARviF0O9xpas2clxArkCWi4+jzjMgocD1f3Em5PxTNWhMfrWMuezXqVaHJhrDVrym1wYbMzmj+RNmFqz7a78ECwKDHXLM9xaKYmszp0A8KIt4O+g8f6pHzos1gVZ20F/tTk0M5Zh0eAmQy9uxxI8efbAqVgP5k7HIvnc17qU5ZbHCpeeLUmysDP4pVGwsFzR0CSIHnfQ+KkZJVrAXqPaYzU2wiV/+xvcuSymMKL6zSNf03RXEk9NHJrGku/gODY6qHM/cvgg4pCQ/bKp3+c86Vha1MZAaExDGVIOgUI/cg4bSe4Ub7+9RFYy652YnJKSM98dTWUA==</t>
  </si>
  <si>
    <t>aIyig9bY1USaqopft2ISfq15SJsCSMsRJHVvo85lbW9ypqg8yMUysWpqGpabU9TZiJCCFkgEydLrBpH4gqhbcVQ+3JCQPQstKpMjOsJaw89iZObEPBjtM5/D0AczRUzoTLKpiP3bVwzsIPT+7k3LJOo0u+i+op5cjXQZ7uINS6ckXOR54L2klhmVLdrcsN6lgZBcDkOa+NdOdSuYBY5j2LicEc+c+nSz6X2rb7NRAJKrK8m4kn3Bwtczf7j8lZ95eM/rbVPk8uOcs8oNA9gRHb0DaE8L2kFEm4MH9AVYYcvq3id8INwBP/mer9osYsahFTeJ5JxtLKuYub/zZBXelg==</t>
  </si>
  <si>
    <t>CGAU</t>
  </si>
  <si>
    <t>CA1520061021</t>
  </si>
  <si>
    <t>EhnsOYDMjuGn1cA0WFosRYw6R+Ggc3bAkIpUJajzctCfTX6+udbbF/6jGb135dYEwxegm2oLlyNEKYr53enK8fSQ3+TgiZtx2BKUP0BtwHkydJLoI7tF4RXTfgzHjVZBZoeevqO/Vxa+iaAXtEwkVCx8oIsRn6scDIelj0ZS6tZY0PxstZ16n1uuVK1jrnIRjZ3GDcdfQJAxWf6E/f54DczIEIv4q77B6YKowERwI1smCOd2QqH4BbgNezO7ZuiD17t3hyZ+MkGhPQIK30yTjFhEINTuXCqA9WylFSlv5PsmHsyht/J3lZc8aXqs85H9dastnVgOBXXNKTKgMWLWeg==</t>
  </si>
  <si>
    <t>WsghyQl8bo1LJM/JP6h/Q6V8ZUuaIX8KY9YtKBPWmRxbTb251dluMTh++wxDh5Wd+eHtq+AyIswzGnZgxhcV+r3LS7rmi4FW4tH+eDKf3XgLsBuzxEy228Ro6Iuhw7AF/hDYxESSrdteaHs9YpnQ06qwbxryBO51owgF8BSlG0WJdmyQjJcNpI14TAJ9U9//CkuHXeHYyG4FbJ1XkDRjGynhqg+wLH6tRWrDp0Zr6q7DIzj4SRyfPVDcXqA4PA0b/Dj7EHRRcfR5pbD0GJglPc4aDr+tU1GjY0hmHtREanLXX5cVVqFAV89dNdw9yEvWRP1MmMH0xbwj5hrcjG714w==</t>
  </si>
  <si>
    <t>CHD</t>
  </si>
  <si>
    <t>US1713401024</t>
  </si>
  <si>
    <t>e6rfZtWWTn8SSAFD0NcF1tor+sYtD4pjde5pPPBoc4JSSIS9yTJPx/M4LlTk7yVuWMXP/VzWPCZ6V927X1tYvwneZcpUereuOJt5LFEFGAXIvYidaU1tyAMLOaoWqu4KGqCQRPKl0uE+4ndxR8BY1NHvfldC6t7ft2BXIMjVI9YiS0+/HITuRrhd3X5tke4+C9Z4zjbmYkQqSZaJR9lJyY3wo/5UH1vdK+SCkEFtj2JE/r+w8IM0tzvWc/eOS2q7OGHW7nKnn+8o+M0TnL/5OpwRk9SXdGj9gaL78cpNpbvThE6J9HnxYDccAZd5LjKp/P+OgggeDMfhHAGCyxc5mA==</t>
  </si>
  <si>
    <t>iIilFP408Qsil1HTFhEn6ZONqFllFnCQKPIPUTNSRK56VvpFpTTcS8PfG/57SasyhRgLtbM4kKapq2rqOaSmRpD6ytpKyXKlLSw+YpiHEFH49mU1Q4UlHYPUJvoxan282eeRIPidpTLI6uUM+Z/UXUv3cP7r8Gl8WQhAoJaSWfxUezVEKpqMDdLHW8yCPjWqFkOWuIEoqEVHYK1LBdLNn+HaUWRz4PD53wv779shPeT6wnF/G7jiJ9tOoeEKMI8L/bcMHdpaFta8S7M/XYlEWx34K5yNqDe2BMdm+ItWA4JbxyDpIh6ukxYpvcO6nLGOpPvUcgWdxlFMvcqbqizGvQ==</t>
  </si>
  <si>
    <t>CHE</t>
  </si>
  <si>
    <t>US16359R1032</t>
  </si>
  <si>
    <t>IbgFoKhd88NllfauafJ29lMYTd+onnKdZY+96svy3OhTsjYxgELGqOFkHyVY5oMMOaCkmA8JBoBCFwnHVU3p8kxfVUlyWcekZATGZkHxLGTioO+xwyBG06W8y/MZ0B7aEylhhffN4nKFw0wcLbLEgrXJzpnOPT4iqIBc9L2M7yoiG2OqhfRfxEfn3l8DwBsBTJeH8krIFw5+d+TABTHNIYM+HhpLs6WiAgKRM/GRcbDSVsOnTumOU20DXquYaqz/FrvBk2jiBicirizz4nV/XBgMk9KsE6XP1y84xP9Q7WiJC4jP5J5lcEM20fecpqHT/CdmM7kgjzGTCSDTBtOwaA==</t>
  </si>
  <si>
    <t>EseZvAfwc4uv2gEHedVV94QAcLjSJdOXOzXc8pmzug1YFZD0NxCqG9aa8LIjyHDRec75l+qDvyhR44MwTlNDMBH58iyJQsX+DPa/9fh9nGQEkMfa1Il2AB/pxh0Tp8VW7Ypqde7PunOSzlTmP7zXyzF7FNMgeoeL3I5oNG2ZrWQQJ/WDz5Bp2kRBHhktAm3B01mBOOU5BMsmNacD7cWyCrJTa/d8x3TfrxEIXYqVlO2T9yvMpIZMNiSOX88cAgpAYObBiyJeZaDeF3qwOH2BhfiuTxgMVXv26vtV+rmw7HHWngdEY8t7t326p2cgjRSjyw09eCwiMpR6+CxnimPcsQ==</t>
  </si>
  <si>
    <t>CHGG</t>
  </si>
  <si>
    <t>US1630921096</t>
  </si>
  <si>
    <t>U880VcExQ6pWsskBpUqkQN7QxANAQZwbDsS4zjP5MvrHqna6YiDxH/2k6PmnKtCa2LQKB9BNfWv+qpC5OcU/j5G4ylAKTWtKoWv6BQENPQJoiVxMPUIJj6QcysjQ7X12v+XbSaEnPKESGw3nDcpOCOjN4Tw/RSq598Bnm2OtDA4oyGwn50+/6UVp8a7vsT5W6cAJAtYyPO54BbTwbivymf0UDvB5XKfhRm+I6Y0KaoSzEwmynTmVey5ofOwsGhdkAP3J39oY245UD5OpZqSsm35hh6Or44iFfb6XxlAApfacwP66gMuPrMVo7QZBl+C2ZOqE+6u1v5q3Y+AMLEGupA==</t>
  </si>
  <si>
    <t>SnY+QbV09bfKr+HzAzfvTRKbtn0L/u9o4RBs2kjsk6nvBASnIGr3R1S8HSTVIZgMpBP6X7dbWInTdBWEudt6bt+AljKZyihDBu5CsWhPgae2uBGNNLSoNjMZaGSp7+NH2z7tIzUIEszjTZMb0ZSZl9BTMVw6KgDjv3tUsDHLE8VCQLpIkMIM5yKF3ncgL0b46phiOjHBuhsHsREKlwRoFPYMr7b0w6H1rvZ/dbPfPpWVW3QELf7y5/KKPMd+70chXCIUM6io+Me+bfgS0pN28LNjZnVgNtN61lfyglvbaIQBZsL9Map7nUMXxlLDuwLi3fdfSEfMa8euOdd0s0RGLw==</t>
  </si>
  <si>
    <t>CHH</t>
  </si>
  <si>
    <t>US1699051066</t>
  </si>
  <si>
    <t>AMjcTh6e1r1BCHHdzOXzzICkMNtTmRFSVZsEOegol3+IVurzwhkRL+ybFpsoRy0forLp/plDPcUdE8s3O73n/rBVod+80Ptkkz4r4mCQ8CZBMkgFW6GC9WzLKJQk9YUzfH2mHletMAp0YZvAeZwk5fpDH/88aNm1zmb1MZOPUwEvxBmReLbBUm63AAfOW6AJmEzI9xEokuzImfcHW35yI4qhRn+6p8Am4v337U9HyCPYDWgozoZTCMKdbNC9shcdxkxFZnHPuMz4+RTM5DZX0JQZs9lf8BxFdgpigWWLjIQ5glPmMAtjyF23s3f7HIYxXnDmUriRo75YeNdQiaXDHA==</t>
  </si>
  <si>
    <t>OcEKg2Iyjt7GkomqqzE2BCjVPMDdaJLn+jqhf8R9750E6w/O0orkbd48NqKECqPe/ks1m167ePaiOrMYyNXyOw5Gcix+nkj1vqF13tGthzbb2wq4XFU/Nx66uk+nq77X4sX+MIUjPSdK5J7B2hMWuPY3JEHZAN5JGXADJuKT8AguuoVan1KPiOYUPpRVmdv134Fda6kiO1j2IVWT2g8X3cwavw7tI3mfwXlXf9A/Ovzh4hVvDAElFhKt0X8TIRax0PRutVUAo9SJb6AG4FaVyZY2hEsUNQCusb88GvhIeKyC0MuW8WZvWrlDTKwNIqiBj+jlzr0GW9Zr8nMJWkVlBA==</t>
  </si>
  <si>
    <t>CHPT</t>
  </si>
  <si>
    <t>US15961R1059</t>
  </si>
  <si>
    <t>H4MXwKgAdeZM9Prv47T2RzVmyJM+LgJ7MMS9IRNbL7mXDgGEtZWeDamsTUUMeZsk1nsd3tebzZg2NhphbyLs5+FN1ESE8Sv4bRECyIcUxq2woE7vl89xLceMAeI3Il7NAhhKMC9EEs8lGdnC/pRfitPvTN40l/BwNUFWA50jRFog0hrvhpC36vU/ueKQsqcqbXQZiogn9IXtB/rzlqwMW8o3sq6F84R2JIHudBVSChaJc0K5F8kk4DuDf3sZpz6Y4A/DePAlUDQAYbmH7Y2BITJdwRnhbk8snlVfQltZQAHpuD+XwpJvjOjy63fW0wrROI4RCm406prJyyFWlmp6xg==</t>
  </si>
  <si>
    <t>IO2Vz2of26Q40spe3b+YE2OYVCpZ1nzzBnY8rVrG9sHgh7nrBBa8+1CPAkQzyFN8OCdr3H193YsBy5W0/CTWJ8tf0aPsnZ7/Xcf78+2fgOnfYmE+XP/P9Ghzwrb81XWEi9OksE87jMkuiVbG49xvbbBWr8vzAZatI+nMYjQSlKZnOZCp40vOyONKlWmiTkpa4Bc/ABfDbGbL3BAsjzllBhJ9dpdaf4Io8YnnY1D0ShHMTEjg6J/xBjwRXZK6ulO6fwKh+l4k05U+mpHA6gXFiR2f09twiJOOG3Q4gdFTdiFigAL188LJ03Nc/+rwupGhg6g1yHjpSbSiu6SCQnKoBA==</t>
  </si>
  <si>
    <t>CHS</t>
  </si>
  <si>
    <t>US1686151028</t>
  </si>
  <si>
    <t>LGFTc3+ZB/kIw+k6hz1nvpCPXmnVx/qRmYwoqc6KJJV/EIjEtweK2r5jiseGLgVl7SLemHe3GyZLyrqzqU+EkSxMwVdOLzBsUx8rcEdsYCeSDHfPxbBAt4cGd5tFw5GAeW/BUeAfvRXGXsg65oyaIOIzVgxHj5OI+4Eo2UEeoElyvtneMeLjMP26eZEt8IV8zofB5wdtJjhqNAErUICAYUkILo/DNZmTuXzumoNSzbNGcJ78Q9Ix3HHYQRL3FRk1ma2zyBJTETK4pq3w7FSgmod4VWdoN28eDGYBEKpPx8LkXehoWplTIRoa5r7HM+2jw0KWmXeET/0COVWx4Rz8aA==</t>
  </si>
  <si>
    <t>IVgr5MufcLQIrQnM6LHls7+Z6n17hwikCbEppvcdkkSRem4NytvAfyhLcUF+wjcFBWQ8wDjRTCC2Blk6iNMhws8nqI4svOB3wv926bQkfxdqgobXAa8nRU6xHS8rIoil8Ct5Kguht6+o7V/pKwSRiMY3V24mGDjJuCHwH8I92XoXTNe22qh6MMmt3k7eJ8dTfTimunY4rK6dJXLfRKztCiLbnEl3aD3PHCExP+Q9YyJVtuwjTA+kwx1ucJMLhyM3NyzdmE8mw6/RXvo4ho670oBheUehcpwk9iC+zY60TBAuBYnUmqgeOiHPg9/idrdMPWHONVO/JJg7TfcyksjXcA==</t>
  </si>
  <si>
    <t>CHT</t>
  </si>
  <si>
    <t>US17133Q5027</t>
  </si>
  <si>
    <t>WAsfe17acoLJtsxTnIWT9Y/j0m1yQNDtKzpjGZA6MW1Yi4Yl38ObOH+UQhQ4fwL/5oUZpwQ1YGYZtB0ZftEyX2L4xyr+uxIRcK4qmEUTNfVDW4sJxixgoElvbMoGkEVcEgyBSkPnnamkkfdnutriUwCYIyC4QY/rXXGitDmpiHU/LU3W+y9qgeesaEzR5l/w4n+qWdZ9u7jt4pwxk/cvVb7CWh6EW4beSBpOFSVTNb7/S9Ot3yBu4NmbFZodav+82yGSoUHECK0wJXNcBmalcam4aGq68KOtYmqJDKHf6yveNCg4bUu4RrXCnczvLBUp9/HMZafbWuCH/PWwT63IDw==</t>
  </si>
  <si>
    <t>DhblRy4ohWTZOYbJv8jno8xqdQH5XD2sSg8Gb+Fi9EX8ReXOydB6ysMzIcTVTiMWex9fraCqNf2GqxnX5JY9QSuqwd8qCWLh7OJSrgpr3f/ixTY402lShiNXqUPQo4Bl3um06PQfgOdftsNIlLzw1POGEf63VgYo8aMrMB6yZdUZyYV1vpujKw9INdd3fi78RXCwLoCGe+mwQAz8el2oDBH9w94r3HRnTOyiPdLxzadU+K4p8z6BiSye29x3uUe/gXJsd4sA+AuDKx8JaDcyisI4/Ulvxl+Xlh3GUq8ovh2T6sIt3axGlHmCPJhzdO/po5XBrcQHbIZ6n2KMyoGu9g==</t>
  </si>
  <si>
    <t>CHWY</t>
  </si>
  <si>
    <t>US16679L1098</t>
  </si>
  <si>
    <t>erBVWdhhDvFS5Nu3c6F5OjEU3Xjbh385L4bk+zxYpOOQC0VTDSFVR9jKpAuY4Y89Yrd3BtxZ35vmYUYA/eluEHkhfKgiO3OYvEmPiVPjuPcetJX2JtIC/nt20HsVYLOqcmDP0qAb0pztiBwX8JOinYGnylOKPnwx8m2dOrVKAfMGWn5uO9q82eJ/BXL5s7JRhS3snqXcYqMd3sLfsIu/bkx5VpgVUC8eZym/ZZY4cu+bLIXeAtT1nGGS8n9o/LNqV47WO+33MluhDgwLBKnWem1nAP7BkU1j6unq0ZpGrxHHW4lOIkeDIgaKLTLKjRSZBu6si4oZHVoZ4SpX0yetew==</t>
  </si>
  <si>
    <t>LupKXLajxBA7QchRVjMBTyN8qQsSsb+eVe9NXQrm8RB+B/sWsB+FlJ3a0DzNUBZOMykJkWz8mQAsWj2Ow8ALFajggKqn0EFUHsn1P24v5nnWocv2/TV7Ub6tbj3rMWBNDD1eurK2ViyYfjjGEEnfPpSme+3maVYn2qWP3hw0DY5jZKAdniM5npSnwEg1B0XobrCmPkTgqDnpZUOKwvRe1xJmNbJjb6aXG8m5iYetmG9MJJT6kgxaIB2RAmAW22iT1HtXwz/wcj+qc3p+fOLi/Mq6BsuMWcC5iX+2X5Fol9sm3ezNuai3eRX2Y/6HMxDCmEJdapZvKQH0zvN70XINRg==</t>
  </si>
  <si>
    <t>CIEN</t>
  </si>
  <si>
    <t>US1717793095</t>
  </si>
  <si>
    <t>N8NwXyO0NL0fwRzGhHGAdqitlrGJ4tmj644apx5R5OzFp025hqgXeWBZqn1Adt51bB9OmuawQk80fGLc/qGcyuZuuagzoGpSnt8UFWNZ8DC1lVdHVH2fa2HmOSwLo6/a72+a9PzNiArdpa6bhCiEaD5HoCidOu8UQNUCOP1OJ3aGumm5/2A/W3tl4lNPB0zChPwVr+aWGBgI0GnzV+iztW7HZvhVSJpHstu65nkaz4qGW9kjbfVYm0Vg2gbppexZbRcf+emb46m0p2uFN7rI01tyOsLexjFQYUqKZIEYLgiwKZPTrEybyiBnVknL5MmxDgmDizV9D35eiHm2Asb1zQ==</t>
  </si>
  <si>
    <t>eOx12lrAVq/3TsAPEI/r0xZrWWxgFuaxvv2MT/SLXZXFO9jLmpPPeU2wetJ2hkorDKTuvnCmeegHZm7fGpcK4ijOkaLRXsRa+3Hu/RS9vr4wjkyx8RpE7wu8H1X4YJdbE0JiYEcyLkU/ZybiaQcObFXss9j4F8f0O0Y3JvCKCx5i0Pr9CfcPKsEmJpQP8W/SprtWzrKEvK9JGOnPfTMAbSk67dl722E3MOGiEu7a3SvoxJm1Yu15EhyLwh8IWNv191yvS+besPIkqsMLKH6JOfzKenqzwPLEi/CM2ezH/AlPT+27fZ51s5+wpL7GMZ62nsfFF4ccf+2OFK1NS54NsA==</t>
  </si>
  <si>
    <t>CINT</t>
  </si>
  <si>
    <t>KYG213071064</t>
  </si>
  <si>
    <t>SllyuRRatpYzk+MGuuZmyF9smVgezlBjRFEeGTVHna3MIzNzP4tofLXSG4BeyE/T1PRLWK6mKh7kVbpeabvEzjN8ZCWLbXl0I78+sD6/w+wtS3ZugkSaGUvu0MJOf5IFElJABNX7no5kzeDTcg2kqrPp5y6SOQ4LMBpf/Z5ozHEoIv2Hr+Mr9pD25XnxoAbznzbB21gW9IVmerDFtotP9w3VXvV74FDNQ4Y7yukzVPsqzwfVgEW4sjlgNCTUf7eJXFkkFSS2faEW8sddWqESGEkidh95FHTEXQN7rmZ3d6x9WRAK33ByIDAu7OQmDZ88gDYA4gU703VOv02blG8TRQ==</t>
  </si>
  <si>
    <t>Kfi2D51NGGW/Sz5bU/ZQMbWjN2tjdcibxmL14aybiooE++CjE6qnd9Qk6Q/hAfXWh6goqcwlwLFKR5vF+h5NvRRln8gq1p3GnbFKGtMbYIrPKQmMnemISSZs9fYlHr594a4kBT3ef1FCQ86aa+dHBVJl6dycFYU1kL7uNlLpWWVTBaRbZWo0x0cMAAXa6uiwbTqAxBKAoZNxWfoSyaaz3nqc1zzQZ3uXEm08+dQSMLxKRFz1SzoMPNuasePsVphy0lomRgSWLKB+Xr0Msk3IUjdsjzwOzLmNzTptQEjcOTVAvoeII+ANLD5B5bJCpyJub/vyFSqg2m0TKEYZgNeRjg==</t>
  </si>
  <si>
    <t>CL</t>
  </si>
  <si>
    <t>US1941621039</t>
  </si>
  <si>
    <t>YyA8KcmYMiIvfUzNpn70CpkYlG7RJqiwZb69nbEEM6aturOFoakEoa78E1efr9RpJk5XmIIlGLwsUFFUWJBJrzlu/Gow+YDjl6kR63YXbMeR36aNyupnpWMYl3L89GWrqW2ULLHzKY8w7dFqs9GhOOGfsKaGLShfGi0Qt7W1Witp9USBMl10vFC5AMOWPEO03EuwZnmK+e/KzcUJv/8KRCDmKvZWfZDy5GYQ7dswJ67YKOd+ARuwB985WTPDoQabhqvemTTsdk8muRC/2XavHzhhNefRb4tKxPkYw+RBvzDZPYIyjYlGS3UImp0jsGrSKQgea32OmAWQSfZgDmYQGw==</t>
  </si>
  <si>
    <t>dAYXNhSGNF8yOOJOaKJb5OEhVBPsYG9ml/2s87xoqLyQZ4vEu6saq2FKx5n+9jaqM8JgKhgdcDfJ6ehW64Tdhg7WWA6ZdiwkOEysjNDxKTcZZR/Wyozf2ogauxvrOT9HIKQfbdcu/Xz2UrFwzI3H5PjphhqXvtsYlSkY/5j0WcdfUC8l/HKOXuHTP7fzsV+zb8jgF2CdJiHRj0kPQUC0+NqvYFZtrJDzPjk5yDOQH8HExAjSoQEt9/O3yR/q87qoSI614RO3E8aPiA0JmX+c97XAoIKEN3H+fNKxB79UMKU3SWNe10ZWLUAcbzogZXEaY6TKi6lXCknnFrsZztd5Aw==</t>
  </si>
  <si>
    <t>CLB</t>
  </si>
  <si>
    <t>US21867A1051</t>
  </si>
  <si>
    <t>Tco5GclbXd7SZTYEkDZ5QySQi6RiMUSWvg3MmXXxwIQhCvzmBTLBe48RnwULFSqBTc9vgvWfWpkFwccN4fyKMod8k6cPaZiqZJ/OVdo47R204qnIIOJP2utS12UQrCzS9Xs3fgg6KjNcb6pjx6q3aaXacbTLyRzLDW3ur5zFAqtvbkqncmg2NybZR+J93nxsviOEi/A0Sgk4Y9Nksy0KX5dVCrYPRfo63e25F9zx/wpw/sA9f/os2+HIB6KUBoELr9RVD4JPx6vNHdoIXkoof/afTHbI3RVj7SSxS6s66imREpov9C7/z0GXGtEKB+8UVkJWZ/13ppSUfN0As5W0bw==</t>
  </si>
  <si>
    <t>U88jwNLbwIARPu17qvqJRq63RXlVnnc7j/JfHa+9PdyzH36ZbVb890JnEBPy6srTj/c6PQ6EWJbZjO6tyQcElnyFJQmgqS7KvImNbyF7h/mcTaWAICZbVNkBGIqT3cufckb0N00ZrHX6PQbTYsouJ5TzCJKg2X1HdZ/kL6238DWP+GxapIwjAesbZCPMUcpSA8WWACccix8mXmJT77K+MyzuJjx7Gvtjmr/NvlWohKDvXvVosVCgZKB9VTdsDQi7JoQCdwi+e0sIXptad5nhEWOqNiLLUGMCl92vDGJyCHGOUeEku0ravUUriW/MYheXtJR8ERj5i2jkmMfZIXr+gg==</t>
  </si>
  <si>
    <t>CLX</t>
  </si>
  <si>
    <t>US1890541097</t>
  </si>
  <si>
    <t>LJkrmMS83mKyyOpBvm1043xEYiwEEdkhqpE0yeZOTrZMLzx8/R3XXl/w67hH2d/0G1TEKco6w9g4xK1Ra0sSqykfZ6NIbC5DgG3WChWhcpR6YVVcsbxHYwrGyeGiodUCkbAFBhf6KxBdu1sepysezWfW9W8ORPaG+GfqOcgmyZUPS2DG9YaKY+f8okDh8iL1PjMveE34HuahupqcVmixJ9VUUPz+AX/vVPU0lc+LcrjSADM0gUbxyu32cCINpHjfZP5DcSWxs/XSLnjnPw4kRrJO9c4WeL0Qbec6q5Jx6Boyh8pyTF0/yRwp4MJxZAn4Hpb0kJRzJ9M2rGFNqQtPmQ==</t>
  </si>
  <si>
    <t>hTVF3dviapXR/uiBxSf0nT3oijwN/lGzbsABNFnF+Iky1b8qbvJW3Jphg2He3GInst65KnEYqTKqADLtAEPpracX4wSZVY06EtNSRiUCr6G279uSQ64TfAL4rSDubeIQFlgazMrZHZLNH49bvnVt7HE2Q/UP7TpL8S+hHP39lblLBrGUNG9c07366zEd9WYOsQpTy3+611sTWGvXbnZOHrf31Uk8J6vuZGuZYFBb5/DfS0dZjDi5i8qEsntGB2A8QJQdUIMb20YAzp8EXev3WYYL9I0JqYSCwaYm6uot5gtgbs9/0oeiYQEdJM0PTZPiPOzEQ7W3uUmpKPQreqpmsg==</t>
  </si>
  <si>
    <t>CMC</t>
  </si>
  <si>
    <t>US2017231034</t>
  </si>
  <si>
    <t>HHBCjiWNssxnIBiJPBiGulIIetqEWZKuHqk0bPhbvKuHIb7t8OndMoeymLEGqbETRKyR8bTeOOLTL13MP4bQB90FgmyWvFdjzC7kxaG03XBWwdIr8hRKyj9AduwHqos4kPtjgggKkjmydBV5S+B3NI69bTl+85LZr7MoXsH8oq9Myzryke9r79403zVYvVg/8KipN3Wz0izHkDJNlxVv3BD1lXI7uNYXOObOX/m60jRn7XRRaSNPtmypHHkw6GxgvF6uhLIK/BifaKNUr7V6gtZbBSbnSVxa+m7GolJHkpJwLWdez7hYz/WoUxGRWHnDq3cmA6fUV/86xG/pBLBuhg==</t>
  </si>
  <si>
    <t>dz/r3McEzHnkkzPpzNj2bNC8MjHKlWHDMYhAUHWviKvNBpobLJPAtv8780M8s7Q07L8nf2Em4JujvySX7AfOLg7TxU0tYkKkE2tnB1AYwNwMZlVNyNw5vOD3tezqacXpzpbCAW9jIvU/cMgtywiRNxLxvPZxXQkQaIYSIRnfj2QlNNt3AvgD6Hb5N8yjD6R0Tt6cyEYZ8uQagNHBmHCOR8Bl8Ih0OrB3Q7sX22/EeNx/eHdg47WlZYSb2dQZcYBbEiZVhtuCdoDmyyTO7sbD0w3vHlyB7Hcr6zFX74TTKR/o4yDXWY++E9lRPMYqbeEcNr/WQhmHVgxZ+UFTNY6Dvw==</t>
  </si>
  <si>
    <t>CMI</t>
  </si>
  <si>
    <t>US2310211063</t>
  </si>
  <si>
    <t>h8nYr15lDTw0cc61YPS0gk9CX44wSM0tKMbGXkuEJVhpXmm3kydsfwPH9STlO5pIb1/7o73VNb4yu0W8BRiQrCPU2VcSgfqej0fkCSPolMDO4Tb7kFrr3AcKa6QBw9bbpGGYzEKItSfHZ038SVa37F9uJTpppgXKmg1LJ8NaEj9F7BGGeOfTQW50sixzzk5qY27sRHVjGlm7go4tK13U9bGgkohQ4PEKoS7zEAMhZ2+b7moTt9q7zlERM5SX2zoL7t+yIRsXUBa7NfauHNfkTaYpPN9sGXIg5OWTa37KxPsoA3MVFQZG17HGAV30T/7z33WUVYFxycia/4zWwxWrvA==</t>
  </si>
  <si>
    <t>XHhHIBFyYA70bF1firjTdzQ5MQynEt/7iy/mZzhf//878OCe/WJV5ttVHhHwsopRmw1ao127XiYxZdF2Ma2Lot9QwtQ7mJ2Z3L70k8bOyUQHx1zyh+yQnr/kPG9pHW2E79BGOw5cZ53CGBow7Spuwb96ccXAJSl2d3qEs+077HRwaTuhfQJ36TjUSmu5QoEusPi3qg10V27Of7d5E9csfmZ/SP7io2fQIbdxYzQvbRV/RHILewwMDjPgjvE7BdF2ZNqQQWQ1NTPhfUyr2UkZTG5EakQTjxot2+saKp5NKj3irfCMWRiQvyv4Q5+0XMpQKWEkGzwwh38fVoYvuooYXw==</t>
  </si>
  <si>
    <t>CNDA</t>
  </si>
  <si>
    <t>US20607U1088</t>
  </si>
  <si>
    <t>GEDBRIZhahBdkobBK76YfDXT0CiGA+ubr870VnjMOWrzLICfhIsSYOUlkg/6lz3o6gv8frCks8v1p/UMd9/Sr79ZsyQZvYGMfvPLgGpiFXUqfhSVQ+TN2ZyNbz339CiGg+Po1Xb1oVrr8hVB9nPpejTC8BVI3aM4NRGHuWprzQR+Rc0rMhqiCr0gZhfRidfkg7k4sHWbmky1FkezwwGHeVuvUMnNiG5gD27KV3kk4yHn4yy1FyayRlakZflR9UBpfwxTzXoTTvjbrodskbUjwvVFRDl8C63VxNfeO+ZrEPg/eOInweJB9f991KBcZCeQkLT5LDOG3Ut6k/eZodwZ4w==</t>
  </si>
  <si>
    <t>edHZzFqxECqOQ49ZzzRhtt/UGc5xwR7h8sO9G+V2dCb781zRoinFv4FFOO+13WT72ykeyul6MMmKLrc/+pjqZK+BGB93jOsiW1yUkfa5ZG8YHQYXN8BT2KokO44H0Vs+QOpxY1ovrmtClMUOn80aLAWEIKU519XFDqOUuf/ISjmJTeK/Nfax7y+p3gPPJWMJajqfewxPOtEGWHvz6zd8pRBjdJ+2M7ms4WgsE94uH6BwQUqLtdtb83eiy5DPXvWmo6DU/KJzPjBRR8hAT+x/UkhwHm8zPBxNqBCsnxHUKkF49sjPSCRFCHfifaHs7sxn+pSUzKmNxNthjILa+lQ/VA==</t>
  </si>
  <si>
    <t>CNDB.U</t>
  </si>
  <si>
    <t>US20607V2051</t>
  </si>
  <si>
    <t>aPgIdEXUtjFlQWUbi7wzZNbg924ujIl7UNap/XJZ4Nu7aCWaSsHzcNt2C8UEohkIb/p8EvfPBhMAmSR/LsXuk6sPQ92L3DWM4VRWox/WMWevds8cKYRO5kTBeV88IYHHOmrdjgKrwVUg/ICQm2JpIghNmLKFrdBkfnWKV8bZTRKJslcJb20Jq2kBK3l1ceg3oXas5ftCy9S5r19AbbXrMzlIe4YtHbn29IsvT+HeH9nlJiiRDYti1gbCGtSTyuOFDgax1CuFh5aD2/8+ltq/CttlkJ+zFu5nKY/M8AjK16qCV7ilBRsfaBr8V+N0u9ttSDvkdRN+OrFnJyjrEsz5Kw==</t>
  </si>
  <si>
    <t>QyMeZ2lR/6f6P60tUGfWf3C07/MOHErXGhf9tXucF3424i7KZjD3PIuyVMVpYcHwW7o3sre4IU7wqPT6DJJqLpZr/0EMCEfO9jtvVpWkxrr1pVaHklMhNWjqY33q6VT9o5UgWs9B8yz5Gzyttr4KpIa+kEzF5lsO4pzmRXt8TeIXOirl5U8Bopry5JVVWc3Mo3IIvFlKtMb8qbNhTDSx4xtsnL0Dh7N8jptnRSOu806yiPuu57lGtthPVUzE/0YsvJhdzrvV9YpCFnmueyqJkBN2GF0FSENv2ecEmHrgoPzBOYw5S7aVXJ43Qg8r9M5/qcDI4uPQimF8zvwPULRKWQ==</t>
  </si>
  <si>
    <t>CNI</t>
  </si>
  <si>
    <t>CA1363751027</t>
  </si>
  <si>
    <t>TEZAr6jIICT3VD9IORngt/hEqla8qrDbduu/T7bGnhjjGWRFR189b03uRSuD+/cmkuaIgmYW9ssHH7zGTZ//5IWcmdYa9WJi6FLXCuBxsJg4wKDfND4gz+4D92FTiDuN/vgGO0WXdAJENwbxD19NYNbehNoESptpCSrwkkIHQvxf/ybKodhkT4Wy8RGdNCvREes7F67q1J0IFJM8E8Ue3T/GFFqX3GvxNK3PNVaLmZMnr2i1un/cvj8uQ+a4Mawya0D8EKfQqppl7voXMCvsrFxpBHdt3/7ycoIit1dwqU4j3nF2CfUj3n7hZhDCKSaiZwenlHv6zZDstbHJ5vv1dw==</t>
  </si>
  <si>
    <t>BzjSxcmYLDmyFbqKNPRQIAfm27mBcETmKzNCXFPnkUpMB9atR4ziSHo0ku86jrXVkjReDdRRH35wywdKqzfi/fZaneAaKT3iUdbK7Qb/I0D0etqyZku/4Ztt2uxSFJE0H1SzTtHVdrAYtIpwgN/xdKn7g/j6GfRN31+nzYZSipoVxaz0s0u2jz0InXjllaKFSGXrs0fylK/Wi5cGCMwAc7/it60DgpRobWW7npCw16qIfUuIQHEs/0BsQo4J34Mkc33IOaZyjiv00aazhKI3HxhiK7aa9UOZzuxdeJvT2nhN3u8FuM9/vhjPmxDa/ujMHLgxGMntCFbo/elfpH1PWw==</t>
  </si>
  <si>
    <t>CNM</t>
  </si>
  <si>
    <t>US21874C1027</t>
  </si>
  <si>
    <t>BJdtFddfX+y6z41OJKBAIQTzdoHk7uPjr3R65lXJ23wYKZyH+Cxk/FfdpvVPQyAob+dcYOfQ55xUm1GqYlRtvIp6O4uTkzcmlY4H3u2+CyxEGA84yGOmhtp/ycDUXF96Auo+Sib/gGqUToL9awC/Un3ZlBc4qGo/R+95qwxkxAeGxy7JPMyjWfXUovBW+QyMxZnBUJyLAeLYo8VuiGFNu3h4i/Y31IeOnwmrW/qfjL9+de1pMeTd+u7WyL+m8vUsENiqfQDQ75njNktsJsYf9pbtgLszGAARSE/UUQcfvEnvbMDmV8Dz1mPJfdWgalyIjrmUl7qxsyhMUAEWPxjoyg==</t>
  </si>
  <si>
    <t>EDoIOZSYcmjPi9HhQppCrdMV/czk1XNsgVAapLMpvtOXMgeLI12q54ehIaG8IE0FTvatooyVCbt7WLQVKKemIbm7hpKGu6P38WHAv7iurKKZUL7giAh4DM7gVuYFlY01sgWXI3pZAQIVXQffqiy6jg3fY8wgwf9bkBXqzLVJrCYFSvhgi4/rSLLyq7A5g5Et1vXgM9+oqg+x9Tdm/cHr2jQgNhHMMpqWs4oA0tZzPDIM7wMAFFn8sf61WEU6w3JAk7aOBDB1fX8+Hvct5v+r5DZRMVdfCpFhi2eJ046Vn7vuGStm7dw7u82ka+X98Wwj4ucWkwHdPBAn3Q0Zo4gAtA==</t>
  </si>
  <si>
    <t>CNMD</t>
  </si>
  <si>
    <t>US2074101013</t>
  </si>
  <si>
    <t>VqXSL9F6IC2mqRPgs6lwWLaHs1ALOI64uqkWPHevNmNEt9Qim9W0UQm5WfC9IrvXIn4496Y1ttbtX02CUH4g0G/pH1wF8FFhLGu92RZA/Gm7duAKck5eM5hnLxtj6S8ewG2YZ9aTJ5O8SSsejGz4YNp4mwOsl5lcnfi6IDBbIKdL44xacjH0JsZKfAwcit86byIfPUmF6glzxoZxdZ3FwpZZix+KIh6XBRgE0XSttbGGXFLdPMJLqobk7didZYTSFJjor7BnaW04626EEA5IUh+h8eJ69maI/iF1xcNKM5W2F1LiRYR75j674WuPD7SEeFynz60oPY/ja0b8gu69jg==</t>
  </si>
  <si>
    <t>HbROKhqAEBnkSh3lQkIGlG6T+2MkOPBQa3BMMwNykfR9JOU3Qz7pJJglMavjW8qk/tNajsA5uy+ukgLsX1VsDWq7IFmlgCgEcPGJ0d3MSu62C4C6h97ehKHZtAftOQfeU3VFiV1UywMFFl8f42pMIO4i7CDEWHUnDGscvcqOwOhKfUdoDej0KBvM0Ck8LxE6IOPow6NmYMVolsqWC5szaEXdnIXSZ603fuUqpKhywFbGMUYvKrecA7w9kTZzAXzo7u6nev3wLIT2UEEeUU0CJUI/8MboZjop34whGsJlJnF9enlViRmlYPTk/XFyrakrCDYWI/XT12BeEKrJUVcbKQ==</t>
  </si>
  <si>
    <t>CNQ</t>
  </si>
  <si>
    <t>CA1363851017</t>
  </si>
  <si>
    <t>RbBBa3Yke/0/eRBXtQ2X3lasPKURlI/SDN6AJppHHNtqYKTsXjARx6uu9VkOfpcVneRpA1c/kJMM4k7pg1xXcF/Nh3qRsf/g1WFLbAa0AQjBlY3MXhWmmaY+xduqsQfZZoJsEeBE0Cp8xs4Wrn6ffDpk482CDcnMqGqOnl3r1GMSRuaVzXPwJa/cRcuuYGAgoldfJMJENq/vWrVp6gMmZdxA/mm8ZxDqLsBgapuvdJ7jjD4DUGrgsd/3XEIDFiWOfNU6u7unIqnrRFM2OQjz+e0BTHBwl4JukzE34BwlnSR2NHxyJdFOz8Ipnzx4r3fahYoZtrhGRmKu9Q3h4Bbylg==</t>
  </si>
  <si>
    <t>HOMTNmMDQkSshKNDtwEcrptBHlBUDZvNQQ43G4O6u7XR4aNKMduct82xUgV4eXiqgPkI3RCiZJ9Yj/ynDRfuyV6w5IAKttXhp5WBy2JGjDM0WKWnFbgNPhuceUI/S7+oDnB2nTYUZ4Xmx/4/ryAgbY1iE3vywrgjCDxvO8pGqP59bw24aCglagpmSWm/71UjlhSPEVS+DqfmFjTChAem86HNAc3R6UpZsDqgFUpNFIG8CH4LiWvqTmBJ3DW+PrhYK/Un39hM8zzt4oiRvtipMohy8XpqhWYOFcho+e3LA0PBQ3kHU407O04JP8tXpd2x0eDCINGhmvr0f2RhknuQ4w==</t>
  </si>
  <si>
    <t>COMP</t>
  </si>
  <si>
    <t>US20464U1007</t>
  </si>
  <si>
    <t>DfyrwjvW97LEkBlm3qZWi0J0ZjM2AkqvxpmlIo0HyMJiSeBftTevgTmx5so4rSIqRhQkY/vIABR1RoYVpq8ATVHXCF3jEPAx8pEjHUKCMd121dHWqSAq5cuxqJnd/Qd1fN82Q7sMRu8huEn5VMH5MdbcHsivqux3IMNufgsmA3sjMtH3y6Lu3sRseW2wdy0oojqhhsyCluyVEYFA9FUlTw4gpKYq/k43mLBBY5m/fbPI3/q3DBYjnO+CGNYKaPcZ4l9RHyThDp/odwrZoTnbDe3Qa64AkBjHwtowTFXNrIP+9wU8Z/ulv8Q0nP32oFWCmwspMsAP8W1hCHVALmaNbw==</t>
  </si>
  <si>
    <t>XczyttP7PQdyvPboMavHeleTu7jZC63ZnrwoIl/EM+m21vIZiTobGCRy4FI2gSXPRkp1bdaPE+lMzp1SxT9fHxv4xMwZtsVyL5VOa7dK6b4oAK01uH8Mb4cWrl5ZQROiXRjUwurEfnk0Fmk5ZgB/TobYr89sxDOqZYU4BdaJU54YzWRdgP99AOCDc213dXXtSFAaE5lidP6kW+b4XsTxGhb0d+KsjUQC62vUz1eqajqITapZoeU8N9MAEreS6gu1VbmTVJxlUJkNlD36mbcMxtfmyt22qeXYsQaUSEdSu/sNy2x35XmGppD3TCrcetHp9EE2Cy/PDJUrCOpqhcN0gA==</t>
  </si>
  <si>
    <t>COP</t>
  </si>
  <si>
    <t>US20825C1045</t>
  </si>
  <si>
    <t>QTUVwNp986p0QW+hTaQ5xAV2j3SLwDH3vfkAKs6Z7LeGDUCC8PlA11g1kQ2cBE5pq+5KiL8EtPuslEEp4eKcyWWpC4EAzqdCemMFsXDErdGYJHdA/K0TkV0lfgNqCGofcfc7J1XlTUyz9gSTPMHG/tNmpQ6zI3CreqJIswqiYEdxuQlnRYGxPAq7lAMWN4W5Wuzc+q/A4yYAjDdKUvyyqBQO1PH6LC10RXhnVLKbn9OZ7FxGe6uZ9FE4SqjByUwBOzwDIOKJPuri2Pi8c6UBwBV5afBiohqI+cEabPKLnAQho1VZDBFCdfHSwwS31pjsuVaL0F4wxlmoMLf5ijF4rg==</t>
  </si>
  <si>
    <t>da5749zBC2ARaMQXnL+rNdXR3KZde9oDUVYLnh3PG1UREMXtltk1oQaWGpNH/vEoCJky0G+YcTr5SBi8jQ+VRNkvaT/bxo2xklcZPuPkKLsM36iY5Npmzl5e4Pg04jY/z5uqPpkMh4fHzzns/eN2O2nT3hN8eO68nR+gFNlytOuLhDdWnNT3ABwUBTvusIcdBh3xsLreEaGAd5GwzK63Dg4TX7derWNSUfUKhtUdhe3VIjSETXdAmvy1K6EKeXRDwbTMxpenV6T3aLzuRzBJ2xjFJx4oS3A8eVV3BqDALCIDYNbbwQ6nzXXDJbMyZ8Jv0YYIq+5Imxt5JZHRYsx4fA==</t>
  </si>
  <si>
    <t>COR</t>
  </si>
  <si>
    <t>US03073E1055</t>
  </si>
  <si>
    <t>UYwfKwYFjjMOOAV4xKoLSdPVaIIb7qVWAdFXMUScWV5Ikrck208+tFTeaJS5zy0SQfdob49iLw1BjxK+hGXTw9JkamkpHxEycaWAKqDcqunImGrkaNtPqNwTkeZQGaz5aMgxZAJVsaGchw3Nt72YEbLD253IObikSQRmN3KvDIZqRMwpVwLeJA8ca+y3Cl41mI/0S6xzA1UcgXCGmmDY76ugoDbScvVWcO5kIOTgFA5Hyl6H8zkCwaQ9ht9avBD3p7L8px9+eRH7w36RanmhNm3oulsA0sNq8qJwSS43rjvoN6lR6TCs09pcDIq13QLDFWG2huyjnyzZ9b9IQhPV2Q==</t>
  </si>
  <si>
    <t>Fbls3Cih74sWzpxRKxxrkJvoCmCrM2yuRL/Lg8SWWzajm5cUAXJb+AUgHVA7CfhNfp9bGbSfeo0VI1xitljn2e/zms9WBvC44vY2mfpzebo2cgJeclwVhB7pEDOwQMTJ6psetJNkclQGSq6f1WPaHUjUJaeKK7+/a4RYPavcLtBHZ8Ukkr2CP54XMrFU+MhLHGiOzbq1PNbneimySZAxWAYNuoWDtuweJKvl9bz4rcWpyNeCyLGfJa6C6GFqxBiSroTjniRGNfbxELCn91LF2sJ4io75co284T6afVHl6fLMPvmnE7VEYaUEXb4Cjl1/REzcEJq5RAlRQqX49khtxw==</t>
  </si>
  <si>
    <t>COUR</t>
  </si>
  <si>
    <t>US22266M1045</t>
  </si>
  <si>
    <t>NRrexLo93hI2lnheOKhKaHsU6YTscuNJ7MYR77UALI8Is2Y1wQE6GPLeKdGWgI4g8F8u9T0kS7uY3btmFwEeLTpw1bmBvcZQU1UnqwOIC2nIb8G5KbL8mEQFEx8M/ktkuGgolhwz5M72ZF20BGbg3SrlW0Rz25Y5/+pzDHZdq9hdAUDzfit8N9NI/eT2l7DHtFn58WYfmuNCTWrY+DAs5eMaLb89PN8Yspcn47/381uOS1jyrTE7E8S2ldZuB6ozBivrgcvluCRmc7KMXlWoWawRNjiZRhyj7GIXs7mDKE83eHQO5ZkyA2OPNeY+VsnDPPIEDgTzdjt772J5NrW9fg==</t>
  </si>
  <si>
    <t>dsQ2I/qa7ACMKu7UVLX5KP55ClupoYF0CD/JPdkuvHwy+/FL3lJv54hiw1sdkYY27C3kDAUQKKq0h0GAYhLybflZfmS6G0HOhdaIhd+eJn8Vuhl8plEQxkMiuxN8r5xrdfMR8h2z8Ub6+78j9BGAC9G9s1fhQUjARl03O/f7RLeVA9NgIVmlmgfKO+7RblrnH0t+J1jRFoYhH1B8fczK97cvcNGaxz0eSJCSbS9H0bWTXUWXPS20UzpIgaOTdAgaw2PWaqu3Yd0mOjyBDYdg8UoBf0iFXbd6GuUFwlq+4uqQrA4YY774sZF3BV0bK5yjpNBmHf1TMSrVFXWO+/FWjw==</t>
  </si>
  <si>
    <t>CP</t>
  </si>
  <si>
    <t>CA13645T1003</t>
  </si>
  <si>
    <t>IOA2fhAniCFWV650EOgIYO2oNbE1hMOE9tRbqBFz8KoCmDeyzPxtkWI1jkDqKtj5xIZpm5r+aoelxi2cv5MJbztI7RAoosK0mbn85hrO1vDUFGOV4GU0QHX7SkCHREkr6fgqrfZZcQ352XnDnvC6i1I02umgG45sJjglq5KZvx0kLji6JpZr79XriG0Ljb0yMjX3CRMumAmZNFXx+BYnP3+t+f0FCFF15tYSto0MOrm+Y2MZ5EVhHh3dKUyg4mwVSPIoXUi7b5BLNIhadOuWScaAi0rUkqJrvLMJNvm1p1o79EIFW9/PbP+eeYX57JucvIgOvZft9p0Ph2Hacpu8lA==</t>
  </si>
  <si>
    <t>Bx2OrwSjG4ozZOCLDPMptjyZiUg/bde8Q8XocY5PVcElaw3ZfEBfWLxq8D1KIE4rLSfgqqGjnTWSOZCEt+Xgg1AzD/2DPorvH7eNAHvvuiJgdijt4ZNMDfs8NAIX4mI/x1ukD0j5M2BUfoYrMnqjke8jkuVHB0WjnxDR6fyEOW8Vh73Q3tLoNr1uZFlGgpRPpce6BS1UXvMqCoGwiqOq5+/Fo9LAtrUm10jUOr4C63zHrkVDYheR2xc1+8TfAzA03sxqfbezJTEI2tL8iPCXAEL97Q1Qi1BmRm6n9CThdQEUzfQq7psh3LOkwtJD2/tUUdI+1UKJNqaAIHWnoAE6/w==</t>
  </si>
  <si>
    <t>CPB</t>
  </si>
  <si>
    <t>US1344291091</t>
  </si>
  <si>
    <t>XOoVaxXdy9Lv0UhsCAuPCvadEY9G514s2ORi3tihwpIJ13TOkpdX/c1blbw+VRJTTAsYmq8qZO0QoT2oKvDJmLORi2karKmxqS9nb49tMZExzdlSZF7HwV1kQiweB2cXFLJp8RZu+Abek4MCLvIU6jiSSBAzaUzYwAzQbFKjtFiC++rNh23Ef2CcRz8tXYOVt9oQfMw/ECq5Octr8JQfa5oL177ZJgMh+r0XqH5nInCqFo9+/hCk2wPUakImNbXN4GLH2PFGTTooOcfGA/B69i/olr+APUgKQFq+wRk1f3mjkloh5iYGlvCbbSUaZEohQI/gOthlPW7+bmganjKzdg==</t>
  </si>
  <si>
    <t>A0mGk7BNt+saF+RgZfbkH4VQ3wK3VxM0vi3zeUEZdK1y3blv6xeX646YpnTGaP6F383yPyj045hfYFuoxv66n+r1imxrwksUokM3cxrJAoovDVOxHe5QGtrC36A4pBObQ4eJre/uvn1qypqBDonZ6i4eH3IfAGvQQQADJXc9U2gbCzHMpJmqy45HJg+7rM9uaMcQwJa0H+UmHDD4zSFc0vJN9u5a3MfJr8/lj2xb/PVgbcLkTEg6GyXqjTo/B5hlG+5MFg9PSc2rFnjH0rHcH02G/ptpP/uRfYVF04mxb3cMkSo+BCdBR5H1+oz/5gpa4k9InSjaktWo9scX3IbWQw==</t>
  </si>
  <si>
    <t>CPNG</t>
  </si>
  <si>
    <t>US22266T1097</t>
  </si>
  <si>
    <t>OSz4h7srNQGFl1lFxDS40TSGwEc3lKXVbKN2emn/Vx7kl1cz4NlUL9fAJ/9gHgF1nrzUpM5jlYxtK5w0vBOB6Y4h/85hY+uMvp4ZuYlkXah4FOdi4VYKVihm8sL+lzXLT+8eXNH6E+bZiXeVW/0S47Ev/H8QzAbUWPeIrDaXFlRA3lVFaeBoJLaxU8OzoyKlTERjjyc2OzWQcWVCq+aARPD3YJ0K72LrFCT0/ul8Xu/SHy8wkpFyCHUeT2zrV71XlqmwDNmx74bZkQv3jexepF90rEjNuviW0iN30+PRfnQqfm0VSxlaTcBS8vXj+QUnMDFK9+1/HIpu3IkHv476tw==</t>
  </si>
  <si>
    <t>kFG1yR4R4qW34FAAimQothpZsqzwpDZIaizyl3uN8caTEBbugiQBGpuqIc7AVr0a4QozeknNvgpzOB658rQFLHYyiEZ3rMiBv9+dkhnKzHOGipPexmskcksia0Sizg2V8uOMkGjfhIHLB0ydI/GWZK6vz2S5ZjdnOlVPupwONwoptPuoLt4CICrzwlt+yLKV6TULFt8aKs3g0k4bcSgDU2GSPaAj7VfmfFxV7ud43XIrAcxESSEYGVVMkzORIE5Y9UuAF9b6y1NwinzcSYHh0bj7WyEc0H6G/yboyRkPwpxWeciuWH9W75WTGoJBGOV5j1Rud8RsNViK82o3veZ59g==</t>
  </si>
  <si>
    <t>CPRI</t>
  </si>
  <si>
    <t>VGG1890L1076</t>
  </si>
  <si>
    <t>JAHRsg8j9osAHG5bi2dbVEDJYLGMakNLx7uBeyGs3hKqHHuwHUu49a+s3COUj0JZxeTvsBWijYjo2wyzVXpcggYJYyr1aPnFSlrtCeJ/8DiSMM3FJ5pvET2F5gQ8scg4MLdvwMqAAtMYz6You7WRc/twZbVehhsw8cc92Evv9K06T8OdKt9i/daaZAuDnlzE3q88ltELkNcKM/w2j++xC4FEM3DB1IfzDCC22yLxqzf33ECZsffak7bG6t/AsXRESLUChVhON6vs1vi0aDOcRW1DWF/N4FF22qJRnlWQMDQxrawr3lnCpuWaQOfafBslltFG4fLQAQW7E9M4KeR2EQ==</t>
  </si>
  <si>
    <t>GT4jsSPyNrXgiFgoVNV8gWRlR73KNcGbmQ19vwknoryZf91qS/+cMqxSOfV+u1q2ESuKJmlloliCBeLt6aQ0Uq4zEi2FYFgAMtC21ilMMZbCKNnJvEKOxgc9ZraaMOoS/f/dcZ3s/n2ghnCCqZCxljFPTSy/kDVpphTBLyUZucAeKCgPfkrsdByXjpz1eueFl5HcENWc9rEH+M5GLFQ6SygzURTpBlHAkGEeFbPQadnvNAQ9oHdgjWwbuVwUKLTIQ8QTEIJIixsuogECNgnO7C9GJG5Ld7AZZGcZtX68DdB2CootwiirlPUnNEKiY5/RguRuIqDpqehZ9XHtn1tsnw==</t>
  </si>
  <si>
    <t>CPT</t>
  </si>
  <si>
    <t>US1331311027</t>
  </si>
  <si>
    <t>OCe0hVRlR0AKqVkUlr9LHewRYD04lH1nDc+vC4a4VROPLTsyVAienhkNY38f4I4gFmi3MRbqAzZ/g7ZXrM5E1M/vU9Xvpgh9iyOD6HeMHWBiFMl84Be6dlDPWfgbv4GPxdHgSCUrUM1s3u2emCPrUAym4gsUu0pRt5FlUfJdTixxLyRQ0kDKXdyNB0wnTtIqkurO6lertBzfUJczi9t02umwDSCb8e181mors3n2G/B+cf78tMu88cw0FgEckn9Oes+04FJm7v16EAnWYNQD8Dhq95yb14gQtbCHv8Zd5OnaXtQbgb8N+m4BjYT25mmKjpa+i8tinoYItUGLw7lcwA==</t>
  </si>
  <si>
    <t>byBYjpyPuwq2d0w7Abc2kWSqx2jZs0S4zyUfM7+zX3u/MoNzKF8I2Ng73rhS6MrPkpeTQqOiGKv7Qsy1a30RW3aAnkDGecBVLyNY0rLlrrUJg5I0svUj9fAgMGnXWCudx5EljMNsS75u/TRt2l9Tbado6KgfUsKkjqsfO2QAsslis5lLtGsHGTXVqymiuCVVaV19kZULf4cwGYcogFts1I8ufI6re41I/HlvZRBO//sEC8DmdUA4bYiXDLRYZ1zAw1bfBC0u44RZFoTMtuCLD3QT/G8xB9jIHbykalXRnNyNsWyaH44nfsiBdKSsmuVz+r+OeD8YbLClCdoSdo1n4w==</t>
  </si>
  <si>
    <t>CPTK</t>
  </si>
  <si>
    <t>KYG257411028</t>
  </si>
  <si>
    <t>em2++Nr9uq9cPUc5NYGeyQ7a34ibjjUxlrGSeoM3KORrwaG5Ee7mOgkdGRV2UgDcdwWgqAoqF7oNUfYVypJXvxobvcEo90LFDfEa6AIusMGlO9ItT0MLaYGnHIWbEQrJuVqNX5Ra2mFJxmNLOYgs7ZX/gVO/axM7gAdccBbR9ppR9LRBWhF3afz7FDCzGMvDY4QToe9BxR1SniOQApku977iOJuk78XcGL/w8BKY9/k6HY2+GjM7jQxUDU3sINLp9n+jPYoBBzF2DsiRTC4w1odaaJfdiQF9dzWYSfojWUftoCPW/ZcI+d0XfUhTaauXeBHGQdD/SYGLqjkUs3R1kg==</t>
  </si>
  <si>
    <t>j+bKtqSv7OWELd5mEryoR8UfEBQx/pDnfnnw/1r2Nn3UpG3CJvO7/PyYO5dP4kkTWHOGOXrEaVLxi7jPDlsKfxHr+CFCNwzFqf5A5Ezxr4sAuoQ8vyLihmfKG8rcoZUBtsFzGJo94ud7CJzjwV4ARYemkb3lbU5WwiL62VJh61xn4zmiLiJk0ZA+nWaYFMM2iJsRhnVjIGQZZ7fodzpx67xX1ELdgYOCVG+J7TDdVNwNw/xPjwUvtCNJKRaNMVEzy2KbSZwoGNYpZEkkY56C5EJSMyQB6ILx/4YS176a8Kr4LZpNXb2WMxbhicYNoPYJa55gsX3+alJAJ5ZV9ujxnA==</t>
  </si>
  <si>
    <t>CR</t>
  </si>
  <si>
    <t>US2244081046</t>
  </si>
  <si>
    <t>TpzQvPVNY3M3q71i/6YDBaZg0rtPxqli+0ykNMnyE536Gq+MbTbbxINgTAVvktF39kfdAh2kD32p1gTr57RSH9a71z2liFnOuYJeMRETSvGXb/PVx3DJECxM+ki182JxUE+B9Rr1SoOxmdHBtS0QvljnmkQ5S2pT5JMIEKG0hPVBhCUIdk+ej/eT98Jp73qPupsO3JpZRH5QVoVxmpFh6bSpFFMXE3rFjt2jBwYZK2RSQ91H9dlUujftU6FHfxFyEGgn9W6Eejo7g0ZPVb8GM4b/+dDLqW/B9V/UGEv33SxE78wVaA0hBznbsbh6KhrDJ5hcmv4iwfzjQlY/95v9kg==</t>
  </si>
  <si>
    <t>aqclmgiAV+N1BfhZKUqvX29zFr61bgwFkavDZgvS2sE26MZdK6KRSjdoFnWzi+Ew1aDUte3WeHo1RyhV+1w6LsxMOX0auHR5AsfUsTuXeAo1ZNaqIRKkOyxy+Z78OjLSp2vZlaFVt1/lKelYKXUsDJSokpEMApzTnzOIqMKCq86ED0zMKYClJai9X3d3NqrIgwg67f3RQ+tYEAeZ3FovQtue5Ha5zZlbHQ2kGFSlzGWCch1CdyuBxV0ifD7EdnE0byZ7fKAO7wisMSaavB9eEICRpbdvObTVR7fU1j20Mi1NrGfrFG6/O3qMYunUVXZWxNgFe3Kr9TU0JoEXkYnMhQ==</t>
  </si>
  <si>
    <t>CRC</t>
  </si>
  <si>
    <t>US13057Q3056</t>
  </si>
  <si>
    <t>Sb99cP6SdrPiaXhlr8gO2REabKgtS4wf87U76unQT6z8HMWvdF+KXnhJNzmdikMhAUbnn0Kg5GgW2WV11BhHlsmA33k9ujbdA8Rmze/8JUiKfnopXxmZfn/9bFiq7KDHbEUgqU8c6CwEU+qvC7E1tegtIxTYb2dZD2WIXcuQEJIdsJ+7k1Co/YpPbIQ+4aQZYIy5y7pHwHR/q3sWYTSezV/X9t2Kb7V0FTYnB1DkYJJEinwHN00paNO/oy7LZsttZmEZoo40rYoD9X2ffqD6PXjM2E0V48j82EE1fHdmMG0ZQDFhBYijup6PhkUVxpD2U8Ih5YmuPwQ7nlox5HfgpA==</t>
  </si>
  <si>
    <t>RZXnkKSAd7ansOFxqK6m5LDNGqY2d4f7QxLm+iiC8u2XhTtu5/VNzIC1XuyDol3eQfnmATLOlLLivEKnHg3dasX07QmW6CJTNAPEV1sTFLTbXhXUm5/V3ysKKVkN50LO0Tqq3CwAS/cR3phdCqSVa7heHt89tN0xYmHhGM9DyWyT/jhejQQex+qVzqX7mCNUn/MPB/tVzhROf81nRVAbmr47OHdCefF+3fHWZ5FjXAuwSZptxRmhZHWaIigXYMoyVHMrSYQcPOYUlfRujWldbJAhYeUnNfcg8OLuNOFCBXqW81kRV8H0Y+/TJA3gghRsy8xenK6t/R4LV2GAw3cyBQ==</t>
  </si>
  <si>
    <t>CRH</t>
  </si>
  <si>
    <t>IE0001827041</t>
  </si>
  <si>
    <t>BS0RRs+vWSgm6MavTaknleVYQ7WvTBRjlpUX/3/WqOEc0i4fxXGwSa5IlH0AA9AET84dgq7EdROdOA1c06Yy0bXhvm5TTL4NbAt4fuKsfBAxkIdRfgqhVUoems6ovca5PsfIetw22lF1T/tHmWnjgfxmU1jChg0uy6xvPqP/vTx4cqJjjwX8XWoy0BiDHRVzlXoD6RFOn6r4XynhDLUBZnDVFvNKfDNGB3spF6vGFKwqkD+0PYyhoKCgZd9oWVppFcj2f4BKhkSHH1FJXykjAKLdyQZpEPf1sadjDpY2JPs7TIfzYlyB61jM2gB1dsoKMqb3JtyrsFiwtNCpZLxqVg==</t>
  </si>
  <si>
    <t>jMSD5aw0AjHEr61stybuPBmHQEnnG5jTNzuqZr6Lc1eyYnayxyOZDFYDztaZ1f9mhW6x513e0edbQ1HJiuKPK4eUYrF4E/MC3sqd8jrry1mOG+fKJ/K687mw30LUS6OK1zXKCCqcNzvBcUljUXKn1KPtpFkzveRuKhh8VIOzDb4YMWxhSNBEwxQRqdCCxsE1dTIvEMur2uqGYZZda9NlGhdQkiLihKUgkKpnshK0b9c+Oluh+lyO1enTwYNrTuxeI7eJCq/wU/GEiY3tc8ptSQCgT1joBi+r7ukgRnYbNezjKk2zW5wzjLvnqJXvGrOHQ5bPpC2109+67y8HQeyYEw==</t>
  </si>
  <si>
    <t>CRI</t>
  </si>
  <si>
    <t>US1462291097</t>
  </si>
  <si>
    <t>QA9JnkzO3jr8lKBVEVu17Z0SFzxKfLDLQw3h2b1CgaQj4SBtfMUWjm0DGWbNW2z+cFUth8NuxGodsnzwHZEQFA9QjfE7bfGcjA2HsKXXRthwkK9S1JD/q8ZAfFdd8ARAdUmv2meIRz8mr5aQ1Qx5I5RXMye7MsTOY7NrRee7bOw5ZAbo3iTEkFXr41+cBvjJQPZD6FuwEmyzWzsfW5WQUJuGG2oHoEJ0dYRa3UCTymIMCg8URdkM9RlEPlZoZutGwCvzCk63c4d8+UmOeHOL+NX/wNLomBp+suDcBC9XCkuzysaw+4Fl3AAmKVE3wB2Bm1bGrMfY9hxAwsjTs7lekw==</t>
  </si>
  <si>
    <t>BvZ+rIIXleCMISnatPVpUtBRviD++wJGXJlJTUuWHLukck7WB5oDPmnp94Q7fhO6r6W585WZgGO0EpxGCbHhWIqC0xRDTfay0wh2Um5r4u0SZ2Jq2kzYYV/0Z7UfciEIxK3Q1tbcY6QgdPG+uNNkFUzv5VfenBHUC44Dh4nbWdcvf64R1QEvq8ehPQ8ihwuTGRxCZFoW0u2YbiNZPfsvJV91jTToezYCetxagMJaegBUsk3va7rtne9wuP4wOkW0Em9uaNI+C5SP5y7f6q68mk8p0BIOaJWvAFfgOpoEftWyX8BSg9Ha/l/tgd5VCYuSwy/fGWRuBQRwe6HIrz1/8Q==</t>
  </si>
  <si>
    <t>CRL</t>
  </si>
  <si>
    <t>US1598641074</t>
  </si>
  <si>
    <t>FmDuim645s9krwwLgmgGRfWRQ4AgYsHUtmfZLkP+vBTYKbb8CvP184SE/VM3A4hxvZuYczLjxSwTVQjdr/fmoNfXt4qQwjY28P8DpGmSsawfBD/DeYgH3UXNmjjnX/9miWe3BGTYZSYrQij7jViMaCdfXb9werwlNodq3tQ1N08BPQ9BCl7M1DXxrFDOpCLsw2b2LT40D41aiyxCqQHT+62FGvKb9RsLEaOgyxZiPNIz6qYLHnERXJorwxQHYnMBSztO3Od2y6Xcwdq2XzuzM77AIThZO1Vzlv8D8o8NrKXLzSY4vxR2R3L0b8eloSQf/b1JZCiPiKecZvaDjhokvw==</t>
  </si>
  <si>
    <t>d366G9MQ/I8O9xVSjZCldYzypcjBqTFhf6cDc5PwPqi1O91jD5LniZL+/P3G9+cJG3yTyVd0eZ4ofAPUpXHh10Cx6irGkAe1zOFd3RAzC8M/oGSvlbgIsn5oYlGIO26brJWskAuRuyj4C7IVAa51d/fTuxTorOaxZ+Khqx2nrmZN292uh6dXuEszhvOZneIqurkq662HYmGE1cOhnunVY7eoaE0aW8qkVJxVecZ/ZVteo8PSN+BsVLmICIi1OkRlnADL0dwAx2FTOcKTyB7HiRFM5pOJIY/MecfpKjKBiRC7dse28d9puLDLZ+iCmKJeimHlnnfIkZrZQRYqvJBrYA==</t>
  </si>
  <si>
    <t>CRM</t>
  </si>
  <si>
    <t>US79466L3024</t>
  </si>
  <si>
    <t>BLJ2KCIyeLBi7t77sCLkb6PMDAXpYaOdhrPxz63e5D3H0KZebqfdk3I2wuSwXGKmoNH2HuCct7w1uWMn9wcCuE8/w9ZsoGgoWVoNLF3184vHmt5yMnAhoRbdhQxwnH9Fx1+GKpFie43V1n+a6O6OwZ44ezUuOSF0Tpme/7RoH00gPwn1ssKXwx93W7y8xkhaSe/pCQi0NRSEWTXpnCWlBam/zstvPNbgmxgmIIG4pRrglv/ErwpGwIVXjgQ+iOLgWhmOWkmgADF5vhD2OxQPTSyDpAjiBxvVTUULTdCivwtYFzjNYCjLxx8n2Bn2f6AVmujer7lZtZpOgWCGzI/fqg==</t>
  </si>
  <si>
    <t>O6LAvC0ppYi8pON1AyN7G5FGNVML4w/u0P00ur35jbo2exuD7bfKN5h3MLC8JYl7BwrCv/aJ3EoUAVpMt2nBd5ghk/TiW9QUbg7IKS6KS8Q6NYzs33IQUCIFHApxhnKG2L5mVHF0tHc6iI7XTjgfgFO66/xLHPsdX9zUscD3oShC8ZWgdbsKeADN/N4EXelP4VOj1IdsBO7UaeeMfpG6qIRTYXqW0GQmE6BsXEJBKIVqVY26QGi1FUNqv7o/KMUezzJz2yZWDLXY/aXOSODSR9rWqhyhoNdq0tE0nmnD9gdkgVVSRHA5qY5DR3UmKl8zaB+ZJK93+gwIm33T4qCkHw==</t>
  </si>
  <si>
    <t>CRT</t>
  </si>
  <si>
    <t>US22757R1095</t>
  </si>
  <si>
    <t>WvnIODLdwSIpHgNqJC016fosdQ2rXtjqnQvBe1zKq2dEgqw29DnJKhDtxXV7nIeuoHK+BTQb+YLoR+T2YFLWWA9ZVBegovONdXWsj9JbEgSOmkDwnXC8f9G7wPgLD1bBBHJn6ZwhKNAKouCvUUb0tV4Sh1VotlOUf41thfPUIdp/QQIcbb9f236W21BAUZVWcHvfH7t9hi7zbAl3QVZNhtzL8SAXObuN062fcPYCfL6lURgz+V8laQqv+O99qbM2f+nPFP3IOfDrTj1p6E5rxBp1mKac5y4dQoqY4k8FVQxL22r5p+3G7N2GqgeEp8iSivKxUlCDmW4yxsHClPeY/A==</t>
  </si>
  <si>
    <t>AsKH/58KZYGMVpEDmPTabRBY8q/LEWivAyvL7QHAN02FBU7Lme0cYeodnmBJf+24crDio0AfxYn92SLAJU0Yem0Zs100YOZ5I9HTXDl/nCzL4LAohnrRIvNlZco3tq2up7fTvETy1meMBZTuiF7B80EExKf27SDqwWAS4+6D8IV9dzbngWXkG16BAOzBXsLBm8VZRCBvIukbd3f3cZ14TjnLVyUA8W0RKUo7k9K6UAUW/lUaX1FdDOv/1LtX5kth7Wf21WnYhdp6bjkkQCPJUjbEEE/ydJfNACjJnui9keseDxA83kdSqqz6AeWrgJQkBaLB8+oObAC6lfRPRl8FZw==</t>
  </si>
  <si>
    <t>CSL</t>
  </si>
  <si>
    <t>US1423391002</t>
  </si>
  <si>
    <t>C1CQ9RKkgdoD8Vp4obkzJzbQmQ8q8tZtvKJjvS15pvsbJ9Z95YrLRUx1rg0VLurlGiGSGX2FgJbYG40CqN6vU6gXNxnzQDO1vEu9hzk2dLnRGpg6wWMdRNIcIUiwheA6iAHVa7twnOmem/DYuEP2gDoYVPnkqenMGJW0eUBAolFfHM3dZt/0XfK/hdEz043Knw/jM4AFce+eqso6pKcZRtV/sZgPG+3z+EqxcoKUL6KYSv13qP0670RhwcM143O6qS/Wu83EWc7xbmgrKzkjYUKUZ07fKykdsCevRmuZltUUluN8elMB/02OsL2uYh45aerDKEGvCGVPE9InOa+wTg==</t>
  </si>
  <si>
    <t>B1wWecUrSjPxaPK10VtnLrzEmdLDHSveH3uZqcCLkQj2WFWoNQYgEiMsx6/TJ6YSFMbg0K5v3cb1quup2PsZckZnphieVf4vj5Hrichkdxv72AxrkcerQW7QbVkkcU5kmaFEObOs7Zqk4k1bKqvvw1u+81flvh8gpCwL5jiL8OdPgrcdV/61KnKQTcHxsDGjxzoryHeUq0Lpr5SBxEMGnHSsHzJSlyCO0lyq09G1e5JORUx9mYU11bHQWDaCgWw3RgP5Y0zQjP663W/GwZdwDQ5HSTrngDBZPA7pcX0b81hE6XayFFXexP57rOxR7+ExykW/qhboLxskQG27owmQHw==</t>
  </si>
  <si>
    <t>CSTA</t>
  </si>
  <si>
    <t>KYG2R18K1053</t>
  </si>
  <si>
    <t>PJsSq/fDwxdZPdA7mTpZHY4sawPYWyPCyVEQbmaGzZTq049sleR9nwIIRl5rmR5rVkOrSMsBy3ywGq7lI+Ij5M/7w3TCWuaJm/lOuWEJ0zDQ0yJxs0w+WNrLEWC4c72jDuLNoiEyLuunMNk0KTMwxLoh1zz0qADD82JSpVno2D8m1EfI11UA8mK/lyk/cDENdA5cNmLZe3UcrvM3vrn5B822djMEAed34KBVeutZFmMquJ3NV1Scyg1dREHwK8Yu3GLnvQG+6g93WJkladamgQnQStFFu7Hq88/NI3gymiWVk3epXpKfuhaCLTZzyYwvzFjBzgkm2OZkpTZB53eyig==</t>
  </si>
  <si>
    <t>DQNcqdUfxAT3kH6Pk9UyMq2T9JdCQ7W9rijP/asTofoQ7u2/J6rmdw0CuHqZHHYJNkq3chyRNFhPWIOA9a7hCzZrXTQcoxUMqmWW+1JFMKi2I+l92utdvX9iZyOwaulu9aWm9OW/FWWcvia1jTiqa+KRo/p8VWGiNkfsenCOToh/xUY4dmu1XMoX6ONXdL7U/BVd/bMSTn0vFcv0R78XTY2fSWF7x+ZmUsB67dEfew0XoZiq7C/qhCvHQHSno8H6sUYKkmc7azVNQNrjIyxq8th2Q1NRqFvLyRcubSnROe8XWPw609etEUGzptqblBhuadWuQlmTEGT3wYmBaYC2kA==</t>
  </si>
  <si>
    <t>CTLT</t>
  </si>
  <si>
    <t>US1488061029</t>
  </si>
  <si>
    <t>XVFQucbDPvjGWiQDjtC0Yx6qIt719S6fc2rz9g19kTFgCf9buj66LpkrU4Bzgjneh6et4tLDGlcOvLpPpYUk7eOJDD2oeNz1oRDM3wM2z0icEVdNtifBJpSlPqV9AkgyhvQ7ERp2MwViKMLj3rhwp49I1ztHjmvPQmkNLT+38NqAkHLokwzNuE2Yl6eWT6+dLynjIhKTSR2Zg7mQz7YtoirqWuYhpQHdxSEvvqkmIW8qE75yvz8RVyV1kuFUTdQOQe/v1ouZGiBv0jGPOsh1AWEckOBD9svWSD7xJ/9VwzlEu2YzNNtV2M6smQSrmmu1CUmxRDRF0lnIi6g/tHDCjQ==</t>
  </si>
  <si>
    <t>Yjtsz2KtOjwhvk6jNvDwpnQFT0jiII7nYb9G49eORYqOVCW/lP2Mq79XYcqhQzbKCPnh7AudXHX1Jldhk+m+xqQ+CN9LmsMhAQ662bLHWE6KVra9x2Zs9yndikZ7BVtbGKOiq9h/lRLX+Riq41QQcs9CLJ928Su9Ki4LnykCdhyFZurmIw8EyKa99kB6epOdw/nc62Lzl3fZxx3M8r8WUST9rkTJMdXpL120nBvMNCI2kAOnFYuUcoae3Zo/gv2cgJ9Dgyk86/wjG+iyaxbqyfpCHeMTeOXj10lms+crOJsXKtScaZa/arukI1kBeuaiBUWcdX/PY22/0BlnLX+RiA==</t>
  </si>
  <si>
    <t>CTRA</t>
  </si>
  <si>
    <t>US1270971039</t>
  </si>
  <si>
    <t>fjO7X7zin9Pvi+v7u27mgsXSIWa2zkJ6ttEHS/4l8BEFzPe6sE87BVDAPF9UhtHHVGbJ7BOBqPeeRkVcW3EI2rCkTNMi7CIIPPqZxYbIWF1ruor0qxiWE6rHm/4M18Le6jeQOaz+CHq8mg9YAr4/YoAxg0NG7Z9Fqdd4uPwv70YGYQWupfpFIG+VABbXwKof7o+rgmqSnevuDjjBRey7cAYgTg2twBRraA1YzyoovOOvYazkNfpuNQy3kR+03fnaaiz6sR9DfGwVtK4AYLEHFejiHwYTQtUHHWg168+EahVN/VfGvuGU7WikHvOTSJbUzFZMBPX55mwFN35yDwoEfA==</t>
  </si>
  <si>
    <t>BX0GZyW4r4wjRz73lsmHX5hthe0OxBW4CCLub86qUDEgty2E9SW9mcwKsi3fyQPxQ6CnkRowHbYfZdIb3s+e9B+QMnLf/VjEoKuqV6qNHfNkhZKuhXxrRDDByyPBAxtd+Yo8g4T4lr+jTY3pcBuXmnLeJMeKlaJWuY0j8Hwl2OwdJ79KHo7T79IMVn/HfNY8C4q2IoZIMHAQsbNPWvSNr+QgpwwHfZfZ3+0tbFo6yUlrEIw1seDr4Db8RI1D1y/+b1+d85QIOT5LHKDLnyoD3hRQU6HYzc0uI02yCCvOPf6GuqOzltCPAlFJiNStJ0qt/Fr0yJzTlfb4/g328GAkyg==</t>
  </si>
  <si>
    <t>CTS</t>
  </si>
  <si>
    <t>US1265011056</t>
  </si>
  <si>
    <t>fTIq6vKXJsIlis3kq6Xe1JAMWPXBiyM8PNogARy4e55tqtHTKU+6ohfc41AckJ+I+hYzO8tC1J3dbJyLdCRKZnpdg3BffMU5RX2mKVuneBK5upaDWzvm2FW7rVzUjLAp6gV9XlvAT/3l1QFpm0Hl5li6vzFuCL80amVOk3EXzG9Wj2J0bo3D2P3reWu9lMeX61pGmw5/qnm/miAoAyON1Py/t0lfww2m0HG4qsbMX8X6Nfrw/y06dg02b7nrl01n6utQPKSlFsS7Ly8HNAWrppc7eTZ6Rnrb/riznfEFAlAsCRV56+VcosW5r8mgoSUTIf6z76iW4o7xv7seM57xUQ==</t>
  </si>
  <si>
    <t>ZGnhxXalyaniaC6vvTTzn5vG+QVadVXrqZe4LPf/3uqcM+U2ydfA6c0VRXxCAr8j9w/r14VeeARhChkaO95oozP8TEzxbUFAh248852YPPS2a6fvQDP+jFCg3hjRa3oXDJjnM4KFx6dC7GNzVCGGgLxNgpgbcAqLvpVG2BiJEVM/o4Uo1KeLaQKEzRbnKzxXcxFlxA5vmypk9uVo2axZYbugDXM5KasHifMU38trqw91sdfwBjsL2l+dohcUhS7Ue92NURPn25DupRTLdOz4eAAjfzWxFrkZadMyjo1Tfrnzi044rmMgslvvw9mszR6a951yY7VzO74falMpaZuNcg==</t>
  </si>
  <si>
    <t>CTV</t>
  </si>
  <si>
    <t>US4576791085</t>
  </si>
  <si>
    <t>T5XJfrxetpoUNiOOCDwiZBjG4UTrf7Tmh7hBMYO+UC7UrCJAyAEJEGqJTbtY37zh6SK5ixcfLPvNL8k3yi1iFLv7/bO75G4kfZQP2wx7Jp8Nuwqw6bSsh3rgEmmUhxdfyQ3AR+0Umd6nQlDEnbwQ9MCjWcB/q5rfoHvmX9jq7PRjPPc5EhecdFrFzqjjLtUXqgwtQ/VhkUaO/XGt6o5HPDuHy74vxn3dNaGmf7Z4t+ioPekgODfWZSbvjXl92x6uRKjHnsZHCnNguTGfsTXXmxUPA1BGyoaAfmv+QmdvSNmerUnWIf3nqH4xP/le2535rL2uyrOxjHVqOdycOoZOyg==</t>
  </si>
  <si>
    <t>WVfUU3d7GQ2r4SjIIHNWL5D3pQy6qDLFEjSD6nFX5o7Gu6nViFRwFHXAEGlk8ibGwScNmoRWAzJeV6N3UU1TCPKy8dwrnV7QvTS5ObbUAihJYQThzlNlOvbeEd2Yc4UAIABYu69EO2VkJXWr3YR2unlyZ1pA8BOm7/wTGsIop2GLYLyJeOBoF6LEs2NY4t35O0qsGJXVynYfLogRyQpMzhNauTRUc1Fj0wBAM5DZ8xHsFHW5WElLU1NuHFquVWaLMwcE98+hDf8oLM3wJ6J+ZtlhXFfbt6nxBcs7GMntcPIvbsIX+PIMte+BFC9eX+Po51cJmjDnzlRJdhfdA2TFgQ==</t>
  </si>
  <si>
    <t>CTVA</t>
  </si>
  <si>
    <t>US22052L1044</t>
  </si>
  <si>
    <t>OFY85aPoPm1cNXlM8+3XVLu0/K1ACMwIz+zv2Py6NPMR8LWwb2RXM4A4pnW01VKwqkbku4JLXe1/yPO/xssB7YpFxRvbGWGJDbZmGfM2gJIQNJ3wrwv+g7MQZ0zEWn6PXX7XgC+gYuAn8WrMIFpxdoglX0o5eHPZZx/gSCDwlzRZPKhaJ8UDhD0d9VWJx7mHdqfd1lDifnRzuWrPF0vJnZ786ZuycFo1CNtEhvZCf4MPaUzCV+bEUDSHX7AkUywle8OckMjgtHYr+M3mhfqEXm88BKj1VND1JHqQAdrrR2oDadkDWMIfRdW3rwa2VI6zvkyqHPT6jwB1C+M661UaJg==</t>
  </si>
  <si>
    <t>b/Gh7Myne8ull9zVMmjY+r+Ddrwf+axoOT5QASZ5m0KtIsXDL3rwf+d8UNZ4OxzeV9JsULLNPGhZRkU2/urw69W8xfPXV+SgQNycPqM4Jm5oOG+gi1VXqUvYjekeBpubpjMNZFhlVpOXGWMyqHAU6falH3Qu9BDb28ZOxrnbcoNSo7ig7VC0mUzew0tyAZEAWLls4eenT/gvKqjtN29naF6P0rViwSkFBWM2WtyQ9oRsl7Ra47lnD3N72leMdy8cXe0R+I7aFVVTksvUtpje6M794cBAhFNlzRpmcveVuecTJtgjt/n4fy9OqDSrcsI3Ag2qyXZ3NUxnFp3kp3444Q==</t>
  </si>
  <si>
    <t>CUBE</t>
  </si>
  <si>
    <t>US2296631094</t>
  </si>
  <si>
    <t>Mmw0eyahs0CMIsXQ/RA2KoryPiV9Ni4TFm64Vu1iIXSbXPPa1WIYCPDl7ac+8akw3j4pKGKaRTS7MtLykWviVUkyoAXfIuepdHHCfMGhHXWoJRur10YTmffe6VmO1YO7uzI0yebchixyNC7ZIhS+Qj9TPwegLw1AizbYW4w/fnJ0732sQQHutqfRizH8sE1DIJb22aUu7bzE+BjSJwg8EO2yYOCEajqWgqdz98XDk4u8AmfesGh/siqFzgTqhjrrS29KIqCh3ZkFlrsfY8kF6ZQB3FnHlRYqEQemvDoJelNP6Mg6EXfr+VEz1xfVnDNQTgg3TsCkd7KmSOZbWK3qaw==</t>
  </si>
  <si>
    <t>X3c8TL7wrhyt4extNegxV8/mavw/KNXwhvPXKCYSr41se8yW6oDkz2NgTBF3zI0h2WM0D8XGxOPYA/7p8vqsbwxoV0CTdExkMo25x/ELM3NFWLSZRqCTJwTxbtBLQUGQ06OAky34vNA9wIZbp/NKgVhZaxa9pQ/hVr14prqKcNkv6ZMGHpZ8KOGgLk2gkq+exJHgMJKlQVWNVAKYrWKSBnsP6nWdQVDFdZRdf6MQTdt4zrF5r3HBdjqdBxOJojdWHUrAIqrtY3fDtHwiac0cMydnjCj9VkNtTU9xG85GgOlvq8PfMI78MmvY5qV1yliAJUOxgLhQjkHe8dLacHlT3g==</t>
  </si>
  <si>
    <t>CULP</t>
  </si>
  <si>
    <t>US2302151053</t>
  </si>
  <si>
    <t>F8/8CXGQB+wVYoDK1E+Zt35HPSI/2bpyUU3Wbhdj5bG9sg5TjIGfsAGCyfZNxZNMPyGtTbomsZLEQoAYA1npExf8xddFCSV+rmWsWlbyitBnKV9FU7HFUnutDKtfJLh/Lyefqh711r7AjxKk4Pp8FUzgcYsxe7zvUgSyR1U+GwYo8MiGGjtlw0jaNan5OGYKn5ys4pJlLZjniVbRBhYfz9A1qdL4FbYQSLTryAeotdi0VvFRUkJ2/5Fs22c3oA5DhFbrIa28OQ4BPx1arXXOCZxVciMfUJ8gKWOiYEXtubiLjBJ+MzmQvKw0mfIfSaYDBewihExgL7JFBfcfDKviSg==</t>
  </si>
  <si>
    <t>ZmF8W/a3tlMJSvrl9N0H6jkAQ/Mv5l3yLLtBUy1Ekg64fkl2oMRzr6sVuBlck/aLrkUDUCybDiCh2TX8MNLOe2J0nPITiOyG5YwcZ1xnqDBK3uFfCSf0mLCdwyzWZHCWWLC8wnW6rDvlb0osThcxC8KRFG4y2qaJYqcnFZr4ZrZ/aiHG6F2fJRwh/25gB+o60/VDb301+Tz7TyoLG/EAZcdX2kzHVFmxcM96lpvlwjO1rNEJ94euxCSWrsabVhSkdaZCMIm1xcYlfJxxLnfeqqO5nzAe8g2bWPINh1hGHah0CYxHIgp9d7gKZyN65wqieeCnPMMx+7G8w78WXlr2sg==</t>
  </si>
  <si>
    <t>CVII</t>
  </si>
  <si>
    <t>US17144M1027</t>
  </si>
  <si>
    <t>DnrSGP0TenRIh+mwgT6OFlWs4PEKytD1zHh+8e2VexPBbbSSJXpugvtfe6ImQymfGDcy2hLu4ECxwNMu0xtlkCYe9dTBaDiNIA0F2JiTtA4zicMiIDy5o+RXtRnwcdb5zgoh9gpdW3vYqPt0CILTelZ/EcnE5fRAsvkfnmrZSSQMQI1t3gClUF6RvzBOsW60vVants9g0da7nT2qDniTsnqC/vJoBPjFJI8Qe1ORO5xBR9zcW+9xUze7DP4lwioH5tUDAUteM7FBqp8GH47VuFt/Gp8TXXTNGu23si7bo4hQRePm3TmnP25d40giS+ppuYIdxL0Rq7sw/XS09AAFxw==</t>
  </si>
  <si>
    <t>LtBySlTpJlIh7SQrBlob442mDXskdfzAyy1BnOP5y5EKyEeA0TD7hG/ByLS9A/P1g3cF6lpVmVUaC8Q4CvCgAB4oBQ83Bcc/jO7PirzphQdNgcsFGscYuI0rQ4AWCMPdelkfF1fmJRbxowpLd3ymwmjbZZcSC7tHoOqf/BBLnGeHvqg/ptg7KS47QxkLC0sb1DjeV0HZ1hApaA4gvJHl/kkFfaUsBFZxuB2DSRHCsriaF06ZOvy6jW80U12aY7eh6t9gdyywfOA1e1O0eUjMBImVTQdZV5fmMjnlD53oMZ5mRKtejViyu1MwzVVvbDeILGYj8Gb3dtmN+amIVlV0fQ==</t>
  </si>
  <si>
    <t>CVX</t>
  </si>
  <si>
    <t>US1667641005</t>
  </si>
  <si>
    <t>ig5mmsJW96g2o+n/i11Ebx6zHZhbNfBhde8aBjOZKQIhP5yLnFND3e/+EXViYi8L1jDFMsLqCBfGHUmHCIrlL73xj/nW0B9/sko8n4vOFBUEZotdRsxnEZ1YL+y0WkwE4R2gHMTIEhvch0WDHf887cNOHRK1J4rM+6Mbl7C+t0ANJ2pagqT7ByrIeaY/HfbIAd1e1JPg6ZrOBJ6lZ/5qAZbBz+evcqSeFYTun1V6jmsHQgU+hODKQj+TN3nvI9QNsSCAMpSVuIqWZcBJId6ctgLct0jPqtKVN1JNKMlbnXtnb+2GV213TJR6gYgK71S8Wz8F/1w8tRfPY1CvglxSmQ==</t>
  </si>
  <si>
    <t>MV1je6ORzvm1cfxxdexhZFJG1sCFEEkV572O0h8H1zcDaDhA8yAmnNP3z/51TnPs/mCwtRK0p+QEkLcLE8PCZoIvslBcUbiJYMo6o/IskNck40r5c+Or+zEzRdYK49KpWdBq0m+pamABnmyXBN3cJY4nv/8dz2Jhgll4eWtF1o0as9aRuWq/3JzPUr2bOt5VBwu2a+oUqUb8cc9ETwuWJCc/xra7n9mjQRI22x4gkCcvamNeYWSY4+QJuVv/0k6DCclRH1NelcleSCQJM6twWmaiQeiqKNp6kdletzLoN4ApsBh7Y6XJ+W22OhAUQMi0xe/hI8XT8rvdqfpYapJJYg==</t>
  </si>
  <si>
    <t>CW</t>
  </si>
  <si>
    <t>US2315611010</t>
  </si>
  <si>
    <t>SDhvGexTOzRTytCsUVN33qGZGa6v5PBuAOzX/PXAkI1qoF/qI6H6855CZaPRiNIZ+wo9r/dYvM6zmMhB/INwOIA0ZRh4amDW3Q0y0chH2RDnqhzHsf4ov+0C0DkB476eLWYdkwXuwWmweFZA4vYKOLjB3nd9Odu+pYDINkgSYV0+VChBhBGV+TA3f2xR9OD1d3KYGW/nK6jNoVhn9xWiMheSRc/iUPgZdLvIzPP4u5gbklhUZDrpoOQSzgBTuCvPyYMk8/lHY3cKV3UAh2m4hVZXnovuOUngAcoz2WRRnDhyDEtLS2lvq3zP5ZH3UIjsN5um2ROIrs9uPz95dBeyoA==</t>
  </si>
  <si>
    <t>E2H37hakU5jxauFTfD2ggzGSeXQWPFzyLVOA6a5tyY12L5sQE/SQZ2fSk786kzzvur4/XRcKOj8ZSwJg9i4+5ad3gZBXzTiwXJtQroJxlGFVCZfXVjU3hrW5EumkU/wQDIfAiH6btvEuALCYoTtZt4bHsv6Ido/TBFwvjSXUpQRQGNSxUPWjzo8zINO/ExSRkjqXXcK0pkAh7Nd3tZL3YlEW0TS1U9g0vZA2w/BmKpLoGnpPJZO7GaWEf35vV9PAdoOV9j5O80m9YWWMwT2lCHiMDghSnRmaQq8ub37v6VbfO/7K3HnX3YsNkh2zFN9/LBTTJli+oUKUQf1JDyLUAw==</t>
  </si>
  <si>
    <t>CWAN</t>
  </si>
  <si>
    <t>US1851231068</t>
  </si>
  <si>
    <t>EAZ/ApYIDNbaUhXnm48bXBa2CG4BKqkP1s0oFmpcjulO0d8FyBW6+J8i+8zah1rHyDcqy/14mxohD//I60G0yHzWFEGzwfoXNpNIACXWmYmF4SS1GCkxgqQX1MS9NG48i9+bUI5eVj1RxBRIB5h91mYnrvb2xYHo2/R9IMUaV/dPpTppvy5i3srgdk+SB/zh99wsjkT0E21HdCHM4trODbP5vaEhQNDSnQs79UZMt/5yAVwQJ4w4mHbrzte17WcidFsj4oO7C7yUXqA7wywh39V9KXY6DZ8ewLT061jD9+5YIpYaoZ3VpJf4nI/zzCVvUpS4WG/2VedSk09xRl48uw==</t>
  </si>
  <si>
    <t>hHFSr3DIzOfqN82KKsUZJAQSKMTPg1EYuPifBG+UIXP5QSkfUjEzXwUQ+nSic2hQaLpxNOrCOEGbO/pUkURvlXXCxeDBbm7MH06q8Xud1E6GdLQUFKhAJ4P2C544fNLXL2LGWxTVuPj9mKW6kgilJXSHsulwwNz5GfEQNZrh5+85bM0eNVyYeoQ3WALKHYQIUGxsQ1r21a29aJBcw8NINdft7jqfqBg2dopFANSd7ks7FgzvjokRcpNGlCm1AhULhckalsUSJiEfBSHaXiIGkTBomDt1+G1GBW+TeeRuDmXvaSc93N2PPckjEujUq3r7GOofyqGNZjA52y2X0DLgVQ==</t>
  </si>
  <si>
    <t>CXAC.U</t>
  </si>
  <si>
    <t>US12530D2045</t>
  </si>
  <si>
    <t>gzJBezdDUS3LFuoQsGdZi4fqiepIC7IN21YG7QlGPpmiS+nB20opsTERuSItMgPUMcglWftnoSwYUHtL0IZw1/h7uP7P8xwI7Awve8b+SZ16vTAYbjLEr3P4mCDb3Vr5p0kf0NsWgs4yqE04jBi2eURYiYTQZmZ/dEj8wim435Q0i5qlBTYafmHih6e52pXUDOifeHJ9j2/imFbfDLQCAMqmBG7dlUgAXeH7R2DMV1l3gAPpT/c6h0bTnH2DE/dkppV+q/GglUJ8cFUhDGrIfE6zvlMDEjXR2iy4nqIhPdjeTzkm0hrdgx6Rze8o9iwNNQ7oe56POygZ7ofJfOtPIQ==</t>
  </si>
  <si>
    <t>UCoX9dg02GougMUvYp+MfS1Mx8qkmdsBLFYH5sAfvoJUJjQWvLAqL54PRDJ7hv9+8c88ilUmekT9jLjbI6zcSTykNsF/8UV3c2A5YWsrzgntiQ8A2KqvDKwYbaVVqyQdkOcAUC+coQJQmWRq4qsqad4d53Rj6HInMge/FK7uv70hbYosGVRTyB8DH0J03GO84VgGgnX64WZ79ZdYNbpr65TpwXF7ujkHdLP841qZyPPoDpiAhvGUDsPuLHbn0HKoB9ntk22lJ7nONnJ6YdaWu+7v3fX7lWXGHg23odVLwBK0cOax65boeQzNrbvrucoSJT90NOMWwimRSMhPrna2kw==</t>
  </si>
  <si>
    <t>CXM</t>
  </si>
  <si>
    <t>US85208T1079</t>
  </si>
  <si>
    <t>KF86aZ1PlyhUMqZ58khSzfxUFISC6Lh7tTrsxKeyt+zTuJ0tSqg2etuxOH3QwwaESvYp3Pj+xGAPNg4EALFRDpB+CfmHCVq5JRGCv92FFgRRx4ikDmC/JLf0OD9zXMAJ5N73Y8q8uv1TOcDIvmURhfkwtbJDJVm/X/t/iVvZA25SqcvYYCrt+HgvVsNX4bpJzkuNkt5gjb6K1kwJRWdfX1UU6ihRQGQlUpkh0WvgVZ736yISDhPrMsHUek7Yv1YTxQgKMcPYVbxv8B0HTIEHn4JcHafITXvVcNuJHk5aD27HwfzLMGJM3NcvoxBVhb//uviWUl/JsuOWyt6QlOVnRw==</t>
  </si>
  <si>
    <t>kkncTBkTM3oinIxDm0NoGaHbZl/GuG1IZoxtCKIi+GonFlcPQnhPjHkYMlaNFIuOaAJnux1uUY6VcZ37rr+rFhQn2QWrKoY3gAvHzByFtkzjHJW9hgiiYzo2g2XBTHIO9Pg/CdMkHubFjiVvdt9BNF83VzJ3LYJWyKmDvpHf8lxZM3nkITsuGuPZaSM8za37K7BLwTT62ngKz43sg0LENlJtn7CW9bRtgNXydduxNFSzQpxRozPEBM364drGCVjPl8apDcxCiuSKjoZwwz0ltewajQe3ttUwrJPGEXJ+8WQ2T0ocQNrQzsa0S5n3Og7HyrrLxmVhsI8JT2OtZBuGNQ==</t>
  </si>
  <si>
    <t>CXT</t>
  </si>
  <si>
    <t>US2244411052</t>
  </si>
  <si>
    <t>RfbO7Y5B9x9tZfzvDvlYqata6TzC+SKZMwlEIMac7/ibshDNDwYu3SeQCNm5lSMO3gOh6A9YBCSTpPXexBquDgzA5LvUCOLin/s1FaqvtDrPkvkAm/p45Kifc1mSwvKIgY6yAv6Rjf5cuEUrgT/4UpcS1WG37fIM26NRoJL7cw1aRlHog59+cp1LXzPkyeZyc/yLHtwcvwJ/Bw4hakW5Dy8jNzdMBu2JXwr3mWjlDZDzzg+YUbSHODsSc0pD+crI0llaRyUvcZ9YhFFuAagzQycZk7fUgPIa/9nQZ42CoBy7PaZBado5DNwWeAPQMIoCkqMqXNpk9WdAoZMqubFQqg==</t>
  </si>
  <si>
    <t>K+0kKodqJBiRSlyOancK+lAcS7YWVVgGNHp7EMX1v2BMk2x7XMyhHB6+EVD2WUKKYucZWBHYhiDPH742uidTjS7aXGJJW+pO/n0WfLcNXcqQAHURnEoHV+oKx/85jrD/81rV7zoGQlHhBIOMbI2nKNgMkIsNmvw/yvW9iDHx7WAMqk2E0drlURy8lyAN3daeTSncHZSk8ZmgqS2YRmqut/t/WyfXEL1pucgPz4XsW0W2/rub9WSSrA8xfqpL2JG/QCwZpxQTG3uJ2oS8HMO72Uq2ofxJS9nCgbCjfIkQzlvK4ewjHuGesU0SwQBtmck7kE7rgBYxJ0lPP4X+BgRURQ==</t>
  </si>
  <si>
    <t>DAO</t>
  </si>
  <si>
    <t>US98741T1043</t>
  </si>
  <si>
    <t>OSlox9SviXOU4xHz+0nn+Eosr3nD5eYi0PH7AP+JuQx5wBUTCMst8xZ/kyXKxTpd3lmbWNJpCLUkLOzb6rfslfpXLHShzV1C3GA177AlDB0AR+uGR33/3EhMxwxufhDbmK0L8ShRqyU9ra0IEu6BeupZ2JHAhR+pAoI40y6/hTNgqV83+5GT3I2iBifLHjzh1PYynKc4BVLHBaM9k1X3k77k54kfFFDHKeu00EYi03rDmRAQ12FCE2MilMYW44m6SqvxaFKCCQRWTjm2x73jHdS0nCUHnkECqrkSEwHGmzrCYzaSwzKVK53DDuMm+vH4n8Y3v2NcFlGUUZ1I8/ta+w==</t>
  </si>
  <si>
    <t>VVW49QaZuC7g0G5C9HXnd231Pij+8uSu6tDwJ6jkxkUbx96RsZBcnNuv0M6a3crpk8Hjx6NHwtF9pJYhnhkRL29j9tEOh74jm02epQPII+UpH4P5UaIX+AEt+FUODeEWrOhIBvFcMCEqYAK1HxNErHwB1JMruk9YjX+AG7BEg7ge1b/dUmvW0LzHBEctIc4rfOcVzEDL7UV/e/8JCRN5552F/6YUxfOQQNdoMVsXU5iC0qpT2MtXtBdATHnMnEVbWmcQ5ZPayWzYhrXH1r+PrBzM5FuBBQobjNG+tZptyl+9gkt943S+Ra+f25HMRZ2wGaWFXu5oOKRuxlpY0jNKSg==</t>
  </si>
  <si>
    <t>DAVA</t>
  </si>
  <si>
    <t>US29260V1052</t>
  </si>
  <si>
    <t>ILmEJRr70GCLIO7iXiH+0Yg1LC8B6zfDv4CZXh4OtO04cnj1G2gs0WGt51VHsbHe8IyhpMu8KO63BMuvp5yfhrLkpa4p60sJIIJW0nChWt8LmLsgGvf8AHiw3ZG2UhoNePa1wWMrzkymCh5cfBXUsuB9GFX6IJOhFEB4HNpXHD43YWbZMg/bv5JdQKO94hT2bhwDw1HqNm3PMDMW0/HMCXnedXsNrWqvf/W7efiwqnX5yn/LAEfpiso9yzqyA++aOE8pFyItRSYTcVwTeLubyc4DIau/2SiFGL9sPF/PWnaBlLkVinW6mhKeDP6CtrnEhQWOJmOFpcT4ZOkT6elsng==</t>
  </si>
  <si>
    <t>gZi/43gbawKNzuGL+GSMeAVxxR7CBqBpPCjwxNRVgxJ+gOoAD1llhC68//xizd4lh1qtba1prZe3TFwjL5viC3O4hcDveabxeRDjD9Ho7HQJ/9jD2ozAQrNs4y/D0zh2OQDvGnLSgynut4f3Zk1ghxyEfKIa+6Cc6oaAMtyL13ZeLbR9TuQsSQPdhEPqJ4GygrP1szO5h7jkUG2jga2qclahd8q52kut182RyGIX4bNJqMksfQlWQMZdjvg0ubkJX9x4goS1SHqEcToTaq8h6pG/EDQ5aWkbkQRo84RY8tJViPKkb7njnEVY5t+A2c4p/j/KWkOzPVODScbIFon9tQ==</t>
  </si>
  <si>
    <t>DCI</t>
  </si>
  <si>
    <t>US2576511099</t>
  </si>
  <si>
    <t>MeKCzJB0eBh8oE/hcvuCYUf/tu2hM4vxLa92gI/4nn2rRJqUdZn4Djrfs8tMYqsqx6/5GEiq185VHq/ans6EH7Ivh4sq/am6nSAIbklSLe0Nj47+RvNwoATM9lm+W6bacfUf1tSfT8y7ogPueE/EqsQaenY83sh1npjsIQFWhjADI7dRxg9JutSmDOOFwpyZteXhdllQbfgmYtYIn8eGh8d8xUrs3Fhq1jdlXycJTxv2Tw0y5XFzNW1JyS64ZMCDC6cXAl4Q1QKk5/NP3MZ2zPXoH8kfY0NG1rRLf1KuHDDcXli43OuAa+58TYFmfWVKISNNUzbIV1gU8dmRqaRT4A==</t>
  </si>
  <si>
    <t>J6Y5f7gWWaZVgv8fVT5e7GVOSn5+tTp+WcohIAGM6+UmkS3Xy/tN5q+QOT9pppaeT+HNp/ZIXfz5feZOfrLVfmxAUVARk3TSuYIvJbv3u9UK7XLqKWJRDXwCOOpM+Gal7xrePl/U0aGaq02+HRihPAEC0HiEOo3kDN6t7x5sz+cJ20GHteugFBQ7DTTh8p9GYis2Ur0/hehj2yZfOtrqjT6ndSAW8HFxXpvkH3HtDCg2xGW8EkXdrDuZG5Co9y4sWY4VKFGvqgfN9RhBSDC+VDAhqKRsZxr193bdWwOn4WWgW+dltw6ukf32oLxJioYWeIlqunBgo7hZBKsTt6MOmA==</t>
  </si>
  <si>
    <t>DD</t>
  </si>
  <si>
    <t>US26614N1028</t>
  </si>
  <si>
    <t>JoIRDxdyezSMKAW73TIdHcIa1PvmqNDH1tWE6ZVal3AstArOE1ZFakuRsXf598nujkeaY9Rojh1t64RXUKZfbLlRC2UVb7VwZw5HVV7m8j/1NVVirgqN9xanYgAflb1TyqPxtKU6zXQZqhKBLTA2daqn5pd/2Pmr4s24j8AOaXMH2JbMttOEK2DIgQq/0JXGXRjqB3ui/7LuBsowuM6GEj5kTZz9eBv+vjmvuRM4N/0Z3XiBJyzXtcegiOxUHiL3OlvipIh329sYua1fUqSQSWroAQS3QqnlegBjvWYnkRq9fxp3ZT+TOhkJ+Le9+GT2DcX1Nfr0Z7WenM1hNOlFgQ==</t>
  </si>
  <si>
    <t>afuYKEAPhT6zSdam3JrDgWTdMMrVz8az1McSqZox0WDG3/hHnSi51iL96V34kVJmjzMG4v+3Tld8exF7sTIeOzlJODm5HDz4sdO81Www/dK6bbSjLPLtomR9viloB09wWaCE/6q8BN1m+lkri1Zi59cn5f4QiDNxRUpF2r9yFBkxRCURGUjPOIvg5mdzH9A04wM6lIujcNgVRH5kkQGdRuGvM2v2hHqDc0eDtA6RiJsfF3XtoRMfiBeN7T173oAL1dFLR0hwvvgM97SphS7tmoOnh0PJopXWOA5x7TGC/GO+DWYWcapOE8gLpc/ES68mcXQ0k69cGnb0ynfKMnC5CA==</t>
  </si>
  <si>
    <t>DDD</t>
  </si>
  <si>
    <t>US88554D2053</t>
  </si>
  <si>
    <t>IiSewAo3wfVkCOKhP5CWDO4eq6Y3pCvxytCPsmCL9s9d7EkPkq5jAtNrcvpbA9SMaTU+CmZwRkc62wM1cn0O4z6JXW7zm+GMwx8c8Qi2WGxTAIL755n+X/t0CDh0q2odUsx90hKceQSC28mx8JLsc4Le4YqWiME9MaBz3om29gVR+oQ2xwpSF9ccfWkN1EsqhVgc1sn9tvexcCJbwsACmNgkuDxWsKoLSGIDqrfOVD/J3hSFGd9AYv7b+9ZdoONr9zxOBWl7aU4190CcbBpsxS3iShk6oVSkeUgsqNRIoddd1gTs1JQvgOHC6KEodXMdP4sqDhddkaGL9Uwkbn/oKA==</t>
  </si>
  <si>
    <t>fOUF7l6btmsfpoE6od+Fdosg2BPpVygFdLpHyUPuHp7iRhKp5JWw7mk0Lr7qeuz8C6AsPv9O95uYG9CheHE8pjnlAKRRF+C+r9r+wKxA3PQ/0VB0cN+/TFVgX828dB24SfzVTIhdeBZftQ3xtHB3J5GSVSm0/VOKITDo5//C/jyVGZo+6ATh9Q+gVx8a+5xpwda0cGiQGzV2UQqu6N3TIIgkJIJjZ4PvDMCZnVC+gOtIOsQPDF1oYEtXmhc07Wf55vqN/bTCNymQgJrYRFM3vhxvnGMzHTfuRdxY2VvgkH+/h9p4FHSVxQMY/rzddvhqJS2ekOmQbR5jYbHEjR3VYw==</t>
  </si>
  <si>
    <t>DDL</t>
  </si>
  <si>
    <t>US25445D1019</t>
  </si>
  <si>
    <t>V2+4a3ck1xsnnjEMPKY66hCWfbkH7k4OUjClQSy13zkvuyk0F6D9d5DTXyWTMRC8VE8RwimgTCrSPhssGFMH2mQFLqMGv4SkcW/K3oXVPZ6bf+nt+avgZ7hY9DJ0QFy+PrRs0MsJUZ9C0zy/jHjgZuWZvoqr9xj+a9kQxP43cqtSc3FC5qdbL3hUkWbdSpHEyU5pDaBhlY5o9ofJuf35pkEKd/RsITStHi1vD5R0hGHLNz/BxSWCXvAaTjCutVeDtKWFz+Gujpu/3v0f17LRgBju7cb9RRMNgbF5ZqE6z9ypY+QWfjXB5hWBWI1lVZRNvSBU/BpjAoFLVBDQJbOuog==</t>
  </si>
  <si>
    <t>lUUyB7aq4TLBIGZ7z5Uf1rEP7SzWRbA9xH00Zreg0spJweuUMqFm28iuAGu/5TuK5n9IH8Bchnk0vxSwutuA6TTx3SscowhpTdQziIIsOwii11unnN3cgU/oaL2Xw7LtEMltahCE9tJmvJGdQvOXoojUHSW3oeF14o+4FE8NQwSFdQByz82nDAbsgAoQ983vbKbIL+89P1xxvoU+eXiUvEJLWpdjzgqPuvevke/IVS0Xyc8epkK+DGIy3m+DsBCE4DO+njy66IZ86ymJ7X4fKPf/QE6xyt7v0XZorZQigGS46vPMGM1JcYA1owPqIZ0OZBFLERX9aHtPg5pxdDIbMA==</t>
  </si>
  <si>
    <t>DDS</t>
  </si>
  <si>
    <t>US2540671011</t>
  </si>
  <si>
    <t>SL2uQD7jnNgM1asWS+2CObNMOm8uO6Tn957OrIOIUuIJ9P1u9ElXjmEpWgeIqAvk7NTCY0fh4AIYqRHAl5TvSg9YAhMiN5YUWZQhT7aD+QNC8saAw6SVZ4lbTQV0OBa+TmLXBqU54L7BNEMthBUnWtUjZ2VKhcN7twZsXYFMphcFH7cU1rUBA8TNZlV3ompIBso1iVEDv5nKvBxEA9fNk+yLOG+Dm1XN/LTrodQCQUNMDkTXUVa6JeH8uqTaHBZrbClK/WSTGaWVjGS5Gfmb8gFdCKaptvntKhCRsT00Wgcpw+s5jctt9TX4ElA09YuWHwT/MmQeIOKGCtSdaQ1smQ==</t>
  </si>
  <si>
    <t>hpKYwIACzpWk8IqH6ZayN7TDFxnPLTcbFaEanRyHPSbWjvdE4c23cRQRM0mR0XAED2+1K8EMGJkKRfaTPSdtVeoeOTTwiqkh/j8fPojZ/Dx4Isbc2CJw/BsxI5g2BtpK+hJ5Jtp78R3ES9ES33MqgjdQoKUgFfke6Zdj77gokisTD0BpS8Y/sgkIgFZ+qsfUYTu37VkZUs+Aw3jvwNsPYWMWfVhf0HG+JNZbMolEf5pMgOL7iaHAQeKg/0z+NRx3PqU2bt8BrrQN5yCZm2HgKPkw4i3kcbuLq+vrzBRglEeZ64eAdOrIivcCdNMUaHiaktuYrYZBLcqOD5vRMnVqMw==</t>
  </si>
  <si>
    <t>DECK</t>
  </si>
  <si>
    <t>US2435371073</t>
  </si>
  <si>
    <t>AAY9fWJmFalu+Nv67y/2axyX05WqP1KCOKyTwjWj442/3e2yFTGcVf1kqKgZtX9i8rhAGSgVRfpbKDgs2ogQMmwl7dkNzd4DPhMaJ4cxgP4lltuWCxag3bOGJ+J6T9msTKAXiluRuJgpSqZKq+1xpQRH5w8YIr1q9O8FJTiy2kJ+xwInhYSKQ10lvtoVNhC0e7dErhDqbSq39uNqDsyQAT7CsyaQf+qmZ2nwokSpzdRn5eFLEstRNgK47DN7ErXGyOlXdIK9b/uG6pu/Rfwb5xH+/uj2IJVfMjauQXf7ma3yCFNp8CuCp5yfd167SW9pWzF/FOHW6mQpKCzSaSieRA==</t>
  </si>
  <si>
    <t>C/g9YdRNh6Rpc4pQVR3gDdxONf+rMflZ+HrH3ZlbYqlFCX/7EsJlDJWxidUIaup4nOMhURF4S6+pFCCDWbku3Gnfr5d1JcikXmvwet9QkKVBzUpTt0HOA7m2lVCvPGdDEtXi01lQmmRWXZg4Rm/RLOazfy6rV8IOTuwBeIxinN4aNty4MDf5wJJnugf2FfWIiHlEZLGfn1A+Tdm/gZUEFFBLeDT1FNUd/Ue9UlQTRH1Yb6LiGIjCOXwTUj7OMrNwmtxOVFFJMTWIGQ7J4oAZS5SxENIZv2wH2C9EfvDd2nju/fN6xIWHrS26ORqwqTdkZc31QO6O3PmxtcsHRyQt1Q==</t>
  </si>
  <si>
    <t>DEN</t>
  </si>
  <si>
    <t>US24790A1016</t>
  </si>
  <si>
    <t>HDLArHEOLeMfH8CBeEDYHVtQ2bvaEostu3jR1SuJYBxqu3EH+73Nj/uXjp6Jsc8OooH8YK+2kIlXEvguvzW6bzovptj1q1Nh3Vjv6O/GwqCGZHX7BsToXZwWBxRhMuxc67fT+nSbvMAY/Cp9swikcmb+xtAgKg5DsaDeuahWcPQQljk0a1f3+4EvV0L096j13IgY2dqlFsPkWcE+LeO2k0qRaOxsM27W2BfxPc37VxqhOevZSRiwVQD24ojC/0M7RFjTKjimlMqDVscoY9Y2Vq5yCGE6q+6oy2sGdDQZc8PLXp76SI+WZgKncUdxJgSpKxJXIzlRauFrx7W7QzoXww==</t>
  </si>
  <si>
    <t>RdOucwqW1M75XOSN/plP3Aw7PcFBFvlT+GmdgZa7xfzwUhp2nLn7IYymz8U4bEiPElGOwpZFDgLzGVjQqn/uMrsGc36lZSKEVadG0x51fj1SZZleXCXjriMj5TSc+tn9Uaka96c+Pw2f3WSvzcscIHaOHrzzlKwAoaMANH0VwkN2itmaxCJyug9zgCcVzlBINJ3+H+yYi9C1+WQbCSJzKVT6KwwY8iLXZ2inHpfAjhVMTs0TTUGUI9lFh9hrZE1OJXD+A1iZmAG/9/rxJuFMbMbgyO8mKJXQlm9Yf2uCt6nRBhDE+nlIEo8TsNyo7NxAATFdsErIeyj9cQR/Iy2tqQ==</t>
  </si>
  <si>
    <t>DESP</t>
  </si>
  <si>
    <t>VGG273581030</t>
  </si>
  <si>
    <t>WZ3PTh+n/u+6ccsheIj1KizphlWqqRNHsbakSllpxfmtuIspayfqr4n9FFmdEN8P4cnPcLlqbeBYumdRgYF5OF/KGCqLC1C17JoM3bp+7kCqGaG1/Hki0uf3iEzANCJ4ezU2OxKil9OJMqUVP3q1qDhwICOCVjYJ/6xXCpCBGogxlf11hUvDPmodcoEkrNbP/qyUs/lABQCLHpjualRh2XCVOe8SfReIw1NhyQ5l8jjDTVwelp1Q1PAtnQqvvPuU3wrTy/TS4E0MT+rG59f4jbgSDpS1gI0qMMHakkhdAdKLXkFx34gG+2c7GPVLYe0mIK1S428x9H/igI9h2AfCeQ==</t>
  </si>
  <si>
    <t>eu1fQYbHKskrvPUIRFY0qY1qK6Ob55GJmJM33QaNdAVCVrjWDel0SlZxuc84xylLWC+B9dzoXP6f/K/1hnRZiCHtzXNWjO3Fq9m3wfWoPaTzsB8ocsZuvgD4xXVuvvU6KRdNg1M8d4iYEr+62oZyjFC+1BOJjDvDxLyq66jQ+3CVfNJBgluuC63bbjrV3VTDKTsnILa08PsCSKKLYK+gh/NLHhNMDxMXCd84vo6kUsyFQWKt8AudtzSN6GczXHvqBtghrHQn83RrOMPeMAUSxtdRTdiVwTqaqg9x/mfgeK8Q0jkeUD4pAXB3uyaEgdahheDU3NdR99YFfkty7l89BA==</t>
  </si>
  <si>
    <t>DFIN</t>
  </si>
  <si>
    <t>US25787G1004</t>
  </si>
  <si>
    <t>C8jCWPneN27DRQcfx4r3sT0UEpREmchj9ls3Wtt9myhi9soS2jePN20td07LDSot09MDrHdmBQppBUhcWcUuPKG2xWpdRbqfBEdDLfjM1qECHOUMXloLafaGSQ1J4W3w0CfG8jRnJzaADDwW71hrn8mh7WzTy5e5/ZR587MPhsln1CSFpaAvJ+8QL/Qqip6UcwTuKlRGCDUpYdU8/6PE1dE3Tx4GaNO5AxXKys2HItvdbyhdUfXEFPVmhtA6KX+hPigowGbJ48h7CgFdIFIY3ZrrE3eh34UjBMUs/ZHNi5VpZPJm6H6OPMp3fVBw5FU6o6VF9lyzrYrRAvJv7TeoXQ==</t>
  </si>
  <si>
    <t>fIrxKT75VeI9XK31iYUAEb/CqtoWk8Ot2Uc+5/hy5ZDoFQZSFYHfvxYYpc2pvSEth6YXbWYYfc9Hcqg/vOfTJUyfFfc81J4UVLvoRHs+o7xItVpZey4WHWiwhp+Ezdl60J2rTVsSkrmYl7fuPiaV9CC1jM/LD5HrNSxvvnp3N4JTLu/ZCIGa19MRwr2qO45/Q0CSz74XMVgiQMQwkXp4P0Jp2j6V+OXCHCPty0hMJx0wbvnnt5e2d4H/IjZ/0QdDGWFz5EcKDyRmh9tWvcCdshhY9mFJ0tzaai21rRc/pg6PGua41PFQc7ev8e2gG3HrCVaRBYyg124TkHkEV9MbOw==</t>
  </si>
  <si>
    <t>DG</t>
  </si>
  <si>
    <t>US2566771059</t>
  </si>
  <si>
    <t>UpDHsL86lNUOYabVUhhiIrE7T8RUPiGPWP0PiNVM4e0xZ9nsZhMnZvx6EcNE04LM/eF8w44eR3V6OD4hSBRv1qCEVcGqR4a5oK6lr21EF83+CF8WduA5WGhov1C6SPs+2dS7l6GClYOLhbDECKk6A760EU9Yvi+oN/I5ftoKYUYN6JQbAnUnWqCl12D6UCkJ3KvcogGIMa+MJ97YkFPQVm3rx6jSqL5vKuiXrqVmdRO72UdL5l50Oe2bUuCRszr5tCqxTYzC8lRGnz8JxV+gcdpz7hwS5gPiRvgwqQkv5FG21cWqp9qGg2Ifo3+CtV9lqzNKTQMbwqi+j7ud8F0c5g==</t>
  </si>
  <si>
    <t>FucHkv+ZQZ/XKdZ4T3V4MXzHnbNawtOy9wPse0YBRgVGKVU1bcVYgAdY+ooqSrvgqlBpFY3QB6pcyvBakWk4Iy7CUs8LJ7/M0C5VeNTohy33d24b7B2XGBrTMoSELMk7daefFRmF3Lr2im1+2/QFbX99eLhBLZ9YIuJMdxgDhYwejWrAO9l7REYTTGOkgn3SUByCwL7aLR9SA7sIaeUIXcvP/8T5yrwr5xcGsl9S8a40chNYoCiS4brRnFbikIol7PCkFWnzIU7bSOt6NSZpc/bAH+YT/RJ+FhNXEaI598+rR7yE9pQFFjdvzLpfDwXkMaUE7FsTXyMDFNXps41vbA==</t>
  </si>
  <si>
    <t>DGC.U</t>
  </si>
  <si>
    <t>DGC_u</t>
  </si>
  <si>
    <t>DOcu+AgBet2REtlkidw+b3Z9YWbDhzTVP/Ap9PPy8FmE98p9WErzU1xNafuGeonAyX5s1WRjRt++DsanQQX+RE9gLGkv5iUY3tnvch4gJ/S9GpY3N74I2Sq8H7ByYBDKmfC/3jhh5yGaSbBPBfxr4+cLZPezhr7gDyiMPqE0eZQ8EhJOs/g3u0wo91PY3J98P6qFSbjRaIr1HcJrcSL0x4I5eAxliOY1IqwqLywN4uzEXOhZKKKQM0H7tlE2I7qOt+5YzCQ9i/UxARlbfYoUPwl+QB4h1N0DdysO3bL8E4fna5CVnxjWfDn/MCWK6KVWzY82fheGpCb+8vDG4yuvYQ==</t>
  </si>
  <si>
    <t>TkB1xHdqLHvHike1JPstGFTyjYIqN1D13Wd8NXhMR/DiB36jPE8uPEJV+P9tZDwnCSHnGaCwfTzB9rr+itz2GM1rvxdTCi4GvlM+C7ocv+HwRYxpN63GSCibaZnHqV2SMCwn8CaBmwgXeDCMpDQZg22+aynSPQq/kcqlQeudV4aQNkpBLsd2JV1fPvheX4Qvh7OMhxS6/TZwQXJx8zJvcRmHLEg6LQ/79qVlm0gm3L1yAFIn3OU84VMEwPni72I+uRWDVUwvM3U4PX1jmC9LyaAZby00sn3Ay7Z22wu//WcF+KdoS6ilZKlnWE9bA/7sJWBfZog6CuKxkryht4k+WA==</t>
  </si>
  <si>
    <t>DGX</t>
  </si>
  <si>
    <t>US74834L1008</t>
  </si>
  <si>
    <t>O55ZtSB1A9e0dMqjAv3UfeCVKrAIVc+7/zO5k7VMxL8xqwFhWOs1Ac4ft8/hNHQoQX3wsoCmTfYstxan4RpCqS1WAwI9LeXEuijFNca+1ejrO4KvnpmrnEHPwQ3eTy+BltZ4kks3X75oBFxrIZbGb51J0NdqqIVa1teYDB7yR6BeEoAvAbBXUMVoj99jpTtAOQWuwsm7j6ipq+iuiWguYSpLanXhfCXL0S1UPBMtff+7R7Pu5jUiL/Ng+bcFHJxBBTYU91KlQlx+liWBrsl7X8I4Svo5DlE7BroykQ7B3u0vomb6kIlB6rfqMDET3VrOuvCXB+cd2mJG9Kdk/BPr2w==</t>
  </si>
  <si>
    <t>FgstLSOa5KiNlzWlJoBzm+MPY3+AFMGVMLKwHgM/35cTFkZUz+qc68ZxmUnweIqIql/2s6oySmq3ACJ3xPM4/G4phdtQSnFq3hpDGJq8Qphtq2c0cppymefVMoj0zOl1ouUlEKvZSN0iNRSdjqRynJCz27tW9I6IuBCA5wgEWLZz65r1EOCb65+ZxGep3IpmwYD/HZQmkpSr90YI0rKvMIaIE2FJvEG8bqvVsf5lXcGSTJupe6Af3uV/TvDuWP91zOONmKykhaBYTktAwX8CuSsRPKIEhPqjtnxrNbycOQVmPllEaPzPLFT2kNIOQKsWt79+MnqsayMeGhmKuGdrcQ==</t>
  </si>
  <si>
    <t>DHI</t>
  </si>
  <si>
    <t>US23331A1097</t>
  </si>
  <si>
    <t>bqoycbOHxmVoTaag4AOa+3IX7jukh/toNvFe07wIBQS3905M+AUT2tOWZeEh/i00vN4R9PBTYxhGZKQF6jhpkEEQd+UqtM19u5fC7z67HsLdePZ9S8W2ajx0tQFO2YdND7SXGPiSasBQ5GVAtPTGW9fXkJeZbmFng+MiIRy8lc1ROB0+9W6Uz1hxKExx3OuxIqZvDNwHTPirCICHXR0W4XHy0JLXcBZI+BhgD9uMU5fHRj415LATwCV+B8losJAMD2pB8f8Deg6qH3lK75gpgjh2Pn68uZ+akeFKbxWAFAzFN0XczrHiCooen5azVJDqwqJlg/HMD6fcFx0bo8oB8Q==</t>
  </si>
  <si>
    <t>YXxpwzjKL7jILc2bHRnrEmCc0liq0EIy9E34mlECbvpb2hR+DrddS7cZybOE6tVjcYpCF4jaau97RcadR2v9mB9at3TZDEf7m8dt00p3KdhGAAzoSSzLhcnyNiQDfZdvs9lRLnVOfOKG11F1P4OX0wwT9gvcKR4QTtktUbLQX2t2gLUC5dzngRYmYocsiKhIuSErtsupImtZLUrKo5R4xmvuSPFw7wlAIzqPKyxJLWB/n73LBks8e9L8+ma4F6SWe2kG+zkRH77gSOnyOyiAS6PZeblbPGliDfRjECPApGDr0tyjx9ot+YtYja6OEOzQp2k9rT2MzEB3EzLIdes8Lw==</t>
  </si>
  <si>
    <t>DHR</t>
  </si>
  <si>
    <t>US2358511028</t>
  </si>
  <si>
    <t>LchAdTevu+u0HDEjcvRQQrLPakH1iyheM+kh1OjTtKQ46ftxfGICJ1lsOSlsU3F/0L+uoKOIHOMtDVP+3cuyrni9R0/LGPATz9vLOGhILhZFbTq+Y9zPuvkgfPOkr9v5mXGBvBcofZu9BvdxsXPMIa1tRRbmU9ONukzorVO9vmp0FqFqegY/Kaop3NQLxYEOzwcUr8kRHZeQ5XLOZtC53fHV++vx53mU/ctY3tEFKIzOWwz+QaD+v4JUkNtuFJk1B4CEDZfD5cOZc1JX4SGolISoKTpqhT4gH7ND75HmOxuUIIMSZbNF3BkwwaVPgKUA3/2hSP7aS8pHUgvzCpqZSw==</t>
  </si>
  <si>
    <t>fpbmLrrFasc0FWHGP30ZeZfFRHJCG/Zx0sv74Pw4xfnxRACAoxy9EtTosfNbTvnascEmyT1mjdz7t28uRJw6XzBE6ArS4iVqR1ZNidoeCqscnD5GWPJlyu+HLbj5N7FkFPrvW7sTunVRoXKr6KXf6/V0IBlRmq73h+uF0b0VXotR1TRQ3/fCFmMzyts0K577ojyg5R5QXsEwJ0M9uiBgTfUVoYEVXwfQoTDd2VXolWUY4LYF4SjNCgwUl3OZoaX1jvhpOQkWc0EwrHZk16gb2kdPOMANN+qpedK6nCPj4UcPyDn0e195NNovnviqxedY/zpyu+SRvPSduM7hhleyGQ==</t>
  </si>
  <si>
    <t>DHX</t>
  </si>
  <si>
    <t>US23331S1006</t>
  </si>
  <si>
    <t>Xc29ra9BwGBFrHnLS7APbOQdcPNAxwoYE3Rtj3EKVrcLXsQ5j4DBaDIJww89e0WplaGdTsXBR3XXVQWL0bXT7CmpeCavu8vOSqYnGfuTNSRXWxaZ7969GWK9WHu0clo+rpOFNLgvQZmoNJVkbPJxk4DTWOLGqAv5lagnmIUB37Bc3w6DFRp3LtugLbK1vi/iUp66Ufk9eK6vjqHjuCdRABgE9ND0gqHtY5g5sX+Zndw3p+g1zrkt51zgg/9u15Qhxh8BgceNqbuSxq8QYbXnrJMTGKr4gn8LV+4s2TaYrfJu9EF0MUN1a9RtCcllGuKfbshYzyavobV4p0xDsNSfLQ==</t>
  </si>
  <si>
    <t>AEcWlRnwljoIZkjS56v+lSL/SqI6q/egrqbQ7u4ffTKiO4w2kNp34M0uQEOJ3aOL/4DLh5bIS8lZnOp/x9YEq903B8lZ8VHJX5jUolJXgRgq3+ye8KnB/2aBX4RnkRUKUW0rsvDG5SDI0NrFa9LSUm0MfTSuho86yz6HFhhq05lByVBwRw7kfSZmLQDh3ZZ+JZVKcjWd/OM0HPMK6CRbiB2btk/plY2xSzBNT7CgJ70pgWAQbA5Lm35gu/sVPuAHdErRTWLuC/6VnmNnNhv+85B1HOohaBOiHA8KojFIkN/T+6UZj2hTT9EbtCD05LWOQRD1hL7UXj3jGPDzHmcN6A==</t>
  </si>
  <si>
    <t>DKS</t>
  </si>
  <si>
    <t>US2533931026</t>
  </si>
  <si>
    <t>XEwxLVlATuKwKsP3EqBzRgaz1w4/5XIMBwMz9GMmPfxmurRbavF4DeeJQ0ISGN6Kk/P3cgplinojimoFJSzEn1tD73RAasKC7bp/EDHnEwlDgej09tNnE19JpcaG5wvwfo6dWqoUES3voFxwD7HAcl3iU02FRHSJZeT2F41JlvpaPUaMA0xXX/MVc+mPWWxPAhKHEcUqR99QLjyHINeFybP06I4iVLNtsuuwmWZJv4/z04vfN1ScEtNSjXfp/RpGOkztcL+NgJO6iCV4Iat93E+Iyw3McubPzogaLTw8SK9WPVutnNEuWyEQtRoEqOeFwsq/dyOkubEZpXifxZP13A==</t>
  </si>
  <si>
    <t>gy554FYLrua/38XjVVpUhw4uWuzjrxSSmj/YoL+codi1+WdP1sIUEGUKzGUdAMTyLRRONwSjqs1DPwx3dTCpMElJSw3BT9E1+r+AGHmB9fChoeyP1dOY0J1lnQAlNikrYHpDSWIpYPqMrGXmR20f2883woqq/Zp/R2mFm8tpw9MknKI9Py5U+bf3NwtWPjkn0LDxcCCiL0alDj9ArgRR9XRwxqY5H445bg+Om28NKpheKuhvgqZ/8Wb7do7rRcClYob7Or3JtYq1HbvKWycz/a63rc8EWshj/2W2iOLk0fIa0E5QFCvDQlkBut70t2x7yoOGSSVfBT4PAF3CV/TMDQ==</t>
  </si>
  <si>
    <t>DLB</t>
  </si>
  <si>
    <t>US25659T1079</t>
  </si>
  <si>
    <t>NyKoRgfcZqSiFYo1eD0Zdq27t60ITf/ZxLm9hhAFNn77F0deaQTs2KKwet1ILH20Pcn8NXqOAIvHSyb2CmqknbvaM2KxOcdoYi4zgzG8SMUF3skYs64sjgWrXeezwUlSKY0bIzTJkpnFMhBRAJf15KWaaODVyPgQ+u7UxH5vxjdpPvlhTLeOoipqDC5jrAX3ZzzZOWGgeRyNf8kFHCm5rSgOBqFsCl9q5dFlrvBkPqbJbQdfH1Q2SlZAr2HCb7ZXpyPLwHOiRXMB2cYGvUjwrNFHYF9E3uP2QF9rhzCWy1RJpZ+Pz9tJSOpqkJ++CrxaQsK/+xQuTH4QStKJ7ayazw==</t>
  </si>
  <si>
    <t>VOfbQ3aObCS6SZjy6HB9k0hT0VwCKUPiHTGhPgjAG1Kzn8yGA12+/Kfp8b8SD6wGMmWC7c67Sr4RYV2ZawRXdM5nJUWZhSEyBoe+3JcfiEntHTUytPMEuPmhhCDFA5MB/DIcnOLLkbKIdsP2QZpV7PONkTCm5TdGaZax4ZKwiForszshs9KIXA5tY//I4Jxz/FWI2UTKE2q4kjgdZ9K8iT558ixbmv7jS1xS5IIrvd3iEMOCSbKmG92zQbqXnqrpJ+Km/7xjOWOte39XUJrAkiroZw+JzEat1RdEJcqG/GhLQs4MdY80dhwYaSX80U5d7T0YVo4c4AC8vsy6XKJlZw==</t>
  </si>
  <si>
    <t>DM</t>
  </si>
  <si>
    <t>US25058X1054</t>
  </si>
  <si>
    <t>RV9U2H1PpZvf0htv/76rIUwb6hLlZUmASj5nl6/zJsPZExrcJEn+oE8fSDu24TQUTCYESWMbIC/u0cz/cbf41hEbzuR3hM3eMIYQ0CyNgNYcpO+7hHMuwXmKhcKUig2q+++ixUsz7QieBFFYHo8QCRYQPSPkM6XT3XmqtH2iQYgwD7u2/2MxwhUAD+gd92ng7mvyPFJzvRHJQjiCWSGzNURAuqBEAaJG7H0YOQNb1GCo7tsfQCowzU3fg47Ls0znBs6jklQAGcvhGIY7NdfO02O2sFsP9WGTOj3mxh1PQeugMQFnuPfSPV+2oNKTMWGACz93RN7tPj3CQ4JlK/loTA==</t>
  </si>
  <si>
    <t>c89eANxaTnSN0A8M+KUQpz4/4pRZ1VKeRIH5BuseZ1QcMUBBd0YSDjh/aKTXz48GG6SY82OEACoVfEsk/gbzqcAloJjjs38t49sjNQGPT/QwDKjQenH5T0YEzsADATVNQyiNaNBUD/6W5jXl/U7UWBsC419h71TtVJ2rwW9KQEtM/vKVw3XN8+ztbElz12nB+Oc6dYUA+SUBgNvKZlZM8JecATU8mt2X+qzUZGlt/Ah5C5PCN9rXtJgYEdCK0i9GZ5IxHCEW8AmHZwvv6TSvD5JlXxH5sTgiE8UGxvTb8RXJCSx/jbDvHOaDUCX/pykhArhMV9XsKrraMzAA4xKOpQ==</t>
  </si>
  <si>
    <t>DMOB</t>
  </si>
  <si>
    <t>US24700L1061</t>
  </si>
  <si>
    <t>SIusLPw1DWSiOh8fXLUiEKXdCYS4rBpEHYA57OWb/nvDKMR/igf90a+Am1eGMw2VloX9+CT0CMtVKmAGPE/BU3z5PSrqKC5GPvBLgnLzBpjNcI5+EPV3iXXbYbk87q4Rme+qwySpH9/lo/GcQEGolzOZsXDQqO/YV4PaGQ8dX0dGdwokTvZH8ZRLRiT7sWZReXi1Xi6ARaao4AXUdEhSsUIcnywy7UkoFSkYu/cYKJiz/7uf/SHg64KwW48x4vX9wc52cuSfu9u4cr5FaCgJ30w/IN11ToPbff47ZHLS2kwQdS4sorvcjs6Gv4nyQ2jci7Yc0Sd76jcgOcBjYGLt2g==</t>
  </si>
  <si>
    <t>af+TTXmapnm1uoARe8QzWTKSaAZw7YdDMeNQMX4yfDQ11BgVE/uYK4GSyspNj1rIxESVEHl4BOxIgRdYfgyE4Onbm5uyx3nX0ev72bE4Fyx4dZ3Hl+n1NTwUimNOkU+dFBbQF1Ts19qOYAbk3VLgo40IlziAfXfUR/eUWLYRfVJyePduFjrLH2TyF2BgcxtyV3SCE66uxRi6yWLl6eLNvmV8V8qXpZV2dFbjttlf/7cnOvHejbI9rKMN7YZD5ZYM3hjSpj6eA6Jjhjl6Gm9wEnyispk13zrS/u2SzvsJjb81lTgW/QGrzvpT51OGEedzoc/5S7N0uKK6P3Jqb1WYqQ==</t>
  </si>
  <si>
    <t>DNA</t>
  </si>
  <si>
    <t>US37611X1000</t>
  </si>
  <si>
    <t>cxZ0gZ7X3m0asjGEOm4flZQ+jYApBm9w7lfFT1gUkd8Br/KdhJ9sCcRftA7wd/NshniNb9zjrmtzMfs05+9JgcVDK8AoorhiYppEYMk2NXENoovfadel2/hx6jqhj1KM0xMeIrikKqU97mFB+RTozmOhnefRsyXqcZvDZOH1LSFb02SGs+ZT1Eo9D5WaF4lHie5oYYOZGTDhHcjnjSoGtJODqbNfcacNshNiy8bVIKeeP2xCAscOjheICZWTThV+Y7XdCZlH27k3YaPNfZGpXEZS0YzRVzJIqkT5unBbT62tM96zyoxMXPaBGzjYVdnkzDTGV0XiqvfsfUz2JJ4gcA==</t>
  </si>
  <si>
    <t>cvqRknRLk3lMSPme8xh6B/+VdtNirJ2jqSbw3ar8GNxv9p5PoKc/hJdnr2idXedSPIOHssIAUymkLc3rMHYcrjJUuaRIVq/IeNj/KcAy71FyNZO8wDLYc+sJ9z5YxhomXKr4olh6ImADyg/WG7xETk4iniQD9DrZZbqfiwc4Pup8IxaIKutNkNivB7JxwEbOArMZtKHk6H9gaKUQlO+Eo6sDBp58JBReyXmEWeotvJ6rGPFsDoOAVl7gEBnB1hQXNG6j8GPcziJ0ybIGPLdvxk4dLbGIVDpaXbsf9u7pYM8V/YGfODqK89aOlYgN+/sEwqcKz8nK/+rqFLaVUUvcNQ==</t>
  </si>
  <si>
    <t>DNOW</t>
  </si>
  <si>
    <t>US67011P1003</t>
  </si>
  <si>
    <t>cWzfwuCRWDfw9FdM8DxDesh3ztZzLXaHlAAX7UxdrHQXI/OvLzVAeHLrEbkJdy7qaC6e/GbEwpU660EgoX5iMg23lJvStD88f5CJXl9R2/w9lSxngpfHl7oa4m3YfhkliPNo+irXHSCOWAF8/an7mnUddaLn83w//bP5MFZEhcU0aXsxKsT6HwvDajJu6RvhqX3lnll7IEqc1hFClAhjgFpEsMfiLVpNZmAIDzGCZjc0lT6f5MWIc5U0mi31D8p1LEblLXkY82cWc7J/3JDHm5gsJt7vVGVqtbeh5SKQ/Vz+RlVUArgEdIBJgIIHRY141S3d8mpKTjQb/IMN3KWcNA==</t>
  </si>
  <si>
    <t>jguJbpdJeLxMmdFWk8dl0EtSgD47RsHk4j5ZnkgiSt8CSCLP6x3IjH8QZ2Acd3zQlJ4fE0T+3PnH16J5csS1EC0cmIww2Ijv0oA/WsJc5X9aR7zS2uJCV8vv7WDr9OA/xhwN6+Nn0vwE+SBN/dP5GAf+T1+kNNb6q8APbNUsIBJzqCE/TjcR42pwGN/MgTToPmMf503HN87PMzelXA/tltTbvs+SCC43Frbaq7MRw+xu+CJgyUrMGhRrz3MZYMSGsKmZ/gwUFBMkazBkhjJQU4TvSdYg6lpt10tEj0y8wOU77OITCKoH2YwbVoMS/zIgU+bToHm8YyjzBVT8wKTyCA==</t>
  </si>
  <si>
    <t>DOCN</t>
  </si>
  <si>
    <t>US25402D1028</t>
  </si>
  <si>
    <t>OyoKnqGTN8IZye3k0UA9CAuzQQX/Ld9gVgaMShFuyQb+INfB/NdBErAmyBYk5TSiConiAtPe9HBzCY2QM7itiIDXBpLu+Al2peFCsOhFDB9t/kSAehfqy4uLUKtnSab2n8J/o/1qVYPdd+m0ME3UCNu340ler0+c5a9hSQ8UNmN6ruGurSjbxqQ82xe5zFpQ6MtEENM1byOCkVY1GOkPChxeivwCTQ9uy+MlUxzT6EicqKmO1zJ5R3xpV2Hp63XxXykE3126NzrNXUCVBw5x3ZJsAKfy9J/LAo/uijw+Xam6HaHpDNd4lrGDZ1hjmVr8i//gewwVEgdxfxGBNtbwlQ==</t>
  </si>
  <si>
    <t>DUhRhxK5ZdO5q+9UuCIx1lyXQ+RTi/0kgHDAoE5PHMh8I/XDy3ewsEjA2489M0pPZ+vvYmBFHASAXZp3GuuSsLPG1EFOZovsDfqZn8BYkagw9GMJCoe4tt4Z4yKo1Ul1U3piCM3vTLv0rovgTtDNoipHH83P/UNKoPwKSsCZ1ocQgTS+DPuNka4WMN054IlxG6KmKUglXNNfYl5Zwb+BNzD2rWC5T9SgmRZVdFviVfHi+U3hnN+D6hJ9iZNADtutnAGOF8MIk2HdDaWU1OLyK+zqldZ05wYLMQTGf4U8QZfJE5E2yX6MPxY9HWdicSl0i7AO62bu/lnWuTb4SCiUUA==</t>
  </si>
  <si>
    <t>DOCS</t>
  </si>
  <si>
    <t>US26622P1075</t>
  </si>
  <si>
    <t>hbRZpsMuteJ+u3Iy4oHeWQ03gf1Z3Cj66yS3Z+pDKMOdbXsPwqUD7vSQW37+Xtczx6FuwcjWy1eTIXXfDSs4ZLp4WALwq0wzjva8UwKMdiE5z8GGbYt9NqqLwaVl/qX5PZTQUYB86Heh0ls7lxqXv3gcCxa0NZRNtlz5uL1LfjpSzimuYbMuJDpDe96q3TxOaw80I6W6z5OcEab0lREq3vZ2N1aj1N2U+xWD8bkP84RsF3/UXwS4G85fr9I+A3brVqipFmcacx0wivPokXjs0NPLFHD+bduYJNXkB47Budgy0X1FUV7P1XbNZgQAR9x3mqDW2AQl8KDFlkeq6q8t3g==</t>
  </si>
  <si>
    <t>RAN9ekhPmLu4nJTFP2H8kkKJflZ7rmUFvZMP4N5Vcz1U0EgdZi0umVWp7pUSUd6EuRIbRvSXet93yho+evJ9MFDcSD3keMujsMwSAov0jyHz25JEMTDfs89C0d8A8fY8pqaQShXDCTqo9C4eKp4mfDhUH9LC+fcmFBi7QJMJha9RorKyxmb7vS6kuKk2pS1A4e6CWnLK0yiHoSfVGjKQucXuUKRR2LWc0dDnjCqc0qZIKXrNMkuWzP2qLHjDTwOrgoxPPoS4+fmFZXMXBB+ayywZfLznR5sic3Gv7BmaCqLsKG1IfdCZMgbeDxcgcntZqJaWcTWNo4R6L+LXNbzwKw==</t>
  </si>
  <si>
    <t>DOUG</t>
  </si>
  <si>
    <t>US25961D1054</t>
  </si>
  <si>
    <t>FTFD8r2+cAtQ9fp3YNaBIdm+mrCbVOckpWS5qyKL+okDE+i09M7GybNc/IZ0F89xcLnkPhCmHRgfiSt+9e5RqkRfXgxyNunWicEstw76WvSvmLs6jisBrYcvbul5p7Mi9u0oYrILN/BB1f5y2hBZ6xHI9PXKZWObY27NNKs8pM52MJFfoa6rphN+/Nj/4A75ic+DIPRPc7ZAZxTBL9CzH9AYihuq3A4+A/fgG/kojOB0yvsQn5q3AMxA0MhaDNT8y6Az1udrsxgfnIczxPxYpvM9skSWq5JQfz2iybLkKX09SCTsF3kU9YbLCj4rF5GdVsbzqf+25/TyumH65kqWeQ==</t>
  </si>
  <si>
    <t>e3F8YpgAiwNQpKOwepVYqBPhBCyEo/2HQVnIw0WUdqIUHCpixg1yMyCcH9rG/vll+J/1HoyCHSUHReE/VumhoD/COf28iret+nlTn/G01a18JJRwBngNAIbvjMyjBvrV647G5v6HNUKSEd94MZkHKhwwPP9sYgk/ispwby28O/9Gb7mIGFztFN6/D97schbqHVIXOee4gGhAZM9Q3AweNg+WWVMJJMUMV6Tz3qcbeljGqqf9rZ9Qj2Kh52rRyBkZnRaOlUcW0slX1cyWZlVT+T1VVl58lnooBad7KtBK48mqdUlQe7s6O3pdamidMwljyB5iyua6tHQUgcsNJxWz3w==</t>
  </si>
  <si>
    <t>DOV</t>
  </si>
  <si>
    <t>US2600031080</t>
  </si>
  <si>
    <t>UaSmAGX1bY+Z+BSbqr12C46DCTFlHpUq2G05T6sMFPx80hRJDPfltyQEsp+rXet4P3Ojrt5hCe2PKTKp+8GDVhjHiEAZsKiYT/oXJ8IUu4i8ZxQ44V8xTi41edmGfRtaoeQwQDjumkPY9DUiARUepxnReQDDeAb4V53vzbIWSRhmfq4CNwGyxg0utEnyTTj54f/BwMFYSgBUqvXg4ono1yfnP0Ukxp7xkK90IVTZO+kKZ0bhCUFUrTj40qGtP4abCofOKkBfiCoywXKmFSDK4Mj3ZC66isQLEs2pE/9Qwah/BxF1bGlL3t2CFq6D6Jc/v+QWBlywp331ebdMNr7j9g==</t>
  </si>
  <si>
    <t>SbNyKBaWdYWtXynAEeeQ/h/Nu0tfAahxfSwUcydFxHKWBKFyYlQ8u5Lb4+Tyh0QhJ23bvpnrK0RyXIiRtpBrPoTVFuHtNFfSewIblJ/TZwk4LCo3+Sciyskksc16fvTujXIiICtT6OQ+blc3lg0ppeNLXa3d6ZIPJsKpMENrIOJWuK91zslvFvQ89k+rg8/RTN3joGHDdk1drkXjS/jnOzlkmJJq4ygoFx5n63uARWu0oQo3u3BzubZJlwlZePq62igh+gcDp+H/iGlCtBt9oHgn0kbukSYwwsV54SLDg3zB4GZ67Qy3dysSSxkgaV0bM6QMeBh26hHCtKMclOH2Rw==</t>
  </si>
  <si>
    <t>DPM</t>
  </si>
  <si>
    <t>US25043M1071</t>
  </si>
  <si>
    <t>Qp2oev/28oWiNpGo30w9z8dgcqe5a+v1ADSCX1b3YuZHYn9Sd/GCZRlmT8+nvMK2RzCSM+Wwv8GqyoLDRXhGdum39fqkeNKkXKJbcRZjL6u9f6Wllv9JUh/j0kV0yBdW0eVgphoVg/FzPYAcPyWGP48huWhwaAZQt7ttKnh3Tcp7UXT7qESeU7fvoInD0Gymwb+dntsJRiwZPXEKtFx2eiUjGhjf/VDDODE0axW8ALPBBUxFxx3Tb83/evlkKF6iVQXueeyixcLqzVw46no39yK/RFGAKCHVGk1325AKd0sQtWbLVuwldS/DT5nSrYlsKmD/CiSHKnFl8FJ6jO54fw==</t>
  </si>
  <si>
    <t>j2zuqTgekgev98/CKsBFqjY8/iWy7qBzHyfytG/DqvcQUGz9X8Pv7Tzlo9tvBtkQMiKIrVoSGpqg71IOopntLNNMNxpRTm1pIZ7K9dO1nkL7btSIvkh1SPimQakEE8EMjyJEeu0hcD+Mb79XquusqzCWzfIEptBTd/xhj2C0onsU42WUWQxUQpj+W4y+gT1nT3DU2zaJ5xp5KRnKpBbYrDKvcVK8CNGn+ukpzXnSvShFbNYea0O0AniMKBwy0oKCTosRWSBZE6M6ndPz1ooSKIXcyXrGR7ug1/kKd8RxC55ZARC1VG1fUHidYa6+eiaKe8442yg+f86kK8hRAccoxw==</t>
  </si>
  <si>
    <t>DQ</t>
  </si>
  <si>
    <t>US23703Q2030</t>
  </si>
  <si>
    <t>Vtr+pZwXLkj7svrEfiaHzCjyDNhUED1XDV4jfQqUvGnC8zYdwd06XAib89j1/BFG6AHqhE8S9dH/5thDumrdj5hWE4e9/Ko2qnStW6qQ5X1sAgDJ7Z8ouxiOUKd8MiaoltROWtiGLg5NGbz43zNGtoUP+BpWmMnoYfgJY0oj49g27XDzadInXfFC+6s1/wafH6p3/IpqFGEequjaGp0B0ihklNxd7hwyMOMN/NJUUmkNpefn6yj0ITJSQk9qIMlcLgtpbTor1A/0YopYQIAkxVZkqop6n4pHnNg0mkIt9uQmrYvgGyj2jxJtv4T6ZaVb1jtohFFcaLi23nrE2D/r+A==</t>
  </si>
  <si>
    <t>XiuLN08iXeNzB5HBPK+bnrGkdCISCigIDyXbrHk+w/h9P2GJxUvR+Npxpyg/HJ+cQ2tPjqf/5082j12c9DXtFU779Kx6VIh26qbi1WJHjt71X97M3NZOR582oryWuFbF3PSo8Xxi+FM3ZQXNfRusorKhzPuy3D7cZC1aSGstAXECsY9wae4dEiwIilMM2Gt2066WmqrUvwsZGqJ13R+ZYRwYPQF52gnH9rDcqJUs0rwLDDc4Bq8357mLQTL7XfxqTJRDkyqHZ32FZ6ucUx+hXEzB0yk/Rn+9Lt2DV9zlXL01P52IESuqO3sL5mZ8yEdwRx8OiLk+51JhrqASU7w3Mw==</t>
  </si>
  <si>
    <t>DRD</t>
  </si>
  <si>
    <t>US26152H3012</t>
  </si>
  <si>
    <t>RseMl1Deo8Rnjdvpc+cc5KCMbaLtjyE0sb2O4SNeymmtMOEnuU0yr2KEWyIaAI6NREJ8oHLl1jw9lQFjVw1XsFLrOXNwNcchk7Zyob5S+a9/MwArrX8a2MWl8VN2DSQLApL8jJGaPErAROtMBHJNNUansVthsmOfodklSmEjhK44eZy632y0am+MRA5ZXE7Q0lacSLhIshz51buH+wFP8prnSFxaiB463Q2X62lfUgZtQGl6e+7kCfi6MJxppwOG1posVvIsVfYHiVq44THS68JwiuY2KhcQyH+TqYQjZ/06jitsITCyFLr2bCW860VPimmiaLS3nGWZ6BNyfxvCMQ==</t>
  </si>
  <si>
    <t>ST1d9Zescp04CylQfXxjLXxgJSUvLJHu+EKse1be836xuAwjQ+fUOiS6FjBruo3NBwrfc9vwbOjhSUyq3Gi5AfUdJyNKD3J6uID8Y/9RkHknRt9Mb7azRrysZiv/bBhlelJIXBzixAcX+cxiIWQXG20CNqg7n42p6l7EkMZhab2IoaAUd0UU9p88iuEYirDiHdxlhZ4WIKQuqI+QQmwg9eIRraBHGRhGqGYVq+bGN2tKldz2L+MDMzFk7MyasVrWONg66jufrN2ZG8HA7Cvgfuvx6jrimZTgXxRDxKuLiQBb1S0E6nKJyGPo59bJi5sFTxXngbKLyT7SMhNNS9CDhQ==</t>
  </si>
  <si>
    <t>DRQ</t>
  </si>
  <si>
    <t>US2620371045</t>
  </si>
  <si>
    <t>Wm8m+zeghkJSxzljV/mRPBKtj4a4qUMOU0UHgpKHVMWvfZhbPjuPeMICJ9fNmDdE0uQWulvfRRJ2LhfGyaVYmpXn5puyCzvqTvGtAYgpFEnPWh/gLDwqeThrLy4xiMUdQTrYNdQh1AB6LSKHonAXZSZOXj4qUeuIp2eCwzDw618QxbhAtFWdNmTYzCFcLk3KMWO6xZkmem1Bf8Cse4KeM3/3Y5XqPEz6LaFE6cjkG3dXSkEtqMEsPArbzRVuSssyBSUN/akQJlBmm/HEK6UQGsB7a5V5dBLipoCwTysDoX/Qi8cIuZ3slTYR8J9CyacRPzybUDVa8sZpJflfic+YBg==</t>
  </si>
  <si>
    <t>i3Fth/hktp1tsZhqrV+JYl5Yx5tjTersKpVfPdW+Aixt/UzcNRzijhUSE9i4BBROwLbEqZt8oi7BKsDJ9nqA/8T9/zVA+0eVmPFp1NItygF/atV1ZL3da7uAmARgjQL2o2F07kkieoCYe1UmWi4jiKGKymIbW4za5zZKqKnRno99LoXB24EySG3z6trcBejh1ZbvUfg1C2vWJ26IBAqubOlilS5wn6rYN86XuCRa3MdCjmrF11Uo2mX8oXM69xQQafDVStLH3tmLS9nOyUGeTt/OaOr54gQC0Bo5SLli3oDMvpiQCjDHeGIq9HAiPzpNc2YBh9M90G8kY/kA12fPdg==</t>
  </si>
  <si>
    <t>DSAQ</t>
  </si>
  <si>
    <t>US25460L1035</t>
  </si>
  <si>
    <t>Czt2FdUNA8GWpjhamG9aeCKhmmrJNG1vVykpo87+tgipdk0sBPe4jTJlxQSzM3eulf7NgTlKT1rMxM2bMuMPVURJE2Jt1Suh5mjjL+89LXz3PrtkMXKJNm9y6GE+4Zfqje92xDe1Cxrp/l5NQaQu6RmQ5uG7LaksZwZ0FAOovTx+0lhP1QrRjNE7ujG2Z49z6PjPunbT5HVNqr69za5PHKsqx1t0XxrggzamBWCR+lbn/jW3Mjg0m7aem7Vi62nJT9qOnv42QYEz2JEXaG0jF4JrI+EX8DPD7ImhCXszaLwprMcRPYItNFFx1nvwq9Tw6yfSyfbrWvJdngXQNdO89w==</t>
  </si>
  <si>
    <t>LNfueHgyYcfiXdOc0pTWL9VLcbCJheug0UCdUYbrSXeC0Yc9QEzIz/o9iZ+b49MbVLlhMlMQpOhkfIpI1LWK/gd/iRLJl1EquV1gMtvVfoeiYN2BV5Mlu0JzSW6mDHMCVKWrvJxMaWnLjvnTfp/Bf6uWVz4s/74ogRJ3U5+CdIFKziiHRQnD5FfT16brTSNrZFd+j8+U6tPQJzJxpJxz0hQ+upaYKtSa/X+nMRj6ztZ2UCfKKks5tdObgFq/SE5FNoyTbX8vFDwHgG+09swwduL8SZOwTQKG+9uP9qI4Yo+sD2qh3EwdZbZN1tgMn+EstxIss9WMtHUY6lvMoqQk9w==</t>
  </si>
  <si>
    <t>DT</t>
  </si>
  <si>
    <t>US2681501092</t>
  </si>
  <si>
    <t>Oa67H5wv01cSX25HKz3rH2j9AzRoqxOiexX4u+H5wnM03lZSFU/9cjl3bQ2QHK98NCuNf/oJFDiSBko63ooz2V0fBZ9eY6Mxa8wJUMjXmew8/oQyYQmqsAzvBC5m/EXYN+YlONu8mAPEkMgyMj6N+Rryok5FWlRGSa/7DZawFBEJneJ2z+yDha/bgRIHhLhQyABGgl96uN6QJtPoYw1AOPis0XwcRkicMCYPXJqXtpMnTPBEPMap7GZy1DaytoY7elprL16LuGJkH50rBZFhk88YpTPaUOOTtGUW43S2LQkHsNfpM09RXRFRHelTUbr6GgzfvOYefBLusebu3fcDnQ==</t>
  </si>
  <si>
    <t>CVr2JyhtcQMugb3Zcw02oTafsTyrQ/Ms/r84rKfLdxk/6xq394kVS3hKSqN8FsKV+95dmp1scHgowvASXQ8jZK53QhwSjX+mm/PJ4sztlTnSYRO6dgbDtGggbPqwNzgsADbX9/otkZvou1ZTGxSg5rmFBtqfkBdQWGVfUEqVL36QVMmIdj3W1OxfPsj5FH3oj0iCSo69MEv5l4+zbXHCY5DlxWauzxpxDBH8lfEUKnfxNyjLkNvai2H0VTI2XnkrRC7e8HqKXq+IjVFWRGx2yH9QL83tYz49r3xdPg6IR8gYcscCbZLoa9Iwec9YLas1iT/7dMkPJ0jjzVz6v5fZug==</t>
  </si>
  <si>
    <t>DTC</t>
  </si>
  <si>
    <t>US83425V1044</t>
  </si>
  <si>
    <t>fao6Xof6CQxSqKcozRJuIr4DynlXdNvq+ptOHqItDxyTLG/KQmG4CppQ2wwlhYUvtoL9azyMIku4/4nGsyc+GoKFtldX4v7cChmttNWCvpagZK+NOBYAyJNn0+FSUPasTpKYcDzBLpxGUmsYp+BIF5X9Ys/iLJ4coDR9d59IPxxn+ufFBC48xcMEqdOUlEgqjGhzx4rQ2eSHTWR0hA/IVSapNHytmenpU4e82HnH5o0VR6baye00Ggn14/ePgEolZIXbSNzb/XRbu48n9+1vlnNbbjJ/LaiIFWBaOA/k5ajnEjWHJz4sJkYiZoMon85eOYMNS3l7AjQdNVGKzh4fYA==</t>
  </si>
  <si>
    <t>YLuDpKtMTwd24KDqvwnO1Axhcl8KRfz/TG2C6SEWddJbQ9ogdElXzimusbl1GhNG1A4Il+NGICc3+mq9uJxEehmZ8XhCdrxoKEgdnKIc/JxuXbJLDu2Q5eFt8PxpcQVT2ZWFU51gz0LDzxxXHh83HZ2+N/PH1yiL6zss7uRlkr4GOYF1xnC6ABF6hdWtirumB8PHKAlqF4Hrl7+2dmT53Y43jhgbb6zrja/bqKZIOdKMhJB1kpuSzgfD5QP0qnUrfI0vGGVo5Ynoh+E4lR7ydIKLlZEOXO1aF/Era1MOiJyg0dE3aj85fpNjiEezWDT2XcnXdRxVbVRA8Pcf2SxfCA==</t>
  </si>
  <si>
    <t>DV</t>
  </si>
  <si>
    <t>US25862V1052</t>
  </si>
  <si>
    <t>CSZKMGLeRaZADsAzG9mLBz/hy3qIxAm2jg6aWAExJaO0nI7TSO1pCIrOIfU7pEPiN2gFz5Z9+1VBh+6g8S2zeCWlglQ8Qh8B3IzF8TH0jay97q5GhZxHsiI7/Gp8WFKYrsrCirozyKcasma397EOulCeAtj926Tv8qWxzomC9pYQwWK9hVOfF/z8i0SgWK6vtZOKlOaBiNlCL8ryVZDCK6/MR4IwPDrYNrQif8htoNRyxEiiC+xbrTysMtpeLt0VyTt9/+9A2f89ZP03WE+CNGZxk2C0k0HqF14cZYWFbBBy5SZht1muJTJmK0I2MBVkSG3fEqy5up4tIHIDwsVHbQ==</t>
  </si>
  <si>
    <t>THgTbzmpbvJVS0p3PSbGWbc8YY4lO7pUqcZGqJ89DZePcLfErhadTH44tBzizfNGTaNN4KKeKv69mZjq71vky+LWnxbdX68hC2lutrHVKP6+GHpIC8xC0NnoNLQnvPQ8yc+zYTC9a/sOCoR6DPnvjW1wzhSPRO4taASgPc0d8MgFEFaxXE62U8V9IBjItiQKG8213WJqfJHA0JhDvxA4ugsx03XAzyuXonJyCwk27VGAWT78cK4VhzeJnH9yKn6MmHa8lwSPhGyeimDeT7IhMLs4G01ZBvthME54riPwfJ2mjV8ZqSnZrsUR0OrTkSjHot8egjJqnD9/lhW+kxJbWg==</t>
  </si>
  <si>
    <t>DVN</t>
  </si>
  <si>
    <t>US25179M1036</t>
  </si>
  <si>
    <t>E4rdIb4FEVBLVyB/xLkVIdEHtYzhh1hZZXcg+xepymms3EJftaLhd7h6VDoGc42ejngr/r0ub98QI8Z2K5KuQQ3Pumlgh78V/3eHYgkSv7EPXM28rZlZaqwFwLrBsFsxeeiSAvsdLyyC8YamvPt2fSp4b9us+wbkcGE+9xN8iMJTal1VDipyy1U0QbEf0pkSGsZFpmsAez8Xx1bhzKuSRHh4pExfATGuSOsO544q8aS3McOis625km1ASyi6XT+9UrGFieruc/yP1s5IM3BZ6pECfKeAaNIcepz0LVacQuSd0d2hTiXL053kBFVOwRAhcyZtVZofJfPwm58LM40AlA==</t>
  </si>
  <si>
    <t>cmGZRE6vuVbqX6N574TFuMtd2EgIUbTGp0nw4N4K28GtuaO1P/MxaeWPosjc9bLnWBx2qYFF/49td1LexGYqBevVBFmf95psnLhaxX8sXB7s24YYKxkJspP34z3n1CgJpJeeIXBtICWfqaa47woWOsNahuLRN/37xLtTsrXsRl2Ry0IBsirBQl5QVta0KGCx1Was8IAgNInEZLFtqUFc+/nvr8HEoGsgYC724idCyf87VfX/2ipR00pD25ObpmRPI0FGpUOLe7e6qY1Hyu8ai+qAHYsCqDtZ3bEMVz+urabtPAMMTLo4qwaDSlbjb6ofqbmHuoLtSkuN09uRWZNRGg==</t>
  </si>
  <si>
    <t>DY</t>
  </si>
  <si>
    <t>US2674751019</t>
  </si>
  <si>
    <t>DPShLqQJ5q2YbFZZlF246LwOM7vNw3El2NMA2uoQL8/jaIvrIaETfQRvMcHY25LeGjXRYZ+7ctuuqIP7+hkT9kzi7738ZCN2o0FAFOeQiOjcp8osjmNvhArXraXlf4vR844tyRqbAcKf19ux2jmIjaM4R3LYjTMCmTFApQjvy0FoRPQ1RVlAH6oTKwXJqjUmCgpWOjiRZ3k+94HBXaB2tXxjKF4yaphdOPKfuuVtudoPFfIcI4T3+qGDsjHUHY8PjCAYexa5OAYKRbimxAgTkqtNNXm1+uLTYIXhSdb65sCXy8iT6znGYFkZNKmQGrhH4oBrYOpkPzM7nAj0jiDsqw==</t>
  </si>
  <si>
    <t>d2IZvOT1dU+pzDoTBRLtXZ70I/lgWrERTHJrPJCJpUy6nJKUOax31+Fz/wXZEmKLKB11oIHPHlo4bg/fhx3l6tENZJ1Zauxi/oqmfWl1PmefubEXS+UQ5bZIgFq1hctj1nWzhucAc07t6afEINSv9Hl661mNPqr5jQldRopI+lGWIfZden90JmwZeMURFMS3EQ/XI2tjqUey1wai9pVuHm25wDNhmHCp9eeQq07jC2KSKSqdFsSWz6yklHxdrqFikRVz0HoR7SwVdweY8GkOGTPIczciE6BtP4t1/yUy7vp7ar8h/fguYPbR0MFqpPSU4/qtnLekC0tG1WWhC2hxTA==</t>
  </si>
  <si>
    <t>EBF</t>
  </si>
  <si>
    <t>US2933891028</t>
  </si>
  <si>
    <t>LZQiwmba4RUnYgniv/OeTFphyoscNk6jnS/tyDN+kRzHpN+JfmKdJv2Lb/3kjktbV/R1qnUmloHUq7OF1TTl1MvFN56cqkaZh1myw/52TMFY6NEXuwdAc7tYcGddMq+9M4OH6KQl9MY0z6P5q7BeL0+W3bhm5eIFKZmg13HhCtE8R93/aRIMI8Oh344HRwt0prDaxwSHJFqAA+d73pwgTdQptIabUyfudgERXnFgXwAHgQZnzKfszGgOuQM9UF9BaSXG1pGsBB/J6mjjSZZ7V/VOVOvqD5buX9GfBgQyU9ivTwwCz06fTcWXvMytHQxp48bzIeKBCrsUnZa5SR6SzQ==</t>
  </si>
  <si>
    <t>a8rpZbCmfld1AvurSbJW8p8V6mYMWEx+tw0QEgElkdnBq/N6t1tYJAFgQhDe4q2uIzOOYiK5616cuuD28110qPztxChsfl9JqA+BMwk1YZpvJ/SXiUf0hgLv8Tr54odWcNHhYaJ1CCUsz+1yGMT6FSgpJe8axOO6RacmL1EPDghFj9/2SB8CC0SL3k4vtl6jlEf3oRVoJpGfkahtwyVO6xo/5/hB1o+P052cuLQZlL9uwhDio0LBHo7Ab4rV8GOD5ZZ7JMXJgX1I/zw7LnD2d+1ZCNSdaKDiN6/ccBQxJpfdPX4OksubuzE9S+rsc4sMXAUJb55wHYZdbd/d1Oabig==</t>
  </si>
  <si>
    <t>ECL</t>
  </si>
  <si>
    <t>US2788651006</t>
  </si>
  <si>
    <t>BqYQ2CmhaQcNqPz3T6DzNVSg+c7LLWyz72xliF13kZ35+Q3QCeOusLw5khHywEEStihb7C546Ec8gKCa+v50WlaPJhhMhji1MCOoXo2jIqmvwud/gBvyX817oY7rtZVHhykqwIsyI9FgsYJtnjtTtiIiLGd5EXUPZzmLihjQEM5Qm/sLTgPq298ZVHlQ0XibO9YcWlOUN32Abm8j8/sEmGLNb+DwLCgmBxF4iu5xQMLHrUB9AbZsfJbM7+PsavM6CwSnq6wcRAM0oOmYQbj94nAz7N8CJxwuqfO5wYBK3jmn2kIRvLrI1MGWO/j2z4DBur6TXH7RJEYGoME2LyYymA==</t>
  </si>
  <si>
    <t>ageI20IclkXw/Up0bxyhZTF57Ij8GF4LEoceiH7YfQ4h56tEgBfRlWiNIfs9G06DtN8X6cRO05PNQep/q5e/rBBwZQjPljbCLdSV1uP6/liOO2b3qSI6qShvh66dSXsuK/BeZXRPrPwuqIUpEzl6ZjPOe3RyDT9LTX0QjuSiVHY7juS8P7wIGrpx+fjKEAqJeu6FFtzkQ2CAGY1WSqtkzR1eBLvkjJTNSxc9lYdNcgYPEmPrHNt+UL7gIIx2+xoHT4lx5Bej7BXpN1b0dXhn/0uG/pGh4+FsZbSUsOU+I/Y/yLCiofVWfRmWtGsSiB0qJeYMLO54T8kbpEVLejsLgQ==</t>
  </si>
  <si>
    <t>EDU</t>
  </si>
  <si>
    <t>US6475812060</t>
  </si>
  <si>
    <t>KOwyFmUSuEWD82y3xVh5vqUwW893SZLM0u/XE/tIIHcm3pBBjTLsNkXUxvzhvy+8m/sYrMEYxxIZkCw9I7lCy/KEJK2EWQFOMbzOFxrZw048tAso5BCcJJe2LQiiuJ34NRH7Ug/foSSGiOTSUSoAqsdrWbUKUyjzGaQPkE6C/KM8AUcB7lRzAdjrSs5EzaCxqb01KJE5As+n1pIDX++JhAb49YBn7717PEqaPqj1WM5lb3q2tLG16hRv6KiYXA7Zrea3g3zmpuSFVKlvJQkMGHMNUoLsO3TfZjxCzs8vXhu4Nbhy82rkSRm+o6nltZpf3dl4KqdhaFoQaDx/mblCuw==</t>
  </si>
  <si>
    <t>ZS+f081UqN9ixYzwVAWuEnkC6guSCsytilIfCHTA44vaoKhbgJsCOQ8llX+GhvEgQ82ktG1hNRSyLLe5gF0vAp3n6P0xW3jqIcxYhZtt+WuEDGOQjDExB6m45gFrvMt9hcb9tzCl896k1f8PCZYkWKFdu2ZtfxyfNMl5wOobmFuNSHS9hrjAU6cLqk7f7aytIJTxXU72JGWm4RP1Wy1R0UJLi5ySYmW66Zc0JOkjsfCon+CabJoynjTRv3IGEUg9dtlwrxJh3oIB13YyKeHChqC4dnskxlIP5FYaTFtF8BzW0I5UyW4XNSApF4uFsZWxq9uBeZUfCRY4DFk777uPqg==</t>
  </si>
  <si>
    <t>EFX</t>
  </si>
  <si>
    <t>US2944291051</t>
  </si>
  <si>
    <t>Wxezhc4FDUBe41HAt4Hy9tjpAFZ557WX1VUEeBMlw2mQTv0OrBdNmPKiZedZZnyBK/lkaKqs7OZT3J5YELQwno7K5KGesPS1IRBvp6rTbZb8XVFsgLd7GKHQ50Hh8f1QcmIDKvOYRGlqA16v5JSppXkEQPsUvkhzWTRLYqy3MPZIrpJ5CmGCj+UhpqJoyrHRgc4oxZXZAmNbfZzkBaDFiI0y7+2dXuFyPAT1iahAdHPRgppl+t5yEC+ikdXedPNX6OA1RdzB3TDfawW372xlUma9XNNLpKlgWVtTIPjapZk8pd6tzNAOZYkXWuxHuPyKeLgyJlII4jEGw2NhZWbq+Q==</t>
  </si>
  <si>
    <t>O7A1r9JYX8Rbz8vN0emKSoufPrvDnmPtWuWB9Hp14wPpwgQ1YuhOyx9Ph/KDUuxIbjAEPRXYrEwZ2/R3Hc9eyVmWVA8hUp95bzUM5L+5HyOpcxe+RmvYZ8SB6QFB+7Ny6NZY/yUnteWv1E6tBbt7PLDnH29ImCK5/iXJy6ome8pQw+yFKpa3JlPd31YtWbFM3KWKAPMbCEwWBjLDhSJTS7yrSNYa/fdYtfTJwS5p+Js2vE3Z9ohdzb5ZAtpFsxy4j31FuAumWouUacLpfSfXosC5Z5LJcrO8xKW6SVg+YLQw5QcqdRSpPt+vjy5T6op4CWlucoEEhqt4b6H7BXvkAA==</t>
  </si>
  <si>
    <t>EGGF</t>
  </si>
  <si>
    <t>US26846A1007</t>
  </si>
  <si>
    <t>Ftv9R8NM48ynnH4+FzWi8oA4h7ob6YxUFhlsDI5mWkhZjk297mZ3RItMVa8Xxx5O4yIMiGyWYg+f3TqfLWaLQWzgu9OeVui+pq72pOlkHtnfOZD44agOW5CDzT0Rz9bPA18XwAZUr4s74Lqr2Q/SEoqJnDQHmALQ7LdQLJSE4K8pZ8b3Qxk2KmoTPGwskXd3G1gXjnpsocZbJaHKHtUVpovruSm4O9Tn9XCTvddLEbkFtAaqqyGWquaXHF7QgS8NmhsLYHRJBRrvJ9jKMvi4niPJjUXFKmpiZL0VUB5yFk7n8Kroi7LvwktTb5PRRKa56GHk2JGzcREUAbNzXfUpgA==</t>
  </si>
  <si>
    <t>gvc/V1LfJmUclBWU6icmBmMiCZuB1whC2ckAq/osH0oO87EOmL1TWE+ezyj0m9ZkxY8+3Aguw4WXWJvbYJWxsIH9MQZnvMzlctvbyAI7ea+BMUjTOJ01Oote2srzgrGf9gXkM6ugGrJust+kTbcv4lBXlIlcETe8FpVgYhD/wbkqM0DihaRKQzexOUs/cthkC0mcRZhElnYuUl4ex1jhi+hzb8MgZGcfFSl8xlQ6rpyYo9tpmBTWdjnoSnDcasJI90rShyl9FGdYctBty/gDmyM3sXE2vqwq797Z1kkv/FCMDwU2NB3L1MKSiAzMjMDB/ggiOkd7ci/ln84HdxSioA==</t>
  </si>
  <si>
    <t>EGO</t>
  </si>
  <si>
    <t>CA2849025093</t>
  </si>
  <si>
    <t>hT4eM8p5tH+Cu5/hqrmNSRlP75zuegvTccPGRxEArsUwMfNvfttOsJsouHj/iAQiX1qbnMMG2EuJ6wy0Pj531YmpKUVgDqkWP8RCFdebDOJk+wLf16Fhx/m1xmYf7HNDeLxdxCVAZGCw9wQWA2g+neQZEB54ypNv/IQNbdYYX+QvKlcK631BaIwH6U9afDIXCHiDpSLdF1kKXgl2ZzOxf+1+VJon9Zx/eQcepvFAz3aWI8IDDqo1s/SaaFymb9bi6Qoi7xc17N05ahQd7lS5IpL/Sj6dtTwMR+CxSbrbLFE2C094HhCP9sCJnfvc4alIrTI4Mh3TrtWgZcIO7VI+hA==</t>
  </si>
  <si>
    <t>KlV6mP/NUs0WIxe3erT2xu1fNm6eT10pGeqj8ghsMdDSqsEYVL3FSrsLOJogEAsHJfAgSCenOx2W2dkEt7MplA1oQZV6TJJR6jJcU06zTyBrIx7JPTM/H9DhjiQohVw5UHb/ViSlw3Aeq9w5NSnVXi9LJgJ2ZoAjR4OypsTTgVUHijjWKtC/MxwtPRsqqNa0zto6mc8WUMwp2aFSlkUjWyEkiK1mnKhcW28H8vcJmn4DpFzllAuVxwvG7nNysofws+8dRBZd5WwHlETBFpJnymc/EiVpiTYNPknFuCZduMwPVI4wGCNtKumXuFpWpka8ah+/8u70y2Jo3jn8AKDtlw==</t>
  </si>
  <si>
    <t>EGP</t>
  </si>
  <si>
    <t>US2772761019</t>
  </si>
  <si>
    <t>ZjMDtVZfiY1FX73zSykAWEuWMpghuFmh5r4Ru4J1w11DSkmBp8xM/G4aIn9O2vgFVnMjuO/QkGoBMwwvkC+6vDlxZn/dasp0wN9Mu656bfJ9UOVf9ngbaRGSSJ0f/AXA7aiYEnope5tyFuRlPaozymBkW0G4wIaCPSUMPDWN2S8ti8kR1I3q/trA15crBR/t7ygOdShIArKQiJBDYiUS+yBLC32k1y10w4kiDxPb7tcmm/DZXR9WEl/mjHRGpY4DTuVr1EwAoHOVRSs+MF9AWdfDF1oFz1K963aQuCp37DlJkuFmb6fdpA/jKTS0SaMOkWZE/g6P5iC+asXTN34AHg==</t>
  </si>
  <si>
    <t>ADpWMU6BHqKLmGm3/LFqXb5SyB9j4dx0zAiB7316g6lKfbBUPR1+PfMe56HGSVfFUXAbEpXsgEQ03nPYUVjgZwZXjQPS3K8QKNkMa5o1kyi7cxyCFsRMLpeLZwHrzrv/A5RZyqpqh+sbWyZj7Ry/cNzZSb5/x+yfow+5NBkYF0R5/Gyopk1aKwv6dBZ6bxpn7oIZrDFEXFbUtai2QARUivrwrR3ANOoSO7b8S7ObtHosqv6cqXYhhwi1w/SRqqduduHlqu0PCSVvgcRvtbrimXSklhynrTIIDOQJySIKwNFN1ScQtFEMPBZ+Mklbkrf3Ax5OBhUpQWUqSd08lJyyRA==</t>
  </si>
  <si>
    <t>EGY</t>
  </si>
  <si>
    <t>US91851C2017</t>
  </si>
  <si>
    <t>dti9bKX57heWb2VZVjBKVogeWPwfmqx+xBxlLKKX04ufUJB0lDv8OwZWRgq2JRqhLEyQwdKr1QFmxDI5QMRJ5WgVVWiQKsl4ELkaE5jIoTdQ8OdvtV6QwFpVKHl6W7pSFBtsaJVy6CG7+bkKy0w6WFJ9W+f81wQaX0PcC1P+6tI6ZprPqQNrf9sYbKGywu5qs7yD1ia73OJ7P7ufnytBcLfHQmZTME7UIAduEAPMu3tCWygXWAuB1zqZOlQgW3MGEGh6Jf9iNFpUKlZptSVfDBY7w944cp0Q5zTOCWm1EMA364wmlCAzVVtuacZxDzgOSgpKsYYIpNKzEsdO9mhR8w==</t>
  </si>
  <si>
    <t>KGOgWNw2KN4VZxpf3NQc0W1nWv1Ysfduza6LKHiGqnJqOvdqB5D3q6Fb3R6ag+mih5Oe/cp3M4VdyQM9XGXNIXGnmEZe8COQCCDvfNrJ/WzxXwWJK8gb9yX351QuWPfporRwhoVzDj8VCDHkL0QPhJ+jYOzgLxZox13Z+lsdBYZNtBtdDpW3yyOQ1z9Tgfew7rnw1y7wUJkulefYn1ZF84NmmMvAlWN/ewKhUl0Ya1zMFDuaVGN0A4HyILX95XtabhORtlA0x8I/rQVlci9A+yKc8aA39SsAZ1acH9HCLH521fUFrbfONFRqNFnMouBKQMbLF2RZaOGOu50RrAXn7A==</t>
  </si>
  <si>
    <t>EL</t>
  </si>
  <si>
    <t>US5184391044</t>
  </si>
  <si>
    <t>M6zxj4KnWXcRPP4+2Znl08thr8Wnct8t2h6pSGiXVyjPbxWIPQSY8KghjbRuAX0wIoZ/uNmrUMMIRfBz+uzakT5ISe0XcbQs8yTfUn3aGoiJH4FD/UkJkppYKmX/3OR4FTo9s+BAvoa6R6EOnNIXb3KcPsaQ81Z1TktBdUDIRTNdZOy3UPdXNbgw4nO64PMtFT2Mt9fW8cq1ZR2SqErWKyMTWW6oS9TX8fGhdRcQdUp/aWdC16Ip7dyawiOWX+OSwOV3BE7AE/5wT0iES+2WDirUaFQu8knoMkH/n2gppT0HdLWEYRaujfA2ODOKNGud7HVUTk9u9TVnVjb315X8SQ==</t>
  </si>
  <si>
    <t>NlEA849UI4HAvbGLb5J+F8vzpQn7leBIg1GHKJbVBchZp8m3J2fWZc7Vqn0em14rXj2vYP8sTQTcMegonmYnyTjgh2MfHXy1+tpP9PlChrO+SsrZnbAS/saWhnwxJ3050qaMoeWFeezBzNyJ6ytZzwyuIWFs3CP+vELiAoGv0AcwTjy8HF9c8wD9gXgegmLZiewxCpOEE7z8r7ki0bKPp022fTufZ4Ol5WREUYxb4/qoAaci3tkZO3SqwVb9Or+Mm2S9vYE26544u7HgDPNgf+vkoz7cg/OWs7hutnj1LQrz6eXB+vcuWOuNAFPMoDjwquGPFjPROBjs64CwGX5YnQ==</t>
  </si>
  <si>
    <t>ELF</t>
  </si>
  <si>
    <t>US26856L1035</t>
  </si>
  <si>
    <t>iTWgNogW4Zet5yYvPXC/BXzK23NBImmZrho0vWNUwxFieIOJC31cg68w2vioRCnn/uAVp5dRkgX/ZwZtZDb2G3Zm9yOfo1tJZ9ffd3VReZHeQz1RSki5LOCmpC0vTDyXdXMX0c7L9+tThDOwcI77l0hzGQ1pQT9yZlbNaHoq0WBvby877HQM4i2ZUQkNELZGL02KF93j40agCa753dkMJaN1BKgoNmyoHC/kZBqDwj9t4buv3LpMM8LhFKPHzEnIspG4w7SlniUkNIPI2vLQQWqg6dqsyOAIB6k6aot8I4OKZVM2FCUgrFVfPG9bIGo9MLRmVRxyH4JVcUrWRiizeg==</t>
  </si>
  <si>
    <t>d8WtVZKIpMZF3tgv/S6YF1fF5/bwB3KX4/oEVbgO4WQG7nMFkYQ3WA4jTS2L82poEmX5N2lR22pSmVxbQR0OttNOf919az5iXHxdH5f8yvKiYfdOf89ah8i2x30kxkpKrDpxnrryGD5wwEpxapEnSVZocpd/7tCoykr4e7eSECRxB8JeZWCBbm1bA7gUO7QQUeC5oLAQutHWwEHpvoTtS8Affe0ASRosN8ahPPVKNy/eJbyNlSZiAzPoOK7qzyzZ98/EGyvcuPHpMIsRPWaDo0J1ZQxFE0Yt1Yj+tt6/Z4y+ttauiaza0DOsBvazIA8vBCGcgYxrUteQ0nK4H1t/wg==</t>
  </si>
  <si>
    <t>ELIQ</t>
  </si>
  <si>
    <t>US2850461086</t>
  </si>
  <si>
    <t>W5TCdUVjfXyej2nhryBGAujceyWieN7HaW15p+Sccc4YCUXSlINDRQ9pKOlLGtHlC7tbN1CQbF26WlxIBptWWC+BA509YhSouB/s1Mxi8wQo3x8hJgkoXjvxeZijtb8QWPApyPfma1vYjflKdYSzOq4oDgK/dsc7um177xARSpsLQmFACAV5imvInLu0hrcThhgb7Dt1XZPD/mzl1Ks8H7DcZytkao6+B6f3hTYzRyjsGsqdwRcUtAWWXUWwksPloMqnrpJuzmGqKaN5UFCyYRGIHwp/WaeeHbi2si+5vtv841IzmNowA6Zc+4j1IVxJWkLpa3+S4QhRCdLq90EIKw==</t>
  </si>
  <si>
    <t>OksC1n2+FImDzg83nTFk2kKP8dpuI29eCT49coMQDOMPhNkBNwOCqqIbrQwpT9v69kfSFX8WDWFa3SREh4X2GOBt4LYW/w36grkOWlaTDGMfluiJkw28+9Ob4crwIyEzl2GvIanq8FH+LNkGI0gQHAwXHbBufR+NRJZvudjYFbB6ta0RWBseaWD93PKy2lBPAVm83W81HQMRcuzvIugwiomISYnSFZNESvPkt+64ro4h1GEkw8/+NeiiOjJzm7QzDjgM+oaSqpOPq6g4kj2zsHD8ugVQjgB3NQUz56kaZhwPGtStn/iQbebXIKGJvfNgbqv9E/N9uUrf/oRACK6FQA==</t>
  </si>
  <si>
    <t>ELME</t>
  </si>
  <si>
    <t>US9396531017</t>
  </si>
  <si>
    <t>b6MvVCNpx0K9vOterccW8iPN1FI01Hj0UaKijLkBCqMzKOURfIoj/ZFhG1ttrJGUHV35d9zuLcsMQeb+eCKS8VBzSm0a+09WuZiSR4ksAJKRMT6y0tzkq2PLLwpLc03H6nyalH8LhTHDvjSN2EJM62dIaaMOV9peAr2ljg4Cc1YfQ1q3KevhDDb/bxCkt7wl7HZjqZtzPTeiIpu+Yl7U5bfRpS+5Up+2f1+dC11OEFmLi0kLdfBrBUJAfuIfeO2lj5k5X6xyLVNrd2q3tOYp28DqlCRCpTASMhl2wgOvW45hxJtdjL7nnaACec7xdPzDiM8jGOYgCbT8vhrkjYf70g==</t>
  </si>
  <si>
    <t>JS+ZlvzM8XhiRyK8jTBK5AOWOr7+TvL9QRQII7be2j+cLKICsTzNabMySeyaRMv89ENzopunrKOfbWLdgb3n5phy+3EM4n+GEsDytSzZjvRJ/ltwzDOQdLDvlwvd5v5IDeZ3OKscaNfbVQeFZ9P4kuLBpO/SPbLCwAveg58gNYYAoNSFboe4BMo2eYSq0LFCZB6tFKM2oMWBHc1qashwkN5a+te6LhoIntm/ahaiytUMvGWIHvEsRrg+XG4R4huml5rKmcpfEIL/ZH7P2nTYMG7kkmXlUcPVs+7iw2PZHyFH0KFQAdZH5HSnTwyc6ilUbn1+D8ZR23Ovm6r09cfBpQ==</t>
  </si>
  <si>
    <t>ELS</t>
  </si>
  <si>
    <t>US29472R1086</t>
  </si>
  <si>
    <t>ABfa1qyI0bWZgZ7+ZieDOlVAq4Zs7rXNElguCtX+MKmHWBet55UOicpVuiB/UQPQIoq4KI6jPP/m0Httxu6CeS//BQ5num66QoPOikDxvnqgQ6v8iAQuaisR6y+z2cpDq40DlJ/IAGrhXYF8rj7av2MCigCNc8Fzz3nTIV1um25aaRxK7x0oUw7fiRXbiBW8WNa/yE89FFxHFmElDn6WkkDa7RPoOI/gpNwFW9NP0EHMq4ie90+BVG0ysdxCplXIIHL9dmk0Mt+tqwVCTxTlQ5P4cHuzmodn4GgL/b0xfRa6WjRP7pXkQEa+s5MbyiLoPrVrQ7v93IKqbdrMLXaYvQ==</t>
  </si>
  <si>
    <t>lFZaD0ZvpFkXRS23YWVDdb/nRI9Tt5iY3O2ETdsNCOVGMAEgnNNh5Xpuct7Dk/lHoEaawqQ5vPorsTXNf/OVCCScOhq2YKq4sunbYhLC9xobrXyIulGyNh0aQ3/AY5cUUHxxUCSDegrJuwkOY3yMp3ew5b9r6M1oMokCmeUaRd0esL3NH+N/mRy7g+NS+zBfDRsYDj6apDMy7mutM5QW0TpXkaq7zAXNdIYU8iaEpHGN0x4qiNEHvSc3b2GSQgoG6iOcOdg+WotwdeBRzHVbB1hv7HDL0JqQti5laU/IODMN0xEC5K+Yb0WJ4NyG1i0n2IxxHhimwXuiwctFcJHwNw==</t>
  </si>
  <si>
    <t>EME</t>
  </si>
  <si>
    <t>US29084Q1004</t>
  </si>
  <si>
    <t>Y9j+XGh+feSQJg67Y/C3twSL4bRSR/HjVDCNnWiFr3d3WpuzSpMB9iwA/6MHb/Zhbwt7Kg/9J5NnAGEO5iRoGUp9ivM2zfCokAybxDB3iBlNkRjEKDuyqsvntMOapTKKBD1kUen9fMRsYJDtqO6T0vMuwGBphXf4BxRVn9c0QH5aLq2iDMKb9tySr/LT/do5GoWi3iNPmOqoAWbrLoK2yXdnpXNb/tflyv/R/fuC37Y+sAAOlL/drDti6ymflIjadmq4pZBfhHIj33XMlhnWqg0wqt3UNIxEV3rWNUyz+EkmO1v0CJvCtNpRXr93bkqjDHmymTgAUmb7SgFPKX0knA==</t>
  </si>
  <si>
    <t>Sl8eFY/VhMDrFq943L1pU3ihYUWBDctTFfpck0VxW6bLuW1vYJ2Tf1ourSf9UWVa7/2NnaqTS3rAgddG7VufLJhoJDt8gT2LXYgL9CqwObshVq/TDpWJ49yp6/RTdpFhQU2Nd2EzxclhfytDg8icl4EfBUHfEXU6vliXfvecFt9/mqFQn8VlQn9iTHkaHTw4i0KhfXrYyJHzp5tR5p1xJKDgRhTTwkCTVStiA4vL8G/Id246xcGqv9g7aczN7zY35hQ5jmMVeTu2sFLEDdTpegjScq+xOMLX3RvQIKz+zf6pFNTH+RhY8d5VS8wGIy+Zh6LSOtW5Uav/+J3wP9m0UA==</t>
  </si>
  <si>
    <t>EMR</t>
  </si>
  <si>
    <t>US2910111044</t>
  </si>
  <si>
    <t>bsiOa/G2kMRbKqd7XiR0Yak1K/rTuvM1HIo8LutH68k6zLit3LfDOFREueGeVOXTKEgBF8SlgrXVolWf9lQxNko0XsZ1wBbEB5wUNHaoJj/lM+/tOvSRl5V/oh4CbtOAHq8Tt4+S1YixX8agx4j5dF4XwluVzz+CNzefDPJXJrp6m3Eb2WkAy6UMa/1UZxEYfdhr9d0vKZKkp1yPGzPn16+kqLsYE2cs2xO0Fa0p6qwXbZ2zTdFCtY5FsVsyrVcb/g+S9j92qq1IkUMWc+C5UmITvCp6HPi8RYxOJZHkHCTqjZTSbX9+1wO4Of5Xca05TSAnNxYOaO2MpuAioIhflg==</t>
  </si>
  <si>
    <t>JkrIk4vf/ecdIh8qP5aXJ49lqMEVNG5O32WzKgfDP7mxKUq3ibKNRm+bTZHAVaCMPTRA49NQKSrxmbkfr2a6pV1VDRpfmd3sWG8lD2qI2V73jJI5oxn66ay1HpBUM++mxvHgRAQxGVd4KIRPTE94PqGBK9Z2k9ZAJc4Au5mfAeR59JpiEM/O3nfWN7Oqhy2ahaRAWxqCmN7sX+9Djf3BAK5w+/c6GeXW3WVYbS0/pAnXPi8Im0jMuUBzYqDATa01tMhdjJ5Wg2k/0TsKNDG7obry1qSlnmVPl3OGBqCoKapD3MByr5VhiUPY7zh6igLmFh4I4bEqpYyzAF6WOjemNw==</t>
  </si>
  <si>
    <t>EMX</t>
  </si>
  <si>
    <t>CA26873J1075</t>
  </si>
  <si>
    <t>ULffcBCIiRVx1P44/NnDCYGVvHw/uYKN61YPiqR38Fx2dnqVSU/v03ckbM8juMFm5Z9os2TIPQBDO9RZJepi/u8vjrfra6+q8eu/jOpqwj9gae7pvhU8ykSsaWk2e/dE8tl1xVUsK6mL/XgijEr0rC7VDAn3uu8u3z/kr4SYAPsMgUgHnlvoqIk+9GDMAUdzggk5I4I8pq80naYLJqCzqOCXBmWqkAYstUj0cC93pDZkVCAOjXjxBzq+edxiZGiE6cULEA4IbkZ+0SmbF1pBOADKX478A1u2OQ9g300SUXX3nplC/4TO60IqH7YnU67Dsh/u9SgHl2w2t4QeDtAlIA==</t>
  </si>
  <si>
    <t>Sp0hsRpWPzWULayygsxlb+63w1bMKL75Ux3IVn4Snk9DO3ChRH2YEQ6oCrjb08Pa9HomK+gsrogobgmOpSsymeGRYe6mXhBM0xaF3geK16HSR+VgoFnXTXqHFaigMM8OD0bQgzMV/7K6P/tigXqO3i989j8d9Q3cJTNevN8arJBr/A+/loFa9nTggRA+ywUhNHWB5K6EOw0pqMyN1HLOMVj2udBt6EsOP0eZ69/nHTO7ZlqdCjoOh4yP3pKtDSLjYpj1/hhUZgwIvhu9B/OSTQni7RKU2ec3/4P9A/T52ub0HF4sgDTAXe9BVnZIB65bjWKbhtJIZ/DvC+vRx4lpHg==</t>
  </si>
  <si>
    <t>ENFN</t>
  </si>
  <si>
    <t>US2928121043</t>
  </si>
  <si>
    <t>S4byCKpBy13IHT4yx7XLhaqOUeS1rY2VkT6ZiWkzjZfNdtgT2F1Tq3Owgz1yOdjuo5iAGZnO3lTkmOcb1d1x99pgOrsPGO3QJbbiJ2GgipJ4fWNhAinNZmVHUPA6t3zab4Jj+GJT2YEtM0cn4EAUMORjUlEqUXVgYJEtzwpm0ZkC4y2wNVjmvBJJnRZfEGXnCX/QS3fCB25Wvl3PA61cwMEAcK8rGia9MA4jTGFpJguv7cWUz8TH1Dlfoodt25k9SjIcnoobu8mWOSvpgTDFjJvphVxrcN0mLH4PrOpjitPd0P+/xIxJ12nmoAzwMmIt7jfUbIk+V9aG9EsXv5IjVg==</t>
  </si>
  <si>
    <t>OuAtB44/jglWrmT3hV7ua9jtJR5Os7SxRlDRwLeqwLF/oUBd8uIfe8oqeYHF6K89YUqu9eTJdZeqyv+Gbqq5A43jKdMDYDjzEnDSTIkS8IzIJdmGnsr0DHDEMcNrZZsSgRDD4fEM+WySS2xF0DN4kStoY5htzGzLwgwVMBv+Z0KQisZpLY4tixQKVmZTVb63L+O89Y5BhSPrzhaG3+yx/lnHUP233X9Yft2hgyLtiEd8t1D2YIuiyGgF5HwV8LiU1H79z6yYyP4aRmC1X+yBJe56/qHeZAqkH8ZSLYI9nPJF2HO9iDapUES5if9daRGN4VNHila0Kpr7IrtqdaNw5A==</t>
  </si>
  <si>
    <t>ENOV</t>
  </si>
  <si>
    <t>US1940145022</t>
  </si>
  <si>
    <t>ODmhbw96BnxJYf10H86IzwUoD+fU+0SoCvJfwhCyR1++S0brTezNnIJytWfzhmS10dRGgQF5Gd+RPuHmW/pRzBYChzYvLIe7qTEMJBN+ntTyVVpLL6mx3q4QrBD8RuEIMozrD+SavABdvcbFVClWhJjl3edHvAB7EPg2revK5eUtA3fEvtZEBpmrM1Wr57H28n6WVcYom4MpM0lCkW76mlVUWJVY3/o+B72mbV+b6eKlaqS7ViuvDq/ykuy1sjPWOgPHc9Q+4d/ivCTSaL8u5oKUIovm6LSGAF/DpVWRr85hpxoFU+HbsbUJ9Qc5IRBspHjfZHsWl1ZAuYHJM9Fctg==</t>
  </si>
  <si>
    <t>IL2dvM01aDUgjvovdagxY/Yxzcymr018eP6yngCoJWIurzjU/wLCvvhjl6i62xl5bObrBLxMlHDn+eFIqdfxMdg9juKbeQEbFGFgT5HCnCHT7XkQY0+87YlJ5XJBCjH+WNMXI9tRq6Q5bFm/mgvn65aH6kbN/1tzhyZfLDkcEt8Kpq730U2W/WC5/2zkbfi9a3IB39gAS6eyUH08GoRYDLmi5I3fcsTeQKNXTB3GQd4bjbXbeb0OjaghXnrjFVBi6Nqj9qjK6IR2t30O9Y/eYThziiPZFeTyECHizBdJ+XxNi8lqKGo0WobQemR1ituK/PMJngBAB1JeHik2Uif7jA==</t>
  </si>
  <si>
    <t>ENS</t>
  </si>
  <si>
    <t>US29275Y1029</t>
  </si>
  <si>
    <t>Bk12UaqRUAsyAXtytNa3PIaIVzXrcLM8z/6Uoqubt4smUCKQpeGzn6SfN8i1VkubYaDw8Y/Oa1p6qhJ4tGdsDMI1igjq7e5foH1Smx0O0PLe8hPH6amEq3CeEWWIJrd5OaitQ097A/Ui8XklddIvb9A/PbecyaKN8v9rgzp4yyJZqvfdLFdYGbmHe1unBNePACVfGgG1qZbg0g7iNb0eUk9RtNrQBaBM+pvajCCEwvqINJpa82hpeYVWM1qrZtta+MHBHxNVtkqf+KmzafrTBQX6J6xhsEf6j9YlGtqcxaRNxBtLgbt8Hrk7VyfsLuQoAbD9HH5n5BFio1Is0mp83g==</t>
  </si>
  <si>
    <t>btdP7Z1zBNav7NGTuEaqpGsHG9E7DlMJEYYy53GK625y1Wn0vNZ/dBr/LWaOlyfu25p67ChuuIG43wmvwdqY+tEFOoyaIslw4KqGn6H1/lX/Irj+UfLG0dp9Idw6dhpPVaN/w6BjcwCjOnfh88sBm9w8iU0n27gYx+ryk8lWygIdHmtXYHa7YBiMJpef1+AFeo3ZQP4iuc0LJp+grjaQS70g9b3lzR4zqSpkJIHPpsmWAtpMAYlS7iPmXZkXrJJ6XLhm49oMHv6uW50xfaWO6XM6PB0PgHMEfpj5DqIJpbaQLCp1riAQSWWz4Y+wYOdD7GozYOH9aUv2dfTZvrkzSQ==</t>
  </si>
  <si>
    <t>ENV</t>
  </si>
  <si>
    <t>US29404K1060</t>
  </si>
  <si>
    <t>hHolz5IqRqQKH/gCginxII2LarZYsjsDzQxVYJXI/2xFlWUE5BlPsV+3iWpFYuDzpo05kG36YrEeGSnWp4VfZtHqN5OtJZ5zOeZbfY0+dbiNJwVJac+6SQ0yI6lgc0M60M4HZQlJ53yhI32CNeC9lzcI0BQKrbZGtuRs1A9AKdgaw8QWMDrjoyTeeQLa5J7NGuThItUrC88znlX0knQofFGBYVbhwW3ld7GTy47b5JecKF94qXWekjLmBVPR508yx29C14qYsJy0TeG5YXur9VeUW8tJZ/FMG889GvbGSayBGpMD+le6nBzTZpLAYokd1PhuCUJSGjYLTMjKo+degQ==</t>
  </si>
  <si>
    <t>OE/AvXTIaFIxU9o+N6fwjBWwn8gV6T7mcm6R7vZLRq9n6hISoPpRKBMT5fFcTLGyEaD1NRAYMWrXZM55iskQVmUSsjzGjibTJGoeOGnYISBsUZWE3L7OPJoEx12CtEg+Bb23vaiwtt6Gaaz8XvxVNznGp7B2/TEYIedRnOuhcmllLrZ00xlv0uDvKWAO97JO/LBOMlcr4WtFwcqClgX1Iwr710gnyzI4CffmK++be3XoJxHtBqZ1a9oMceWk23cLRdmeEwRJJOb2N6/CHAFsKFEFVN0sesq/UdZYPs1tqJa1RYB+l7P83CMME+0Wmoh7FPb36TA+X1eWSC/F5Udmyw==</t>
  </si>
  <si>
    <t>ENZ</t>
  </si>
  <si>
    <t>US2941001024</t>
  </si>
  <si>
    <t>hewqW+4oKPZXVbSn82jGrAtwOIDXqPVUhKmfiuDCQm3zFmzwyA2I6XzBlIhSejVjcssBgvmU4cWc84G9ZQM2wfwsMfW8msT3wWD5XUH4xBqMiKjUiA2fHu1ltLGvckib0In6URAUNyB7lHiWa76Ng3PL0DbpY0Fw3FUuBj1R9cOCbUxW95n4HUVOjvoDQsvnojsu5fIVKWi5ZOnxfv5WMhgZKA1JfQ3YMdRjc3ndOlNXHwy1C7c7tEv8mCX851QRSfIxEH8l1MeOfyqm0T87LEByF+0z2OSZoAP3OePMgz2lfVQ3y+776dOsBCdBWBEv3ovT3JYwHDnNqviLmIgZ3Q==</t>
  </si>
  <si>
    <t>CtyQLNLwRlOQzAPqy8EKWT8od42HzlLq1DVuZN/G9sheTNVsB2GVXDmZD8LfohE4b/2p9afD5JnNT1pRHv+F0y3/NuazKNkTDr3at7v1CKJ+2hO+9gLD7h0ucpOimDjEPePb1AMlf6398qi2heBW5qVWD67Kw8ZtHYdx2dxqs/5bY58g+mbTc2mwcyMiYMmXHkD7AGKzTFdEGDAU2pkKcRVQ9HctkHEBf/02qN/cUQTHxt1c6oTiBfis86mML5bU2V9lqgJCvwS79y/i/6UCsiSoXBsPytg558i87EU6Fh4qnn6bVZh/+IqqL8QFr6gytrNABulAne6IJ7MrUHsokQ==</t>
  </si>
  <si>
    <t>EOG</t>
  </si>
  <si>
    <t>US26875P1012</t>
  </si>
  <si>
    <t>XJWwQFUfYFeAivm3YnBAiHrh5H4PoUCrYum3zoUFXoACUz6vO3jpT1QLKxpMddu1LAD6BMdGRql+pr16yREkNQwkDE3j2NFyFSUT1pCg9WNE9zOqOu2SJrzarykaTZfXWxg7iHRRoabtVjVWlDLLEOjDfdHZzBGCpBcYr7CSJJcQ9exv4E6+sCMpGtzS/sfhk4x/GF+d0+DmU9OIvzidynwzRPpcQQj67YpDyyuhGr6Lt+LjRDnsHaJ2/hLsSh0b69DbMGPdrG2Sm9AQbLQBLZF2T0YyFdFk7nP9QImH0vewseoop7OeSGsMIR+IA0T75GbnzI3Hkfged+aL2DLRXQ==</t>
  </si>
  <si>
    <t>ZaN5ZqknUn4RDRZ+9KnQr6OhvZx8pVKrNgA69e2lldRnSkMzjQnCP6j/im2bYllbWCideQdMggjyyIvX7cA6VES9VQUjX9pr4GFwYttuk4EU+75F/t7CfQBDR1laZ/KJSsihWoPJjpuzLr0ttHvQ78+hZfCecN1xgGA0PpmM5ZILTgbMNUwBh2NEzwS6vWPEpjWnm5hfq2KO2FLeKru2g9YpymqaUURwsEe0bFpWiTjwoe97RdkWt9+j2ZH5Ny2Mc0H9dCSYpJTqj0zvjZniu4/FtlUz4uw1g/AlDVZrVUtJdHUG1ultX1TtNwyjCZnbUaF5FTWia9tpAe+Xa8QB1g==</t>
  </si>
  <si>
    <t>EPAC</t>
  </si>
  <si>
    <t>US2927651040</t>
  </si>
  <si>
    <t>es8EReqHCZTzBa5BgoXmQYpLWUmsh7l841Qn5b5mIo1ldLFMUKalGXfxlK9ZTADXcHJn0fIg6nfrhhI3JjJKnSZlwUDWGQILjkMpZhSK/Re6Ka/+zDZ3M1qo+eYDX6LydTXe2G5z1cnyl/F1m3/OiXHPCDNPrjKij/xrccJvfukX4lQpldJz3nvq884SwH0K60UAZAUbk1NUjXHfg7bt3B/nGLIFt+7cVAE3ckKMN1KrFvxKSwwOCVxCb6ZzEl1FEm7saQwUJhvjOBUUGa2uzkG2NcYRl8Cg821pbP2gf7Mz5Fc/EnDJOvzE4KxbW6uw0hw+s5I+oQ2r5bx+iRe6wQ==</t>
  </si>
  <si>
    <t>PSE7yJw5k5V138WHhQBf/7OT8SaiKVcy39hp99Obho6Un5dQRZHJooo4NwPpwniZBdms1tYB24WSsFxdJj1WDzKM4IeRz2BpJUJiCA4617Y2WvgrFOh/SJcEw66i8iWAzqt1FpSxSpRE6KyQzWjKjLBttzIaGjRuIXGbzWmhQf0eYY2si2EHLM6k12DUOLvhQSzjQzveHsFRXeziUfp/1e+3J4qlSb3bAdqqXzzeulnBWrp6dJBbK7rPGO4FxW8+bk2ek0MrQTEOKcOP9aEL6UxTUvF/JdqNKYKc7EV2pEsW00/hpqeABN2qpZciVouiCviEcEJXxcvxcajy2mZ3WQ==</t>
  </si>
  <si>
    <t>EPAM</t>
  </si>
  <si>
    <t>US29414B1044</t>
  </si>
  <si>
    <t>XYyDPGPNSVldplDnNWfhlUwpDbpuQfCDZF94L2mub+EuNuBdSUgWqctutFgvQ5VecGJNeoRt8gDFenhc6aWjMGCee1z++8j5R6dZhrX9eRHasYVyhlC2LNBLZAGLC4wEK8aFbbqEh4gIGKnGlifEKRkowkFGbLzAp8yG+Sds2Vg8TMX/hL/Ve6ia7+3x0DY5LYmQDPwdEfyfhxLpoWFZSZthxyJlSGLAna7Qw/rTNa+QSIeyChTGRi4NZ2gVzLmOUHK2/SA/fCwX9AYIrLSJNrL7yo7VBXyobzzsHC+yQ9W4ml3p4T2XLL0tgkkGavS0so+JsDyR46pzkpr8Y0UWCg==</t>
  </si>
  <si>
    <t>FlKAXAchzwwu6b10wJIIVEq45I59qIKhenqjJSMm77nEaLMpoOSl63D+5LNjJtIhsRvUblaeRCI2he7J5gVdQzerw4Wqd5/oVSepzhps3Qmj87dPnA7jR2TZzPHW8N6KzpPUC4D/CykqjghLjzXUpLq9H+HdrvW7h/2yRRVkD70hvz9/JwJ0gvgKoqKewc6QLwu81mv1BwmvT3y2LuCTCesdPQ8gQqir6NRa2zpc76sFOJqOh3SkGo/t7eO9GEaxJacjXZcVJ8bdB1jW+B+1Y3ofZYDFqZHraMm0UcRJej+bbUTvYU0QrAd/J5OdNjzCZZLwRTaR5pk1CJm/7vKl0w==</t>
  </si>
  <si>
    <t>EQR</t>
  </si>
  <si>
    <t>US29476L1070</t>
  </si>
  <si>
    <t>M/lbMCvffcSG9bMWqlhvb6SNpNGMUjxB4mmqC7Cc94yYoC7YargxiWsLbLOqku8KR7QSVrbvmfG57fUdry0BTUkYaQtF/39PF5Ouwr7d2fJSwdFBEPEBMw372Qu9TAjgjEEhZVjIdnftoeiWpI/W/rbgghObjHGFTQrTgMePUwIRiUgoE1Byc02PnWhQW2dmPNFY+7cPfJAvorB2x4bEZMLuAsSwPPdQjTgeyISWsprqRn+lDBJiuoM64EfTTuZoK75J8ZFeFnJSHdBBQ6lw6cmV8Nw0SNg6EEaEwHeeEVX/9nn9QftapCvPVyVLgMA9mKm5QHMTpmSi6nj93hrb/g==</t>
  </si>
  <si>
    <t>J7+PLHOsi8G817w5hvxg8X8qQKMRbcdRyMXJ9rsmH3A8QoQeq0Bgff9ZA2LsYb/pB1yPkEUnqADP/CEEBRsRcbbm4duY8lUWrskLVyBBrjU6o9nP2f5ms7Cl/DIEmXrL+rz8UxYQwTWENZq+qP+N8Ms8UW7yAKTfBHaJMNae5XkW5hbYxo57VrhnsdOPKrTHAELytZlRO17mkjLew7CuPaaTk56PmFs469ovuuaefUS53V87AYZMIJstrEkTwfFlGWcY8alGcwkqjJiSKGFnKNaN8+rjdgFS2p/x5DLbBxujZRshz2/aQub10IybAupT+e3RPEyLs8g0A1wqwUW1kw==</t>
  </si>
  <si>
    <t>ERF</t>
  </si>
  <si>
    <t>CA2927661025</t>
  </si>
  <si>
    <t>EkD3LtqlahVtUlxdvdCNOTouXq8aZ5DiypdrfV7JlKxp+yixDkXTbjCKF+gi9YrlopkH2RK7RKjrRJ79EPG9l6xPFkl16BE8QaQb7kGc5msibHkein8JX5CvXoK72zu7jLOqCLwIfezvqBnTRFjTVWpqJ0v45Dj3yD6FwWurMhRiGf4XfY2K/9x6mzobgV3pfJXI1JmnS4/5rl8iJJCEjjQtxBdH5uyIJiqYA5ICcaZSVh+GFdBLaIlyX9my30jtt47lqoFYh7z6HiJMDHpzzUd1LVX8xWUG/vSeAVZVmhlt8C+iYYX0iAhkI35J6n1PeomK9xUx76cHnPKvtMX72w==</t>
  </si>
  <si>
    <t>N6I7pCrtLGDAt01F4VcvN0867LJcJbO0zrShjh0aaYPdezhW/IjBMwV/P88HR4edsWKOmgwvG1aL1NcchwefiDDfXm9k+psSSk/Ih+1JNnMAdnLDBL0cCMAI7JdxyCa9niQaH67Is3TbUKZTpApnZJFfLY+CJ5uAWq2tA8XtP7QmPZ5M11y+rrESsP3hEQ/2zaeiDwo4OO6k8bDVk9TpP6GDEEwzaX2xDBSUu4Bmj6gFpVJojhxcFeKNOgO38XmclEyda5Qv2deaOyrFiLey07esMuFG2+qUztpBcxeTmJrGw9tbfYXjiHgUdQsKRH7wzpROjEPWhxqcAPZolTC7DQ==</t>
  </si>
  <si>
    <t>ERO</t>
  </si>
  <si>
    <t>CA2960061091</t>
  </si>
  <si>
    <t>YaaXIbMhFbhk47bjvUKL2Htu0GFGlMnK6NVatN9BAoYt0zb3P4nuBBDo4la8WwHFEcVyzDoi2+SKCpnAvle5uuC/6Q1hK0PoCfj/z6juR51lO0+swMQhWthVf5QarIcqkyQSV6ewyoxaU8TIfY7cfok7UTG1aoUc82ozL+e2jb0e7LdfbXMYjbgJg8wtsRewyMvxXp+E0bNWPT8cwF1Vbbe5u/Z7kZUL5mV+X1TMry9nxFe3GhGFuNI6/ciS3VMefFGJHkqPhl9gIJsEuDcLdwxcYC+0bwvtTr1KOS0bKQ/RjuGlTzO4ZP/vJYs01F/RfJGNXXnqhBJgf25qiuUOhA==</t>
  </si>
  <si>
    <t>I5ydV7WQSqIOncw9p7R7oO1oUeFeR9KA7CyRNc9QlCNKtrdqPrQd1MSheNETVnSJtIn9aRYaR7WldtfaZcuNvNdIfC95VhjnTwP6LTu2Ye0m0apx9X0wzMtSMqvn45aOvAGZxChLOuniEAO9g5XtmTW+NWa4PmdxxmQrGIYsH5Vvf6kNRjlLOGpfYYbAe/+UaQXMTcXM6jyTQkKQrtE+dncFYWXPMoH9ZlNnyEOc60ehm1CjvjKB8Q1TkdHeTWbSkRlrcPNzB1XtdsJnDgaRDNjeHycjqTIbakSWdep7raR1sWL5BuxnuLKA8Sl74zrjJmCcAG0pfqZjdDNe/RNBJg==</t>
  </si>
  <si>
    <t>ESE</t>
  </si>
  <si>
    <t>US2963151046</t>
  </si>
  <si>
    <t>LlpT0WkTQTU6xRxccSxNVbQ4X2N4/kzRTPMVJKCNPjFX7P15arS6KDpZpQxwZX3HrVwa8t4ACtC/EtoDnjtzQtpUfRUK0dUbJdaUYMjhnY5a6Caj/LEuD7sJ8vq7KWC0nSMkr+Hyx5qsqX3kqCnELvv6GuoP94avBDVPFbYj8iZa/jXp0++UVdSba0sHfvQWuTvSWtxf0/+cLyaLIvXiv8JG5vwUok0SAZAXZJ9XfLSI2afSosWgfpD3egOCi1mmd4qIy1aWsj/JW54AzenKelp5rQF8Lbu99Ng7ctrhVXWeYjjB/DKrzm5Rfgunh+CvOxEpuOozl0nhdXKcgcUVOQ==</t>
  </si>
  <si>
    <t>T6osVhx1XRv8QrRkj6z6srSREi0X9QRZV6nxdvAYmHEiDEqe2bO5OtLGyXsf6aryfxYiN8qwG159fP2tHlCxAuxebHdzdDD1vkfiyaUWAVb9ZkJ1pmq0/NHXOzkVF4pIwiZGFMAm37J2qCbYHEkCO+e3KljTXBh/vHQJjsjr/yMdfIex40fv1ooALdhRQyZN+1RWIBwpaK43onbZfLqHaEt5ZiR0RTQeHu1347Kk6AodEgyH3/YvoNQS2rfqYUYcDqLFpbd/N4UYQMBbSm9FNC0/1ViwqkQtGaVsnVh2gViC+bBqe4KLh2oUQS1pLONbAn+dA9s8tV/7j05QqNL80A==</t>
  </si>
  <si>
    <t>ESMT</t>
  </si>
  <si>
    <t>US29283F1030</t>
  </si>
  <si>
    <t>RRFxGheHX0HvG+hJktsn2ob1HA8gkf5TCuqs2Spa3ftuWppZZcExM+GsFTnhBHWChtmoNoFzJxPPM9gS5EW4oQ6vpgdI5mmWxCnCdUGOtTqTMItvKus2xAUOJBU1T0uneCsn9QgMqqrChBYCNIVYg47GZfB5Cz9V95AxzF8vtuoLrzwp/a7xk03ycgaAJcZR7F2hsJmFicMxNUXG/JER/liOTqpjoVLkJhUM9p+P2ZHDyCk95MZXYwCyb0HEH6/g/HqABIqPAI1Qer0E1o5UGmspBmc39xl4+3/B7BfBp61XUuOubPW045tcvhJY/9HqEPOxau3lDJKBw/EHRaDawQ==</t>
  </si>
  <si>
    <t>Q/aD/kZcUm01Bmbh8bEAuRg+ArjGgeFyFtWQKH1zG1GXMTPpsqpIXmTTLvY9FyaGHX7b7J0xYJNNKcz7Ma4n5LfxzTrC8Ol6BaAQ65DpDM4VX8cekQTG2WVmd9hwbT82b1aBSFOluVbiBsSRdi+pHMqdN3JzJpl8Xxi/YZ5S0A4n7NEsIqbKqqN2EKcfSYbo8Vv78mjlv5RiU1v3xZS7IjTm7WdOlPEu80AWuE4jhG35AELw3+3XvwiejeUTE+wYMNdEmaAROmBbQQ4Pfi2kfpwQ1XMLiZUtBB20TZSR5x7VedkBIBy+/2DWQb1xXJSxrPxXs4zbSjFj9Ii250r/GQ==</t>
  </si>
  <si>
    <t>ESTC</t>
  </si>
  <si>
    <t>NL0013056914</t>
  </si>
  <si>
    <t>Vp7Gn/2cCOrlOF6l05wp5bF3m7Un7czdt30chostJzTspNEB+LKQjlzg3+1NiDjlJIkCPPhwFagSoYhDanfWp7HEjWta5dAeg6PclNKXjwdflCqn53ar7XkjJR8Rh9Qi4PZZS3X8VqTOGK98coUWR6z4g+vUtT4IefIdTLuBi+JpYQ94O0te4/LdIhRJ8EPQ6lmPRHpLZAXJeKbRcA/GJHesB4+H9mlYiorNWQX6fjGb26B3M8Q25aC5DGBj1VShfBtbKlFM8Qg4Aabd+3jtAoMmqZhsVYkBp6AMO8Yh0mdEVX2DqO/rTJ4CIUAVDkmta/1zkXXasQmm/3B9mt8xxg==</t>
  </si>
  <si>
    <t>f/6qcDqD0mxS2FoPxbW/U6Mzxoc9RY6PKG2N0xxBaJ5LaOIVYOHfrp6kG8pZRnKlrqoKx0mwqcXCjGMyoragrX519eslxjCQI054576q7mPuA6RWW0sDfhmf+Cm7N2c+wQQXFSU47CFTvs4E1BhkJQXQO6kbn/ZvHY9iGLJrcWsSpMqC6TUs8E0Mp8COI0lxXp6l1OkLW1L/IzAUCkS+T7dRSvHjXnP+orarawAGfyBWWYjijicAm7/Ecgy30sM47ZhOMdiYJTmBYfSRmSorv39eHI6Hy6XN/Iz8u/QsZeK+FXrxTa7fBXWvE2icW6uaTDhv8oFDV6N1ZXktpPeiAw==</t>
  </si>
  <si>
    <t>ETD</t>
  </si>
  <si>
    <t>US2976021046</t>
  </si>
  <si>
    <t>Spj/uWDWlMN/6TIk8GqSr6D3xRy6rXuUHeOFlu2LoMXKxDx4ZpngUC6cy4rkrSFjl1BTI8tNeY1BFFBBB/2OBLX1tJYrUzGh+SgTRahgZ63WvwAQeej2/AHmX3gesLESjvbJI2ZsnDnghyK04ykQNe26lvECl7E3TztaHFww8PUQz1HfejYFByymCKTRmCXSKjiGUdAcPYnQOZLL3wWVrqBKhBMl36otC+12Sqq+ZwYaF8vkNkw0iepx2dWN9i/U/kUFSDH+akFtwf2wUkTl+CEAWtUZxDH1BS2B8RP+Brn3LQDZrVt04yNrIakPJ97N25siAqr/QUCyb0An8o1O4w==</t>
  </si>
  <si>
    <t>PRgjY0xYUUCubAWhm5Wd0xVzIrOOA8q9WEUVJb4N9xE9fkO16mhpxxABPXxLGIn/i9FB9Sh4vaXV0ywipMEnLI1foRtbsgDTug5fWNVLf2CYbERd0FB8B0FC8z8NNFga61xMSnAY02izvm/QA1enFFZhbBU9a/WklHx5Fc4oB2UemFJHZwpJDT15sGtgFrbaGJeCHdwsJHcMqqTi9ENi53sYYd18hI3Rwd8VdH0jZGNr95fzZzYz0hBuB7qNhKgKTBaqr7ibdEnSKFqDq8nVNRs4TdYMSHZW+5Tc/XTRhipZCtm3SbtbuymBC9FgFuVaVKjJuXvBUUHyD7CR2O54cA==</t>
  </si>
  <si>
    <t>ETN</t>
  </si>
  <si>
    <t>IE00B8KQN827</t>
  </si>
  <si>
    <t>FD5MntxVppyVkYgJZp2J0Bzrt/+zz4pFodtWMrORc6MA50qMBcOPOuWed+vLscxGs3buUpIZ087GeYsXOM46cnaaqkTIHzPiyLI9sxRSWWuYm6dZFvF9dlfAvoyJxtZLtWlg9RdI2pifBHaivLbkQvy3T0qaVZdxQMcBiY1F9Ig0/+qfFqcLO6zcErvVOfq78VBhsf+hQ+cjViVxm3n8ros4PZRISApqrKNDczkcsAh7XhXKy0Ua+0ohbbv13ufWxnSQobrL/7veQVAjFxDB8NrKoNNtJzqmVLocz3hvQHe+xKdfrFIWVvTHQ3UOXBdtIamL1PrwVCHkenKtSKJiLA==</t>
  </si>
  <si>
    <t>RbvXJmCWFx/13JZn9X0JihPdGgkZptbi2/BIdCbJgZQSmp/32jDa8jV8EzRGQpwplx3028KgbiuGIwg4t+7s06nAe/Feb/TXUQnvoLKQ56unL6OFVWb5TIlo0Ico28wx32YvjtmQLtHXt2P0BDSub/Jy6ofyQbapaLt2fO/MBOQyOSzocxaShR+Z7H2Qb+Db4uVxrkJF73EhW3As5p5Uxx1rLUAWIa7es7ybt4ulRb4edP5d0GBrJrYUMBeCU/hsHx6chO340PgBcX3CPlrMOV85XWMNI1SNrOQAuEMDQtpFzNXkPQR49sII64uasOTg2YRnbHilu7XXJB8vEt8r+w==</t>
  </si>
  <si>
    <t>EVEX</t>
  </si>
  <si>
    <t>US29970N1046</t>
  </si>
  <si>
    <t>Z2Vq1u+f/BqV8vjYiUiPfsk8VslamJb3P9C3kFUnwXdQgEXsNXxoxq8HWDq+GgmIyBIu5PI0JjBjeYTnDpR4ga/gZQA94Ru3JKvu7d1IDe0WK6pRO/r3ebpxwD6Unj401QtbTxPeAeTGzVNa1flnNNhr9G7izLGigugu5nSDVG5rFRWGwnjG5u7vMsxIjn1RQzASPuSS+SZtyMSDwYxZlMNzi6PaEWCn2og51eluwIq6PvusbnqKF/0NtdWD7G06sCq1CHTSvSVlvxdtqd1DQvL5CRO/YsZnZU78T6ff8OOaF0a+FH0lvM9RnJfMzhoiTPzYZrZm7FiOoiHeCbrplw==</t>
  </si>
  <si>
    <t>h5oE+ve3oIQoZj+Qljgf54tCMf5HByp7LSjj8LoyV6bmcNzQ3fHCgnpPH4hAIUVTw7FTOVdcQCbaxg09VpVAnfNv8fA5sXndjcmvW5RsnrOJFnkcfA2S603uzR7yLsEYYNXGud/mT9kQpvR5erOI8Yfh4zpWNYtnh8NndFsyhBQ5ZN/fp94Mr9RwyVKo7rFeDaFE/c4eYorOSVTgM7l0U6iTG7qsyc4pzd3IMe35Z423BVBayqySAMBx4cHkZjB0BNUuI0zzrFABIIabPjUY2FDPMncT7mm8kR1Nn81o2C5/GHLxr+yQyfZH1tBOZad5yT3iHul7f1NF/zHk12oH2w==</t>
  </si>
  <si>
    <t>EVH</t>
  </si>
  <si>
    <t>US30050B1017</t>
  </si>
  <si>
    <t>hjuouWbKf+TrF66ulfmXYgtG3O8HFyjQikNNIIWIrnk5cyW6tSbWQ+dEA0UIP1LE5+zBAz4yGOQHDCYwpp2kM2NgE1Tj+CS3yr6WstppeK92NJ18Z45UbsPaMy03lAECR1pYRuKAXFcA8Oezy8PRBsJPws0P2KtlfqI6lfjuJMgDIUE6x7tzxCzLHxn+2TNxMpMJ3+Gh5k9u9tj0OSGhVdV+kWzt956q4SAHS7QHVAb+RKXFRO9klWaIwpLozcw6BW3D6iDH3IAufO1kN8ZYbiv+/WcITc72r7pbIQCFdL5T20B+p5IvL1NcgyUimNPeQOXXARSsl4c4APEfdCMDgA==</t>
  </si>
  <si>
    <t>TxqczHkeMrFaAYsvLOu4ic255rM2h+eSa4pLlgxu+4uLXDceydm2tAK4ksTzoVcvEbU2SEC8LAgnmbpjcBWytmFscokJdNV4SxSz6uqQUZ8maNA6bCsBF7A8ixxDQ+dAQ/Ix+5QkTL3WxjHfc4BPcs/742ifbeIDUyVFitw45S8ipy1E+vlkj9pHdXb1wVSevuJuwkl9G2ktItcNlb5VLYbVJzFoHKcqzS3MW7vs4opz6TlfERlF2R1K28qWxNep/4fh7XxJetgSBS3IlnxlfGqbR3sR1WUx8XOYXwYw+HQM9z5+37dsly/axf0SywcFvTuqk+FPS1F1UACr1yhTaA==</t>
  </si>
  <si>
    <t>EVSD</t>
  </si>
  <si>
    <t>EVSD.US</t>
  </si>
  <si>
    <t>Xlbv66KcMCVD1ujAzZS47JPuBvYokCzPzJQ+HLL+4CXRsyGIbpinpRtwtlBFHaQL6O548RjZAavia8PgVxzLpB/hml+LP1X27I/OT3j05ZyqTmGMHSygpASCVrsGhwpOqNNlQVRuxrP0tZ+LaCL4Kc/ICm8LRRMUXnOviuy5osBi/HLtsfxtUZB4RuPLRlD4lnY5RhkyYe108KHnmVo/GG0LzKz8UF/jHwqnzXOMWgCoKxWAtAkXIhGnn53DPkE1ca2K95iN7kNWkerUEUKEHTveNBfvJnHqgo/3l6C8zuMpZ0fVFAjtl55JjvQhIJMIuUt2ghXRLF7OEDR8SqsZlg==</t>
  </si>
  <si>
    <t>ctNBoUCIVfxE0aENAO9G7AoEi/7UctvR9jPiKTMo80beIxfvLqW50fYW7zmc04JS2b8gA/K7x09LzN6521fIlreP6PMwKeJiRj/6n59qyL5skcutEKV/hsNslEJZomjxQZyH6DeGcMQ4TaR2pth1pU0091OoqnhbZ0TRMI9UkG0bNf0NwgtpwNo95XhrqgbS1VBX6lYgLSUdIQ7EDLT6GUxfMjNE7vYTlceG4K86bEj5WM0VIK8egjN3O6wkrJhdekYgHPvluOPCbBHZTDSxd1UKSZNBo9woel9ZMdKal1jprgAVnlKCGv7DWJN7iWzC7+cuw8deLrwBTgbdH5PksQ==</t>
  </si>
  <si>
    <t>EVTC</t>
  </si>
  <si>
    <t>PR30040P1032</t>
  </si>
  <si>
    <t>H1V25fKrDKhcmiwo3B+Wl9AQf1E0r+lNubi7gW3xTt5/QHU2Hug0u7vq9k7UNNcXU2PS+2L13+Uk6oYcnFv2jQs/W3PhBAEAVOPN+wDXXOdAkK0pWZ0uJU5sh3SpjdxA7ZG3m5JPQPJ5edypHKfotDEy/FeriOg69YS2Kw3lkDkQM7BA3O6WLhb+EfNcQV/NK1PdI7Mhs1pq88jpeLsYGGEZfjb2ti9ba79LZgwN8XnOplPq8eqORnoGU+03bFvhYSEhlMY32LPjWF9RGo08G1fvrq/nNgOpQYN8XN0g58F7Ka5Gtej8x762+FSa+chsVs0BEvNEFe8Jqjk464+3Ew==</t>
  </si>
  <si>
    <t>Z7A8dDJ9azATCgM/A1MvXUOJn7lwNYrv4VyvI+GJHfOe97sFkt0M64FV6LSW3eWeKlz9JPOIivjCo6790WH9Rf/5rkOhfSzJPZTSxtcV4lIhsshrrJ/WQ4rlVQMrWVe+RFJ3aolfS1xQeDNDLiuQ5oN6TYUsugrK/PIVB3z4e88fc96dLU9bPt9TcAd8bwNu67D5HteNLDSf2Rg8HP/HwwTGagLyG5yPOzblOod4Yh+gglOJeBy6xWSjr2EVtEkS66B04euNXyAaCL1802fX5LEPYo10GqNTDodQbiWtpP3gX+9kWVg/8di0LB87CbN1Q3dEKBHWAgCDiVWb421jTg==</t>
  </si>
  <si>
    <t>EVTL</t>
  </si>
  <si>
    <t>KYG9471C1078</t>
  </si>
  <si>
    <t>ZhxmVrWZHOA/e6DZcWZD9PFrmg8/VStxINqSeMjgaAaIb/T0S/wyAFJEI16SUKCgdPpV/4CxwGm153mEWqdn2kLyVGSin21vdGm+ctUl/1uJcJDq5UTun4cFZArWA4pIcI+bwqck9dcLzwHe81gQXfkKsL0n+yr9weRfEc2MmUVaFJ4ToUsboGCx4B5HhOpQi34Wm15Qms3CICrx5lbimSU5L25qiEVhjVmY1xRdoB0DHDZAFWR20Kvg2TRiE/zSavRddRQjO4QzvRc4Ve5nfphATwedLOr7h6D71w2tjOxi3hA96P400S9oiuiv7+VPO1z9+a4xByt0BLnv9h/scw==</t>
  </si>
  <si>
    <t>ZfhfsLDXH8uPjAWYRI8qDmHhmYBM79yNARIqbqEmqNPKNhWax2fldTAlWYEA9a/U5dXh4w1dS1frIgGq21SlyBbJmdWFn9TCTIAjkjgvpUKLdZ3CV7Dl2X3moB58CS5pcxgLW7EfqUI5+NxhGGRzj/jC0zq4CzF3t34bvqh41rtniJse+a4NPdVnvKHORZXBdRl/cno4DnZcfOnG0gODi1zhU/fWRqBZICk0NzX/gZCdF11pkbau8uY9T+Mw/E1QpGr/NTS0jlvOr8ndE8WGQ8jvITCYE9BFuDrgH/SCtMYMu43mqZTZ5finR+oFlr8b4I3Z2w817/2xbhMszQ7kXA==</t>
  </si>
  <si>
    <t>EW</t>
  </si>
  <si>
    <t>US28176E1082</t>
  </si>
  <si>
    <t>H/ydbCW7xz0V5JZbENV/tZZUYfPAz2mbC7BfFRMrp349sJ4fVeTIBJw3iaY3b6iAWhBzs1S76PSE3kBpBVxvVi3JQgCoKWZKK2yqAlyaPlXYXtgjsOPkQGJ4ggDd1qmnBpNJWIsqwk5AtGcNOSr1H+6feIKH9kO0ITKUrwvyauENArRgFpjzJksBb9WLRyvLUvsnnyKK8KFY52P0TscS32jAwefAKWuUC123wP4sg54kQAtcU91JKe5qSCmtLjcy1K5XLFk8vsGNv3EWjmyRJZtZWJWOxMqMQNceZYSYV75cWerdJN6C7gfTla0FQe7P608B3swY3l3FzBj24/wZPQ==</t>
  </si>
  <si>
    <t>TCr6cEMYEM7zMEvqmU1S5L7IikidoTP+GlKxMUNhPiHs1nVivbUkeZw1IHBucjLLZcdxBGsm7mbvY6oCUVI4FFm4umlUsMLjF/CsM4V84Hp0gx6CxbhvZ9wONa4BjJFjJ3cAjMBO0OZXuST+hxEKjPDQ2pV+dq5JdFqJuKw9SJqIqzlrigLLGNLCDpBl4x6V2tXriyE9svVbBuzSBOZ7nSozM3qzYhLbijuOzTpSOi6Yb3bpjCdXIU60NV080NvnfGQ2vp9Hk2s/AiBfp9JnQqXmqaQ8Dq3Iqd0MPnBfPdHzFYddD8qeqc0vPjR9JIDsjHHck/fZQlBj3ON5O1mp5w==</t>
  </si>
  <si>
    <t>EXK</t>
  </si>
  <si>
    <t>CA29258Y1034</t>
  </si>
  <si>
    <t>iihODh25m037B38lG2GL4jrjLSoAp+cLIbx4YCYcTEwmgtP0vmmx9qH9Ji5LvcJEXKm2WOH5n33GSd1rd94E5NMoUvQEplxy2iPJwYodC6FvLwLSP1g4tPmLbsNpBymo6fFO7jL7G/0jjlau+/vcPMgL2jrHUY05i8CdW1WAf0UcpTEbmHaf/pjE9siXuymLT0YmYxjixIaSArYlJMvJNyrDOQn4vRTnpqDHdV5KV5N26hzWrq56Qs7Cw869RTfNFgQSJ42hC2jEopTHj/E27KPaoBMk9n2X+/VcKi7gsRW8ijCmT3zG0/S5nTw0j7EZyfUQyxsY9tDEHfkRpF0q5g==</t>
  </si>
  <si>
    <t>QkSONh8sXX+QthaqYUiRFN9t6Vxqw5LLM+k42lRty9SMqwjJFiQEuEx2lGNUdRaSXh4hjeTbkxu0aNHSk0Ruels8eJgviqq0qbMZ2nLSc4YWhrri3ofajIJ5K7/zQ8VAKOpsTEbT9ZUjq08XEgWsX06hHpcdFMZi5rTn+M4Bx4EMZdMxhkWD95U+2acND7/ngpG5cdwgaD5UdosmR7v1QatOk21iF8h7euni4cNDXp+Q+137jYwDPajXc14fw49dk+Fs4rUFJqWrfGsi7GnTS/FXRhsklXqBIL/M5VDJ8GHzIosqdSTD3znT4pg8Y/fWxDDatmgoAJErc4rGr7K5aQ==</t>
  </si>
  <si>
    <t>EXP</t>
  </si>
  <si>
    <t>US26969P1084</t>
  </si>
  <si>
    <t>Hx1e0TpWkouzBNkfHsP00Nn5sTHwk3ZuRvnM8er+SpH6tTAVXBHN6JQL+XmmLdbalvFMR704EMAVWmcgY21/Bogx5t3r2s0BB8v3JCCo5jF1Lgz6Hh0uWpBEN+58biMPpGIO1Rv7y/NG/R5GVUT6rLw9vGH8fhIuho88RbofSh4e03ntNyiCBPpnejatFlOWcD5RPsRbp1dugLDpnBmUGqJkZIZiI1pxWNgS35xlwEtn0Ww/usnJBf8f/MPWivBudsD7uTUhrDeMRh+xubJ3UEcNS5qgMd5Sku7Tv8aHjZ2KFY6+l9j4z9b4cEOM4/AnCy8Toi5d7XxJedepSzYp0g==</t>
  </si>
  <si>
    <t>BSj1utjuHappQ1XV01+9E6HMKxefbDUuznVPD6iZOJNupcqfTomylZw9F6ICGEoKPMh4DS6WpH58WkECq2A7Ncj077hMNKQjhZo4628gY7wZSy/tVQlva0HQHmx4+zosHTdQ3Deh1AtSOC4qwNV889RbNxr4iygPdBFcwVo7mldBH1VUvMetqcTmdM+kqCg/VVkyX5uNyCf883SQfQ2g6z0elfVQMCMKzVyKrtyYLbRPBe4U5dk+RErRYJJ7uoeVoanqwgYs9t17toO1xVFIWakVoGiig/QrKsv75uEoypzkpphxomYo8DKS8/8u0wPJaPM5i8RHbfuAWKuFnxV1ag==</t>
  </si>
  <si>
    <t>FATH</t>
  </si>
  <si>
    <t>US31189Y2028</t>
  </si>
  <si>
    <t>YpTbdgO+hPz67suA0apBsPqRqRtuJbR1bY8bjvwPvsvkRtZeKPxaJt+vyj/O9mEEmDfEFrnC6lcpl8t+i/u89BItAq0Nqf0UmedELh3Vw+7iFUG1MhACRrDWMc2cFYCducbTdmGRaHywcSuSjorb+JE7YwoU48DqeO1ngvWP4BIJHlC8sYgbshI7yEIiXYe8Y6b7l9fQOFVpGS2ukfxEax7MmBqWvi/6nYiTB/CwGyqM71AKxBPxLvwkT5qTKU34cgLnLyHSXu2uUPVcBC7+CW/cJNkRYd4CRiILM9kZvJ44h085neYmpQNcDexOYt1q1g8fTDrAifcT3B8CK0P5vw==</t>
  </si>
  <si>
    <t>OgEWS7Qd7n/BXsEIamv84tBdwxv3oRdDTz+vVu1nXGnnjl/OhFc6b+HnNwtoNrluh2N+VcColM2xwo/PMhwUNyVX6wqF8xja8xx2APsJkejHrePknmNOoRqrTymMTSUpAy47bI2f/oOExP9hTqNjgY9VNtLDQV3oRReD6sAwIm6U/r7HxbZHNH3ULBGy2LfuFZyqRXqY4Pr7ykWHjyFQe09cWdLk0J7RSeipI9S7h4BUx393Usk1fxPbh0Cev6mw0+XQSBRGYwI0c+YWvlojbjMrFnXwKffsrj1XwKR0a94+qK79Ykm+76uoKPYEXJBRatyrmNoIeNDiZSHlKrk/OQ==</t>
  </si>
  <si>
    <t>FBIN</t>
  </si>
  <si>
    <t>US34964C1062</t>
  </si>
  <si>
    <t>GP7Uuhp0jR6ZuBoSEf/t2RtZnUBsIjGEmStvhsHBMoxWuXP+ygc4kw8kuf24pwAf+FGllHx6iEKKopNVSBGX4llFN3+xk3k8fGFsLtxdLMsPvDMs/sGda6PzzUMNzF8SrBosomQD0aSLTWJ/6zTbNDrKmJahyv8zDwTMYPzY/t8MQljJsHe41CJJM623usg3ZR8jEH+pp1KMWCKLdgmEjtC8CloRAv2+wLs34v0elJweLXz1IQ60Ii/i+ZzlpwdVTrmZt+PEKzJZgcerpfsX4aHFE/FPO5hDAAz+eNXPlBXyHYqpg/x0D6RkF6TNoxVr6V21g3Igfh1aY/nFwCT78A==</t>
  </si>
  <si>
    <t>NxKP0XpOT1t/xxUcT9gXd81CrwcEDiizH9iSU+NQYgy1jQHWDy76Ih57RNnVxoh7BkJcAHjDs7xa2h1oBLIHPLt9Wi2jkSC6yCXpPC7K3RygmqPTG9tbZ+UmYqiQPCLiPsTLfuFWIeAPtphrlQhswIP8cUdctVpW61/Lted11LMkBx636zNSUe0OC1XUYE2cs2Nx8wJMEHQNtg+JJDBLQiF3bdMtooKmSdDebe7rT1SXf0AINZTFXu/pNWldS5mR8b4+l537l4MKuEwYwkAhG21mwuNJ3La9Mgn4iesxK8XDmNp4tTlnFzq3L9ykyFsPv6fOMAehHkcCbVQWiEQoKw==</t>
  </si>
  <si>
    <t>FC</t>
  </si>
  <si>
    <t>US3534691098</t>
  </si>
  <si>
    <t>OG/LawzTXdMII/MAsEIHWe8T5J56mLvhU9V6B9aDwNcDH0fcLVkvJULztNZ3ADEBD6NZncO5DPzxzvbuygVRIdv/x4+cx63JC43gvWhKSGix8c4kGz/sY8+FfVWoIrORhLmzot5Q9lOu/uLnumm3o1CVg3o4pmTT2Lb8ryGwvJNJSITdHTcf2ZU2cetVlKs5vWvMQ6N+tqj97GzXgFT+i2ulJ2Xg1louRoC24cV3bVj3eD18ZwZd4pjiOCNZHADe90XMXeoiDyBvpUrgAFVATcvMhrJOBMhiKhWAe4+y5bJYiVKIJvIqDUYb4Kw7K6VTXnRmjXqAb3Mp4YmXETInWA==</t>
  </si>
  <si>
    <t>EFWu3eqSbMPyUeUc+ZLwh/jllp/WgXKrBt15ssuUFoXAoYJXZ5wjv4EQeB4NR/H1r6r6zv4LVkC10v6QeNbqKXAaW1HXAB9lNNX2CdZpshmbqn3zh8hYERlWaEjdY3KWq3xrZ5Eudogb/VQ5tfbcka28v+QmKkkavt4mxaU0KxpFHUKc52JTP8vzKpEQY4vgCxe0ygEJydmIElk2YBy38etillJiM/GX1H1oxpUConY6K9RBVmYfmgNf2L1Jsu5NScZFQxLfX7v4dhCWCTQADRPHiJ/mPH9D6SIe2i2eqTM8qbA5Vo0Mrv936FREnhZF86KguvBA8RO4YHP5+g6z0A==</t>
  </si>
  <si>
    <t>FCX</t>
  </si>
  <si>
    <t>US35671D8570</t>
  </si>
  <si>
    <t>DR6UYZwQbmlzZP1vaT6InTP4cuqgDbHWr11OGVZ6xcCPvGC1lgLsY5p2XQwWI+/WNt/wqYW8ALyH8JH8XdaCkwVeCsoRuGsHPVXnf1ycP7ieBa2gVyHxG1QCufypPPsCX2Ur7cF6R7MMFDWJN62TIa+1arlj9VGtOAHVW6gJtoxFJW0eLk0TExEFSdBMvPeHz6DuS6qxIQfAZi2GRldbZ6q7nW0f965ALTO8u3LbbVL+ctYQFA8s3NEd1OAeiaTibRUo9AO0n0MvjcCMXT75sRwOihpgnSV/mXv1AjNKabn0Dn8gpA/ri7VN9vBIxuvSt/hb2zKV+ekslYTqpJx3Eg==</t>
  </si>
  <si>
    <t>N66qT7H5pQ1FtDsTC0jRrVb+qyHIAjO2B0a9fTi2pKrqptsuy9WWLpmneumeEcDbnJ/P1wpZuJWrwy90zKxGmvO5lkUuKDwVp0apvpqezdgSP1s2MX5+ieFIn4GUi64CaT0NUS8Kl5QmwJ2rTzcdEoHL1FMnE2AgZSnV0qqIpyNE27XJocQRoP9Mg9nh8Ra2kz5bxz7pDs3fJNIwm+tMPv7FP8Y62gkWfD3IwPCJOB+MqDTjpozkT0SrnJ07xLZ/q4DAAAOTl/8uQJ0YRM8Yc3yNxFZIV69wwaP2Os7D/IuZ02YqtCjVQYrHDTXW+c/YtY/xoIz+5Vfkz4ItMWqldg==</t>
  </si>
  <si>
    <t>FDHA.U</t>
  </si>
  <si>
    <t>US32009Y2081</t>
  </si>
  <si>
    <t>S/EDVVkscPUgIxh5Yyo20rsOuwPJPFsFXxAh+j86E7CaC3dHMWs3QxZlHZRfpgUjeyot6S6usAVQoeKzAOSZd83/MTHQYtm6hrPJNb8mRkwSiKj6FLtDpOUzJT2ZnWeqgpOGN6kBslfgzTyYvmH7LC/IKoNkZ3r+6QLfav1o+II3o86FUjBvQkY7IHEqg8ah5OSdXOmRTB/BZ+q5XWPQfjhXhB8UFpeLQjv96vXZ8ktiXHmppCFlL8eXDVvCNyVkX9doy1uoB3RZBc4no+hOVLmcGq80EJl/tZ4dBcq/DixWLseuPyyQrRhR7AElS6SE3rNnHlXF3U9IAxwxIbf7FA==</t>
  </si>
  <si>
    <t>bicgy2GjJouOzroAp8VWRFnYz8mKIn6xCxWXcjWk9yFJrUfsqLmr+lTVvIisfMRmwBNBCQq6glwD9Ys1psx+I8+ay9Gs4Z28thEnRVKZ6l37NZjdPQKA993sroW4Srq5Z92doUsGTOsw4T2+UnEgQ2vSY8whX/VbxBy0WoLWNukLaORA45CyjR5H4laKL3UfYT+cxTf6MWFIowy0IQxWMwAAVR00HeO1GP38TR1FO/nCJ3tQndNz0RC7YjOILvgd3u7MBYjzLFdixkCQ5m6fzbF/wO71jUiaPFQUN3i/7YHMS3slv2yV8eGy0pvwBVloWhf4BY67PpszL8uXsZaBvQ==</t>
  </si>
  <si>
    <t>FDP</t>
  </si>
  <si>
    <t>KYG367381053</t>
  </si>
  <si>
    <t>E58rVt++QbqpfeCZKbm58EuoUQYl0rWtPfcvthSTdLH11+h2sGorj52Jnpncl7ij9eUyF4ayV4FNdW7DCFbPXab1+mrKSzVgnTWFVPS9c8IYNKTd/775L/idzeEWJ7rUGgLJ7hzJFIDeoMGopiuAk1r1ukH0MRHwyeXDLv658iUnYyHL1t3l1KC2WFRWPuFvhvGbwBudBDpb2OLT9HLS5VzjIV1C7CIoxPlcziGqqV7+XUbd8Vvr4CEIgFwDRJ1egnCOE5jOVLlFDmktUmkrd9IlQmAA9HGuM5eEjQxpE/S7r+fv18BgxSjK3n73HJxxT4tkwJzL84HjONXiZPKiKw==</t>
  </si>
  <si>
    <t>Gxm6/HrDueytmiFbugQlJxDPzLM/YsnD6aYKupwXxC32UxRTFl1qPxZm44NyQ49XH9egVyxR78Gzb8AydRa95k0vscnl1tBwCZcVJcc24M98N2fcG3waWQowYrXWZzGo1mHO4um8fyrbnkoyNvKs2saIvMgfNWRP4ubAPdQQo4MhvRxvglVk4qfVyYxmI0nRpjPCpfFA8a25p/NU+MfPZJ/4PNwS8lwihcqnLoQSvH2xAeEg8s8FlEUIPWzbEn/Hm+1hAiAQX5cADg/J2zMfb8dPU9GtJUxxlcB1gtiuKjlszt15b96WB5jFCMmevZvWBW1jpZ7hRZxL2yqTYEMxCw==</t>
  </si>
  <si>
    <t>FDS</t>
  </si>
  <si>
    <t>US3030751057</t>
  </si>
  <si>
    <t>duNJVAmeySj25oOSX8lYwKV7sTomIJAOFPXU9uXlajdwUBaRE/7UR10sp3ldFhyu1EF1qyJ67hZYu4H/4INpddU96xsPS7lNSW45018Dp/swS/gw8F0No7Tr+s7pYhv8zlYCBpYamihscl/pAXgT7LZlNDW5AbXy5s7SAKtCsPVLj0hhnyuawsF6pCw48Dm6UPPDj2OAfpMKoRX7eRoh6Lr/+rTC2npejyar8hZscWHcAzCmjBqW57IIklINZMCHbsduBFu5hEf5iDeN4UPTXNCoTNVTrwe2swvpShT1LWNz9hEr4oleAaHo12bpSPcqCCdZiSx5Dsh0Bf9ONu6mEw==</t>
  </si>
  <si>
    <t>aJxcHogT0emedpypDMzVn/Gs1arKBTvA7CbRg9swtv/i675t01HrxbLBd1ZimZTCUV7KTHs0FSNftqisM+lX+NZ/bIDTdlAhnAYmGmX4olKFNqVv37JGQZbxEVSOSM6hLgrRG9khtCYd2X7ahoUcjTzaANTZt1DrwFCHs1GTuFlQFTTX7YsetpkmdVL/Pp+lkvw0j4TUJXRcDrxA83QD5FCq2iL37HGrDGK/MtIUOgkXSSHqIoaJVrSs9CyG+8hi5m0e1skTkQNEsuriXjzgn1CyVx1IZ9giJ9X5nj4pfY5aa9BtmCIxUGn+538yIyK+ysO1cYaiQb1XxGfjz8YqBg==</t>
  </si>
  <si>
    <t>FERG</t>
  </si>
  <si>
    <t>JE00BJVNSS43</t>
  </si>
  <si>
    <t>hDxue/stLeFcgNiO7xw68FJr+F1wZVLAdS5P8/guKy3/Lf6yShD+Z2cRKKrV+IueUWZ5/HePJX0kzLj/x+KRslhn3ib+xqLXT0N5j4aAq3Q+Ic6sOAfIHzo8v/rGA8sThn9CWZy6tJ9j5ZFolGlli5RmDBMbOHcbJQK+Z5mWqbJumUvHMldD5dPThGfjh/qBU+9rCIUV0zkOfRxNE/ARdNTrewH3Uhp8/oXR98eOm267s+C7lmZPXRT1Sy9FwOmCloZOQxC28hUrW0uYT6B9PR81lEEgRhjq+EYRDF4cV5Iofk9T9zm1Zzexyg/jilsfDkirkRJGfGokPlp78DAT2g==</t>
  </si>
  <si>
    <t>ePIk0dGSjKYehSama7zU38+f88qj5I+Wl2cUvXpSO+bGli84QgIM9kAuZLjghw9YImm5rDiPLLWDSVp9O7gmq3wCSSQGKc4pUFkoW1g3L0o0vxmLmRzb879FQ150EOwABLPS270qulg2kKfvncGCq23ThfFQUeGo8EeI+k+KJ5UNNGfs3TdXc1C2opqUgMRYGXiG+RpZhIn75Ai39wJsybbXnK9dz0ljb5Ngnm1tGcsWItbEKRgwQqvyysv43ChnIhAW5yS7iMmOMRp2IiFGyVGahH7IWge9Fb13w+BONx4N6hjEcEE+/adfYGxI86Qx0m/i+ZPaAG3jIP04YkOw+g==</t>
  </si>
  <si>
    <t>FF</t>
  </si>
  <si>
    <t>US36116M1062</t>
  </si>
  <si>
    <t>SWCBmLHNdc/2HgHh/TightsiIgtft0PK5kmx8G+txDnoJOxl9Vu8tdX+F5BRdZx4atEPx56ZIkx0HqUVNWZ4i/s5RYj37UEW4dmTXaiEuL0L3Srd2TToVNdtLdO7/89XBoINZliVR96MKtHX+IvIEJA7eZNk107hk7cOzrz5pjtGp0+toJCggowDNMK6hYqa9Hd919KyEJkkA0HuUW5e0JH2a7bJxsW1F8c07pWXR+SLD29JT9zJq7hQ5FeeFQZIhq+2DQSI4R6DgqhjgRYTP4TKaSlqrrgNcY9y4FSwPs/rUMXSJqdfMkm8hZ/vxAOiaqVQC+uMjVFqW33cymFBLg==</t>
  </si>
  <si>
    <t>g0gWO8FrFSgw5umIif4RqjTvEwmgO4HjHdk8caoVYNnvn7Ecp224R0g264ui5ZsdD7H1asvfo1EcaLkYhENCQeyqmq/hVI7YbhMVavqCjnE0el4En+VXoxdhkySpxcYasNykJscumhJ8Y5QnaSHXDbNTn27rbvs4s4wZ/TlaPTpJq2aovGjKG1J1jbfYArKyNUqY25RfAGMo1XUk2EGN7U4jRS6DOs9Q5GIMPHxbjudrUrmRpH7r2j38ZxLdmV2sbkCJNY5aImAoGs1Oq7GDWV/YKpjRP65XWcAQBuBKGaYmlHWZS1NJOZKeB6uygq9Dg/LgFsZPanoj2BQoiJjEAg==</t>
  </si>
  <si>
    <t>FI</t>
  </si>
  <si>
    <t>US3377381088</t>
  </si>
  <si>
    <t>CauRowtZ7Tb11NXjR9blyViAIRfcDBqVqUhvVcSBUBcH9bD8t9r8jd9v7wmF3Ktn1iMGFm2SlQNE8GB1lZ+rYyLOGNI+SBqGpeKFm2An3WhDt+w7AatBiQ/i3RVStOspqhuuTL9bbN/CLH73EYuRVV5EGktiVAZQFe4n8k1/8FxUHw3fNkZ0ZBNkSQnNfY3Vlp6Udeeg9qnFfOHvSi9EXkuDUOEfNzRg87gXU/1OE28AuNJ5XTOJfzxdi6xkvJMSUJmDgxPmaB+sOr/qu4BYQINago0ubf+bvkha3xh9yTCdJKhrsX28AxP6BVD2HLVGzjFwrNbYEpbk57J3xImAGQ==</t>
  </si>
  <si>
    <t>ciB6S35+prkfzuImInZtT3/kL+VfV0RI1dcsti5bA+enAqQAg+z3X1y0v3gLHFbNuzvD8lXaOR+9l7cw4hoOJgI/8nv/sYJ33cugMMmbtuS+PGqoKz9qdftgLL4yKtdKuZP1yKu2PsA+LOVc8dCYQ0uIs1/BGi72Rfz3l5F9RKAKYMRBcNLbdswJByCTgHYFc8QhY3YPfsX8oLk++k1e3LPR27WUmEgDxa8QjLcyrlAPLSPShTlbAu1YX2CuiaQj66429Mpk28kxY8gbudILX1twmO8A2ZUqLcJ+4C+UkoPBSG2vOIgMLoAj9b5o6iHBmwViAsVLjOmvPvAh2ZC6Kg==</t>
  </si>
  <si>
    <t>FICO</t>
  </si>
  <si>
    <t>US3032501047</t>
  </si>
  <si>
    <t>QEOel0VoqXZwQnLBFa7N23wEhQ01Kq6YR81t9o9ptHkchjbFxViae/ciF2IoCOtQ4UxlB6ZVYuTb4Nji5MQx5xWURDJt0xFa/sn3oiSKCYGnmKYB6ZtPuIcH9PlE/TXtXkj+ndxEYQDh5k+G6yOlkgGVrdqj8VlzoOo/r+c6JJlfx/tdOmMBq4VETc3eDOcVTBA+J/0XpOtTzNMoAVZuocFUYpI+r62oHxIcg7kdnbNKFkRf/t6+Au//GL24s9mhA+zDgnipGdfQ+Ri7WT48VHf3yVJHJSFRhELkwshT85ecg96h1ato1OWUUuzSxJJzRcchfgU4WQCGRaeejDDkqA==</t>
  </si>
  <si>
    <t>iFu/it/jjXjJSKMbX7WrgjBFx4uQWvRbtYfp2Ocmqo959WDErSpXZ0ZQUa9RbQi73cnBGl6C80i9wBcdbljqG+6SVgSqMCH0oW0EC1/HTW8szMwLF+Z82/ddRlxjYwAIgPkmiN0ahMiXS2ZjZCNtQcurKsywVZrTzBAnJb5r8ChaEX2v7mgzecn/zRhWJMwUNvvMGv3MFqI/a4Lgd1rcSUrnfTLlqTRHjTkgvld9HUMeIjNiVxQYIj+nPVN2MXjl42e0rQoIuVgFU+dBuo2/MsQIHmaVCZ9VHKlXu72Bh0yg/fKtxs+aQiQOtRO/1Tyc2RP4AKcx+jYC6hhb3zR2Dw==</t>
  </si>
  <si>
    <t>FIGS</t>
  </si>
  <si>
    <t>US30260D1037</t>
  </si>
  <si>
    <t>gxpRlfJgoF/0LT0JsdLpHsxrNI5i1FoXbteS1jKAJS6jxps2bvXeHJNqeoXEoYpjJjwr0z0SijNSDmZxEiQt+jYMNcBryocTyowi6a+0Sz1h2JUwGmrproL9FE7nCtqHByHFWEuUnKq1YxznsMXbKWeMSVlkSciHkc43MDjAel6KBMuYWpIvxHDoMUovQP5Er5jTgCbInEFCPhsHzvzxw95y0v2txANbTctu1TylbPoAIFvyZEenLx+kzXQlXbiVb/RzFxfB2nA66r9R85fcVFOtytvyX5/RGM/KREE9BBZQ0AVWGtQ4QjxZP+YJDntSYzPgt4V7Lt+PrTp6Le6L6Q==</t>
  </si>
  <si>
    <t>HaH9kbuOneQlAj/iWvgS2UTIISWCJh/k3/Ixb9SA0woXRkRu08t0LTIvQlOwgf/SNfYkXdVomtSfQLHD4OJxE4P7MUslp6/jOTd1K7EIFgVf16CFLSwNsfjsr4woH1M9cnrnFzOeHI4V2JYMxNgMg0ppRi+2/3qIpkJC2Kqh5JlDvYVtO+lr8/RyVrrz+jJFVG72BNkA/kANU5Q6lLkEpuTh4aHsUV1+oqeSooaNucEMxgwd75nQQYHxOmJWEC6T6Ll76/adx3FIwAJpLaDNw0weXGLCKAGVSliW4wC7xtliJe1NCHu0bY3CUeVgyg1k1bT8kubNdosCmQiFzWLLUQ==</t>
  </si>
  <si>
    <t>FIS</t>
  </si>
  <si>
    <t>US31620M1062</t>
  </si>
  <si>
    <t>ES2vQUMURxRn7TfcGgkb17u/jhV2e24E4MSziVyCw1A+eMNvKkKqKPm/wcHe41KdS1jnqn0DMDtXTZfWKuAGYFC9LkeDKaDyxpf6S52/uNxHRWiXtKWlsS+SEpS+Sa0OZuspwVoRUL3EzCGbCViVdZA3agptPN0jC94vuBfx8ggUIwBZdpeZfJuPAL2adJrUzhbk9UN1lbZMjm4MBtOVDB+xPjkpMCaXJL+MRXK7dYkKHuuXrlqz1TkHpdS7FjzUw45FuckB3NzQsLSWUC6mxsSineKR/yZ3kZp6nIn9rkwrMMQDCy+2uRliKNF33nnlLjSeYyHNlPS3xM75EahE/w==</t>
  </si>
  <si>
    <t>GwDfAkTK/B/YWidKwQNHA7qvosVNEoBuCqvkSa7DbdWuKCq8P3M5zkrvegYzYaj5QfGO+wZiv68OJGmJD7DaRR/cZCFUpWTdJ2DHh0Ndosf4mwBamOyKBwALQeDFRfpNRFyx3rZPYRHvb8iTNCt7nwBa5PaFc8ptzbir54JZT8WIhZBgQ/HaE5LwDoI4vn4dxlCLHHrt5FrbVL0CUoSlfx71NFVThKg3X+dME40e9gZzoYScXtVRjItDI1WxfQRIdfiGPUHWI96OBdB4i8i70wRi0vSocnozDEc0o8gXy1pYzw4yiYajrurSRDimP7Hjslf1QjZFCLBJ7xkxNamrWA==</t>
  </si>
  <si>
    <t>FIX</t>
  </si>
  <si>
    <t>US1999081045</t>
  </si>
  <si>
    <t>FiAhqI8i/7+E26WjFMvP8J4GPCq9rX9F/ThF6xniWLnOWFGoqbY363+kpectPK6hJrrpIHaxStZ9ZXKy2eNwO16rDemaVlM2Onraq+BY1lq+pQPtiWcnIy93Kp86D7EyMkVw33TMv2wbtVYO9QTo6DhZ9kXMNvAPlZketI7P3lc6eTYkic59KIuKRwrtc06K6lh77WcY52M+3MUuY9rYkPL5lgrAG9RKK9uDag/ck2YWcUQCFhUHSnCK+/YRAYIV2QE+vU3MhVDJlZ+Vrq8X79INqECOYJGR9B6x21uOaBTcX4LnDKQ68kWjGk7F6iYV44nqxqsbDIm4wNiD9GknEw==</t>
  </si>
  <si>
    <t>Zs4aB7gBVyJUfa+6mgWHDj7xQ4irqR3dj7sEYWwjgo/2k2TAeWHbkEjVuLl4eKNGHIBUxMkVoEDp+m/Uo8DikKhY9bi3HaPzwNTmprN85N9JDCo5o9f0AMF/Ubtmfdx7HKspeeNwVU4fjo4Ux/rGs4u0HvivvxMY9r9N0pDA9uGEIfOLyVm0LhdFFXJcjaeAvF5Z/PCnTg99TDFowiwAp9qkkYfD00bKTqxW+XIGzK3hnpREB/RwANOe/ytYI+GRQYdpNWVHNTmEcAGHmN4JUNJwZM2MBOGPiPLXe0zfsHU5hFpTkDcN7DhvkxX7tlypvLt09/Hva8kri839R/qrkQ==</t>
  </si>
  <si>
    <t>FL</t>
  </si>
  <si>
    <t>US3448491049</t>
  </si>
  <si>
    <t>EAFK5a+XLz9qG6vLV7spjQKDlJVtG/6yJXVxPPkWJ8fvJI8EdK9986JC2IcWPOHTBcjTMin+8yL6RaPAUCNDaj7A1y3MJ1x+v4LLfs/YdlWydxe8khgvSg9G1FVgoCyoUc7xD4LBomDFXFZZe6wzoGKBQ35pj9Xs5pRnAgp7UZIJN+Jyc0nrGt2XPJgMDL63ftCVi2PCP43GWTkiBh1hAhHsEbqNWiKNbrhNijW0ZLVseHzgrINuc5IM25hUU1pKmhMOE1nk/yeaYbwAloYkfOE2DJhFnqK70S7xEo2HaHRvc8Z5Vpz7zWurbOh3Al2As+CbViVH1AzPLzIYNezBsw==</t>
  </si>
  <si>
    <t>gclpo9w7/PPfuAwuQX6gI1kHq+nCds6tlopAmd47DZwCwPubamtUKkGBgcyI81Jk7D87d05BTh53I/79diI5pETV17ZngNBHK87zgn1Nz10DZk0SVciyV4pAbYKjbeT3VmE4B8UpKEli0TyjU02p9S4TV3INL2QSoZS9rpCI34xDVtO+xKefzFKzwsnBdlVGaSPB4cPfT8EnMqAlrVnd7ZcZ3iju1QdHL0AZIEnLNuRgtOEeXGJFUnri1oeWFC6GakvOfyI8aKSVR5vKxeQ6HRd6wJYPe8QDXBZAAQxoBRq+i1sjBVg9ul/WfaTZ/NHRbzm1cPS2bBKfi3V452QR6g==</t>
  </si>
  <si>
    <t>FLNCF</t>
  </si>
  <si>
    <t>AU000000FLN2</t>
  </si>
  <si>
    <t>HGOb33MVmp4s6zSD9e9u0QVs1viDumSOjkqx4EdfDVGZJPiZhLlns8KYr3MegOkhjx7iofAn1AU01Mnq3dNVF+FenlotYSYBY6Ia6CR0G6BC9qed/0c/dYcurVtaVdXiuZc1daqC3WmEds51segpLvgzJ3aA2xlyv5Mu2cz70X0ToIWwkPPycCPcb/Pr2UIPRmOs8ee15MLmk3gF13d29AE+thywzFhb2yEWP6Hw4fxKN6WQ7mMKq92OpG/GE/V2q6e6l8l0OmRimGqJCr15eAK8V21LlhidmiAPztZelpJPNvcVG8KZSG5oKBBT/BlxZzNUj4kvm31wSf1TI0QytA==</t>
  </si>
  <si>
    <t>Q3m66kcRb2WaQIRuOFAxHVW8OznAkspc9egTTmChQ6kCRctW1bLKuwiAWJUz9d+bahTS27B2DquuHjcVh41fWwvOLT1DZsoG2ZMqpR4K2OWag6O7oNNXJUbYOZETpNNWkqn4D2DEDP1gmujXTZnL2wjfwSFeozhNtBKswvXmvhKJlyKrTrJr1iJbqBtGNBe0gV8bSav7x0I8Mj8RGG2TPk8LLbJXTORbNmduLhX8lQc6XGFWxO02Sg3tCXtDLviZiUHutm0MWqY1U2Ze+K2xroSpXHG8XBonFpI0KGN34wk3VxtfWtz8fECaPHhxXkLwkyOeDBJsclTRYdGBEuplmw==</t>
  </si>
  <si>
    <t>FLO</t>
  </si>
  <si>
    <t>US3434981011</t>
  </si>
  <si>
    <t>WKCJCzBsn0edKSaHkK4c8edaAfhlynd9NgTc/6ljtZSuiDgLEf1tL+F99fREHETmwOlY+9+8ogvzaUUIjojTjePo1jPIXICE9Xm1HcD537AqDoi2FBMsJ8Y+GOtpLHEfSnyL3ULxwIlET6kWaLtt+G+lbqUWpRFFbNg00yu+QPkdnf637Y27MfiANL8KDC6o0ngSz1saHizsvZzZ1ofZjsppSrtjfB5wXCCgi02GRvihWEmhda91RIT2twtDM/Mk7nqfArCOz2NehnjZ/VFtqOPee/BLPcjw0VSTNt+v3hAwx8RhbbIwSD1PTJPdrhcTMPhIk5k3MsRygiklysD/zw==</t>
  </si>
  <si>
    <t>IkgKvm6qQaPE+0a3kNrfj2oZOBNKkpTUffuWKG2iV0QHErVLXtWNNwnpeNy6fJFEt8tukB+oI9Yq311En1lB56mr0l5NtUl5QgL+e3Onxg/+1BhwW/sh2pHxw6mFptT2+u0V1bZqmhpF4PmxyTGpsBpmsSiwB46XDn0gmLN/iJA7GGyDx78RSDIOg7opd9ueRRDTsFHwprwlIH6QTOTHqL50gu+tnRth1JI8B5xv7GNSJ+UqPDvHV2hsoRRd/Qc95mUJkA30xqan0AtkITnpO7z5a/F7CwK/tK/gXeFtdFKLgliXmm/0fFMLWYKnMboayGzrbFVM2mvXfJris1UpFg==</t>
  </si>
  <si>
    <t>FLOW</t>
  </si>
  <si>
    <t>US78469X1072</t>
  </si>
  <si>
    <t>exyFn1tGvFkQNR9ooXsKMzJUXtNzBRohAacnwlzZDyb4Q+52r4LPH80W6L1wFmvNzo2/MooXy3XzqfZLh9pYsMXPUVgfe3MmyH2qgQ60Iaa4Gey9PW4xjDXFupdlt1O/6EpJVLKNRdQ65JIEJKVECdnsZaOVq5l3WV8Oa75WgZ0IgUwXR52nYqavtCA5RCSxH0f/ICIW0tIBEb0hryJI2Als8sd6PVCrKLh6wc3tqQrDobGkJD786HKn4ThWh6ORnrlooYEIcK2x7k5LJ5dz8VRnY1d1rxdaPmrZuVA+fqVOGrQmZfwhcEULg5s/1e77J/uuesiWO5U4TUiOAa4ZAQ==</t>
  </si>
  <si>
    <t>D7eno7n4CjZhz8OQmhWkBIkU34mcF0lDC/16qtzZgwkAfdWYSGArRzAt8MSGzr0OIhK/2X3ZvyyDGQ8kUaKG2P/6JoSRjKOSo5FtkVXgtKTPC0x4zuySi3JBshRC+koTUKivfqe9hEOiDXQIw4um8CblRULonjWfqfuiutOrDuQDXNdowLNj3BuyBAhA6y63nsNV+o5ZfP+kWvYsDmOnzSsMkbYzDM4p591yYndGb4X5rffMFKPjv6eViv7A10YXU2/0iYAAbvRTezN1cutjh+xqReBAQlBT162IRBq01iH3CZRvvAHAMX1xvoNmAJZoK1kgI3hwqzWO97eSKMdDkA==</t>
  </si>
  <si>
    <t>FLR</t>
  </si>
  <si>
    <t>US3434121022</t>
  </si>
  <si>
    <t>RH53tBV/hBt1so5KvkyEgsTGUuKRtmpGo3NB93eXLHb58ePJ160DuWoK2hubIGUhd71e2+jU7RgvZQkRL1ithsABJlerpX9+uWPZMw5W4Ay8JStrs0u0etMr6gY83HiHKYpjakX7gGjomTTDN9qpd2zCScnsSwrULvebs8nI5MQ5j+ufVD+hB9gnFYtRumeekVunrC0Co5L1QJijmuNuEqOgdXBrxHO230KbkC9anK+eEvY9pZEU2ZU3zKnLmmWsnItFS93smc0nyacxZ3srfxonsxKB1zwD3D7LCefxOY+SOfivU1hRHTuhNYQwFxrbQw/J+Ja8qqCPtX820/o+ug==</t>
  </si>
  <si>
    <t>iPsihrTx3pXzZ6QYARG3GiLaQio6A9rYMYwEyRmGgKO7Z6ElXIcNPtxon8WhEKhkeqyGcLu3iiI5+uPj3bUoQPr+uNSDPNsDzGjPXZ9+6aL/qgEzjLjSYUR571OFnRs8Wy9tUB7KnepK60sOG5+vCAW0n3jgdoLhpulyeIZ2FoVU+JN7xRmO17MO/3IWfjTOrCEfgn30mkK/Ag5LJai0yYiV95+fl7hTTc/mgAW4F891U7N2Gv0o6ALNmDmZAJK3GpTDsYDaIr3wKnMyqwEgmxSyJVGZdi5p+tPBlhWxbHP7CGJu6opv/gsa8rA0u9KGHfEVspqAfusp+60ZC56oQw==</t>
  </si>
  <si>
    <t>FLS</t>
  </si>
  <si>
    <t>US34354P1057</t>
  </si>
  <si>
    <t>DRR8s/kJD1ArXGKxN/vQZZgSia9zAX6rxeI1HiXY+hNQktA4BJH7XlY4Kp0C91AjSqTzNAr7g64tM/alNc75Bte8bvP4MSV+ATxwdFD/yM5CWlpsyDOUvQApzlzhCdOwhr5vGGSlFxqNcFD7Bkpt+qC6TH4d46NrypT9vb60KLJlyXwRs8V/gR1VXIfqHGtWP5adYfU0FDjG83hYVn8QTkI5bIoCEn2WkxV864gjuE6dLRfw9p6KjVG87gR7QUKbOWIj4EjPaVwkPXryi9Zmpy0Cpt4AAkLPaiiiIfAHY+KNYlFFlzFeznLkhackqS1Xm6c0KNeQMmz/3Fz1mXPkJA==</t>
  </si>
  <si>
    <t>G1GmRw4hF2mGZETECB/pPictUB0DLAnqF7W/6NdE/NXib26SMEaqbn/50kVPGlgCR0vqvhCLXtBEzrpw/me7iivyB0+QGvJMKBExvJa2ARnIQSc6GuBn+pvo7LQFzT6OKlBRQdQJNcJWjGbcT82mzwZb+E32hxzoZxa3IxqIV2Ywps6rCdfl4yTwpUiP5Ap7tJxufgYx5DSpDgMtCkl39gXqOwZeaCME4TwGOsnd6o52udoKxZ1jDJNx/xFKm9HaJXT7nGkuhJ3Fli/klj8cLxFotwVWl9EZ6PDQVTxRGYvKmGvvdIS0u+BYJ+XgPzQ4UICMUpgAdqU2WgOkn0DmKg==</t>
  </si>
  <si>
    <t>FMC</t>
  </si>
  <si>
    <t>US3024913036</t>
  </si>
  <si>
    <t>EbY3FhUViIJlp3vj0Vg0+R/moAzdGhCkDAzo+7gFB1ZlEArRl1FBYVf+K3iQRYfEOVzFYNGJpIa1shN8pEdpchvLsFdiCGSQgE/XTrBSV0+H4GaUBdS/grk1Qw8unzCsKh72CTVm0mI58irWXycosGz8iT3zI66+4P4fQz204HdVMYVmxkrj8wWMIuJRKkryNo71FLkxHfNRdc42XnzyKGZHszsaFuO70o5azslYxa4PGZUIlFD//MbhKKSMYMRN9q5jT++R5+CAdfzEXPwnYeA89TEc5SIUSBb5Al5Mn4l9PD2JMpvCalS/Kqyp9WE1JW7pH5gtJPDwLrWjVZYhJA==</t>
  </si>
  <si>
    <t>Rwmd5VQYLhu4w/+ptRx3Iyr8binRkZWJEXE+30A1p4ZMsJ7oGD0wjsihDIA1JmWJh8nLDit2PL21tCVgnrDkBB1WsOwrbQAH8CJXcyNdYBfS5l+XIh1s9+euzkr7MkfApQWDUDT8LJKyfD4XzZobymryzGamS6tRLjTiCa3adjNpN+4iy2mw82fWkChA6lDbZ1k/TZMyha1chw8b2s/Tea0oT4xo3qY4ivLp5YYAVbdouX2QsiBz0d1ePw8LSE01edHwe6bmVRuyTFtSnaUMEV9MoL2fgyZpxTQwjZrkOJKJNAjq8Wmbc1kAtkSWg6NYVUh0+sWbu+YAzZnstlfIVA==</t>
  </si>
  <si>
    <t>FN</t>
  </si>
  <si>
    <t>KYG3323L1005</t>
  </si>
  <si>
    <t>ALawNlj4lou0ftoHDD1Fi+kCMaJnd+hwUBLOw9jnfnmuGr8PQgyB3CJjsNIcC2hOYgqOcxxMIXrWjWi34fVc6yga753uWAtSOVv7eUTNoys4kuBhebChDL/up5kn86gfIRkBp9uaAQNM8WN4dDXojqeCnxBv8MS3CklCyBFRQ58so+wKrZSxGWw2ounIgRyyQAfO50dsPlPQHDo+3gFe+nYcE6fR+0U8ZbdLU7737kxXOzwkvllCvjhVYwsBqxthNNe+/gmZJ5GGLViBXISTrrKLBUW6nF9ahP9fBB/YJ/yRD5hw+JlXzVOJtn6QChIHeNitmbXYE0cbjuowY92ihA==</t>
  </si>
  <si>
    <t>fSvrX65rfSwudW39S/yrgyufYgGvRpcYA2De6nFoj2HloIQk9+yx+iJnhPTboJhM61fKU3ehL3VyF5wbeMMZ5CAJVz8bLi7ErX8G1suGDG1kFJBdLin4hcIGY7fmmbT2oFWFilY7GLhXk+3Ks79q4Tui5M0hiPjCSmnEZGc+fX5v9BGer+k888z7EJwl3+kT8ZsR15PSqMvZKhsguxvQV1trbk2obtTTPHKB/Zly725Lt6AWA/GFACmvF0QAxY/pDSlwPWrVCvgZkE+q3R9sSff4TB0s2PNY8MrgM30aL98dTW+dh1UGb0iFYtwa3yZue8r4Vzw3LBRlDDX+WOHF8g==</t>
  </si>
  <si>
    <t>FNA</t>
  </si>
  <si>
    <t>US69913P1057</t>
  </si>
  <si>
    <t>fqly9/pmVbt7wNx7khC1YM9G0VbY1Epe7n4TLVzzQYNqPkLkLq8In18ixk3WZtvrvqMO8lDBb5jkH2x3NINlvAzoZrKYpUJmfEvGXeJ8NCheDIoyObgoQlxlgrm48zRfOzqmme+ZJmt1bMw7GfnesrFIt9OKfkHmtS41+WEJb1xjCj8kZO6P6fm4Rj/ltT8/trfhqa9EUa4AnamnvmM5AakVCoPaHM0tvC04P5w9A9uO3mXM65JkV7Bb6LGR4oEkBD9jwUFANrz3Z7p2O+9/gIrUuYGOomL50VwuWdQslAZsSY3Eew5xoENRSTFzJx/k4xxvKiviBnyJO9lxq2gJXQ==</t>
  </si>
  <si>
    <t>Vo0XZVIeK0jTQEqZniWPHaUMsMGbTYeBt7Y32tcSPvZzJH0q3+KNfq0jLhPc57hhS5z8wU9nV1cqRDhFG8c/zm/Jo2MT4oFc5vdiR9rSyrSJyY4MjqdWROei6fOPgaeLbEWYrPNivVu6GfXQRIwAhjL4bIrus9M5Oiy+inNK7dmNggZiq1FSc5/UQMOOQVmXGgIZefXRnXEQMnxCn7IcMv06aL9KjPcYytr7+j9hZm+DRHD1YoXLfugDNEcQtNoFMpvGGIMoEHYDmkP1PnhX2wG12pIXFNUe/npuwJaoNLdELj5VsecT6RhJb0xru0FFlwRbtRzGXlOGAdjTQfk9wA==</t>
  </si>
  <si>
    <t>FND</t>
  </si>
  <si>
    <t>US3397501012</t>
  </si>
  <si>
    <t>iRkvn3kpaarqtddaUPUAiOD42hGM8H5iXgEhyhqd02o5QZ5H89jw1/aGdv1fqCfHYNeNevROE2Y1GlYzuQ2s4tKQRzuiZnSDa0ZmGJegJ05soMdta9a2qHVxIhlnsWBlldNw0wtu4hryOO0fkwj912dOxGHEtSq0xTfvA3Q13fAQsDdXd5ajM3kLdYN5gB/83P3EYGDCC/BBir7Rr8HiLvtsQZq39n80/Ta2p6wCpPhUmmSwSSZB9SZrYFRuCEUYg70Cge1DmerJi5EKrI41Zic/0AJ79RZ7Xgwi7wmQA94KmHe9yWQK/yzGpVlEtZCcp+ldDNaSM911wqB+Jl+j5g==</t>
  </si>
  <si>
    <t>lD3KW65E2r+S9jZf0Q2duJDZBnU7xyKQ8z6DMjiCxJ3kQFOuWJrQVxWAzPT2xj7V2dR/xGRDVn6ORqY1ia6MrNNuUHXzFid2ntBDDUalR2/BD/Gko9hVXTOeLRgSrP6MqYDWzXg8drvjoVw+ENlXuFLU5wIQnNsaLXI+zqSYzEcCQiQUkBk3vDMmn2kOwOtBuL9WpbCQS4yruo/HMIFpsuwHBG5tZ+0Whw5iDn/xQhgZeshwzCkoG9SBRZ7PT6tqBD5JSpEdC0Zesp1+Na8XYHaOYvYylf2IpITCDB9kPMFVL9hUbhOif2PRlRxtJ7kknKuZNp05vT3yD6w/xiF/3w==</t>
  </si>
  <si>
    <t>FNV</t>
  </si>
  <si>
    <t>CA3518581051</t>
  </si>
  <si>
    <t>TN1RVsONGUYWrOlJKMTxE9SHKaIxlUISmwE8T5NnM0hH3xqSnxjY9JUkTUTZbPxZi7B4PDnEXOcS3QuCEZsD9MyhDtCWkmLM61sLGtDFg1ymgdtWAe6PQbdFJsAqR2Vlon4QrVNuL6b6/dr2dB806vo6R0kqE5V5a9fswJvO72R1Po5kxe6fuvdXrY8v7yQOyfYVe6Nf56wOcNW5E41rLV8r2UBOOfT/xxOZuxjFkiJxsZAIR/aPg4II9sYjIskFNxr7Dtaq/2FmWCu1Z75hwI6L90PQAqmQZsNEwu3nZ66jK3QIk7yJ87isiYMNVekpMzuCG2OpmRRFZctib+INuw==</t>
  </si>
  <si>
    <t>iNl5s5vg+i7v1Q3u6Cjj7yaFhfXHAGQEgWXAfFCE2axl9WOSRbZpCTHwdPQHrze1aGUWwgnoOrk73WXyYP22sien6LpMkxQn35vcTHXAs5h2lSfnCwrwcK0Z/EZdQhlhmyQ6rhbV+sOZfaQS7k7OQTRpLCR55kA9VrBp0f6UOZJLZ1QodSAskQq67+THf3cmtljpAONwt0EoUrJHamZsYOKG4qBdc/wMXcGZcuU5kX4q6K3XkI6k0iyoPeuicNjZTmIoFfBvss+SbwwbTz0apnWuuYn3h2fyf0ARtxYmA/rSfEmLQXXZPzMpsfAfthE03jNNdjxMKoIL5cqo410spw==</t>
  </si>
  <si>
    <t>FORG</t>
  </si>
  <si>
    <t>US34631B1017</t>
  </si>
  <si>
    <t>N5RcH7C+IoqXGo87CB1PbZY0FBtx5gMS7+987Cu7iQHkn3arKB5YAz7C48SQTq71pA9u7Tbt/S4VGRmirrhtFAGJzL9xlUcnCA1JtwoDWdXOY9ogiSrplN1kUaiMwJPz46z61cHDjyZYc0cXw7v9t36ihUkoaUQEpD+iWrUEpWUQZSd03mKHMpA2edVNeRrrqRgtfrB4pGoacwIGnbPSb8zps5SReDPIDN6TJr1wv4eMN5x+Ak6QDXiWFSHDavLMuEngAk+tqHUUHpPHD5eatI1tkwq/SVTpQ9aETNr5l9IKs11s4jcoMG1UPQ8oI/ITtq11pJivQBWJO/ClYSn+kA==</t>
  </si>
  <si>
    <t>MKBCyezjSxOiXMXF9Mb8wfisvu8edBPbuGawoLb3Btz5KuX35IsZwaxxU0Bl7zr36tLF9vdwKh+2cGKXAKbjd0JNjddO6I+FyCeva77WFZFMf3cb7p83p33rAc8kSUVlr2xwXgsB3TJzeOAraKT48bS9eRHZqjzbWo4ma8bg2IkqhhcFU+GFLA7rEmMhbQ2DINxfhASYUOo6m7n+kDaaCkxgk8H+01V6kC6KiqKKdotSVTt4xTE3BcXuWx9vbYfeYqFHzvuToa6g5BYE7j2fL06HigkPpMimEcFYA2fwQ9b4W/4VY7vQjcVAdUPGZkoc4CaVrNfn9sKAHPQVIq73VQ==</t>
  </si>
  <si>
    <t>FR</t>
  </si>
  <si>
    <t>US32054K1034</t>
  </si>
  <si>
    <t>Rd8pLxLvSx5iUhtsr+obz3tfSo+YEQtTQf9HyztBQwfqVlAAQ/+H8kwlHjnt05DNHIeTqmLR27tyD9Mwc/rKs71UOwYd7nne7iti/o9aLNF22/YZ8b1pA5EU/UTWnCp8nIAJKbuomNQgm7oujfhsjA10FlTSWAcNXv3N4uGNsNc077ZxAHWOsekMmZZ/TAlMrHnAqJDWa8PbiG/OPtkbxaTG9cWEve0nZ6hZgbwhYZ3agLL273v5YecCfz6sGd24J1qgI03515Nx0MsUIq90KCOOYE67ctTbw8IjpfTQyFEPS/tmKTXzIbnHq8/nEeCoyGy1qJOj25q1Mb7sWXO3ZA==</t>
  </si>
  <si>
    <t>JCdi+jgPsEgMtgA6hpngTsVOMng/yYtGgIUaTFjFzft/36VGP7afP63QfGiBS6j4jUfP2UCnJgNuSFkbvGGv2BHf71XjBk/QRo41KK5jMusc1y8p0ksVMxiP07A0mXRi0pAHvKK7x1z05qVVdEeo2NfYd4aQ+UyLlGMq3KBJdwt37mM7nQB/jkNLdHvT5mEPc2D5HnFcKb7JUDSt4ylRu2WXTruAmUf03xTQvirX18Zcu5LX/wiw7iAHika+n+XrBC4ur60GNNnEEELomDrEXICgqvce6gWnKnC8m2Sbxorjeeq8q0ltd/JqAAWNUOQ5pV72cClzQwWlh7k/Zoq8bg==</t>
  </si>
  <si>
    <t>FREY</t>
  </si>
  <si>
    <t>LU2360697374</t>
  </si>
  <si>
    <t>H1Wy80LV0IIcFJ/PNCDfdTCCd5+6M7lgUCeUTyUYC2Y9HKPTceMb8/G9GyUL9DepAZmS//pwRci2lCUzjZbnrhjbaj5zhmbgxXmT4ar7fOtGHA+wqKmXYbSQUStk/BDOmRj1LW4/2eNKKEkar/blfMdub2oANUYTEFB7+zD1pVpbaXSNdNOyeaFFSt9Hn70Cf++hFJks8TaPC1KOiwbMcCD28BbPDTrp+c2N10PDn5uswQfKKCkBlmbxx8VTjF4Uy2J5ylnYeWlmehbjcHQ1dKZkSXIjCj68ixlEe4VgcZtLyR/R+NV147znku+EUe0rst3/Zov3Bhm07zSabomylA==</t>
  </si>
  <si>
    <t>PGcJ66k6BzVoM5QAoJXultRbn1TexSjNN5gZhu4Nx+gb6z+ESX/5qPm0eqYok8cirG18sTi1BX7noy8OZ95AGfUPwdgvFUb0GbVNctRwHTQtHJYURKxNzp3gOzZBTfqwL6QWTUvJGUspf3s3U8kQG8jhJEmX0GltBPciEhDJwC1H3SSGhagvpQLVVSjNxtLTtSmKzwtFF2clcNmJrGXgLiTSZDRBz1BTUvkbo9LK8APC09WpJhiuIajRtXVempOMzVnJIREJBpfOKbWttfM3r3qecSUEdkQoYwzyOU0iyRvltfCcj31KdaT5CWywAn4Xs/X/IgenUXKQUj4eQBBviw==</t>
  </si>
  <si>
    <t>FRXB</t>
  </si>
  <si>
    <t>US34619V1035</t>
  </si>
  <si>
    <t>CMFH0iel1c4WPSaAS+lcXBwLlZua2YMFRP9qDS1TU5err3uMo70/p2V4ICVg9K6Fi9thaqKnjvqA7fhrwd1P1upWVA8zAzTD2S1r2c4ikijSPu/mZQNsvpYqc4JxSnCb6hXLHX7ovjfTmhDuiYlHxGQtBUDNUiIK1oRagPZYcu9BDmn/esZS19AvYsEsfaVEJSPt/yYyHPXXak14zrtp4wVUkBZuBM2qcnYBPIFiojzoy33Bi7a4bMBxuzzg/g12kPC/xhjTwIYpD1yTik79s/C/4rd8kRKOLzXr82sHCl1ni1TgEUWNdZtuyzawvR5oaiUYrPq1SfK99AfLTzozYA==</t>
  </si>
  <si>
    <t>PtQ3eS9b5xaX/hqiNGn52rBamVpbI8waxxpwVK6i2+vxnemyiALjLL+XMs++N8gttOlra6sQA2MpiC9H5Jv8ctGuN12U3vQl5Hs0nPz8o03l2B/10aR02a/vwVSNGI383NSq0LrXBgEnpew85y3N5L0ZTtkdy9xraALIn8V509BZ0qlU5Je2T1c7af1ncRSyFfrlGkWQ/cjvLVD+1WRDe/WePDQaWzUjf8WncM5DTWEVhKYxjJtYrfmPFgx4G2apdLyEUIcuEubZQVVz/zE1Y6VHRLgjdDsNVjorgqvkGIUJjxrRijROlCdzltZcYQqGWXD+sNwK0nTIu+FtrlZATw==</t>
  </si>
  <si>
    <t>FSLY</t>
  </si>
  <si>
    <t>US31188V1008</t>
  </si>
  <si>
    <t>XqFCxE1M+nW1I5XJW6z2uA0ic1OfuG7tr5Dla8LPJtq+o7zl7Nnc8wussQbixS5px5cfptHLdbO3xSdzTngyr9itRKqYnZbxXldUricqYw7692Uvwg9c4uT5JDg5G9P7ypQGuBbJA/jW1/tZPX+wM7fmNxT78L7N+s0rMs/pgBBigsM4cP1rLYh6VRPQ7Sh4ShQd20Y2x+0iBAiZBL/OsMPoVaNqNGr2No6SbR2fYQa3xG5rHeLu7oa1wY5sWiWWzThBDKvdNZxHY5TK7ZjZALxwHZcFHP2DwfHE5z4jD6B99DhGWY7znXcevUDal1RNrrSrs201VPvlNx4BFJ//WQ==</t>
  </si>
  <si>
    <t>VoDvpGg70IWiIFVXqUCaFmD4t9w094dmAhbwd8FYDQN+xarNbXs/A99u5chNOCPzTBmiidh5rll1oGGVpUuOXnQunwXfNfTdPQpkqhnO3DTTaIfqUWaS5hLnCV9Q5dGpccUu8xbZY9fFGmYZkOoyRIxkrTFcH5y8CABgYuLQvooSzUSSz1NlLL3iqJJfaxXDYhCMC79R8Yn0crDSgk/XX1rdIX1t/Bu2Cwbe4TZ0ITV+3cqFmqe/T8//E7ABBceE5a06Xfe4WbI4HeE+8zsI9O8qmNLG2FqlZs6M7xA/ZCsrD+FdB2mRXN2dxQH6G7diJ4wQNSnw+M3b5y4mN0GI7w==</t>
  </si>
  <si>
    <t>FSNB</t>
  </si>
  <si>
    <t>US36118N1028</t>
  </si>
  <si>
    <t>e93Mf/2p9pNmii5QaSu53qVCT1pq18WRPAkrnWO3+ccE+I8n0unsx9WK8ZgOxDXVpWiJ+mN6HY6FDT6wDVfSnVkkcOCLyk0p5M9FJUeY/M/h05aJ2LucuVagljKSoonKJnFFI2nB9ABADohchH7JbIx9IYCoorRWrAIU2unGuBRVGFzFT35RXl/ywVkdi0r2BR0tzyckqJlwxKpogXbbsc/6+SSTszolZ+lo/CwxQ3Kzn9q5r3xaytgYQj0bNLsmDikzeF2tVqC4qtEsNJZDDwlyQgcVWFgi6O88cDrdyLwylHRgdPknzKLO5aRpaHBvvEmrhEYY1ilEj2bGpF/QbQ==</t>
  </si>
  <si>
    <t>BwcTaKJQruZGLh/heVGPCq+fQB7rdfnHmgNYO8MHOsgewPj3QBA6VRgoRcPfS8bd6qkb2bujtYudb8OxZUP2JZvfuPYwX6NGWD475beWvtBvZK0rIi20/kHGsitOYQ6KcrAd46ohmqjhkkDTa7Da/2pR6vX6NbA/0qrq6fOKdXMoZI2+xnJWShWdYcLnPnuDFn8bjDio4N2B+qxVsFbprN5VdY3N7DFqeyUkEgu0zoGC+7MFl/KO86X11FGlegMwUiJMchUq9BUFZWDn/HkadbJNhvcpGPwFqHXC1UQLek/mRjwJOWYJ166qOZFjyq44f3Ti5H1+6DqOagDP6ZJ4IA==</t>
  </si>
  <si>
    <t>FSS</t>
  </si>
  <si>
    <t>US3138551086</t>
  </si>
  <si>
    <t>gwMtvdz2ZPLJLMb/3cL1f7q7SarL5BikAvR2tel/6BtEAazYvIDZwoGCmfZM0huhXeT/D2CErQ65jZwKbjKD5XBHQ1zijJHvPnyzdwyti5JyaNKxDzQa7YPBEXY9lU/MMexZza2yIUm7/htj/a/fsaVg+1Y/ZrN+ECPU8VmdW85VKlsMV+PFsXPpn09F6xuU1fah6M58gQUHFHeOhYQ6ys57nGGaBlpPD30SvbI7pvTMfYXZPk8zt01wSmqqy9aHTmskJy801m8o6225Vc8YRhzJrYoxbldjOXV6DWY3XJL/47aJFUXFQWyt3lVMpS5ikDfnL6MBWNrZ/o90JYMnhg==</t>
  </si>
  <si>
    <t>ZIlf05H6x4+KngQs/ZT6YILPExn24yBCEKq1qwGAt+EhvUL7xnupHuVykGzfLAGjkxaMpPp//u3EcKkwnFNW/1z9Tjwk1s42Kop6AwNwBN6bxmTLpKXC0s0yAGSh0apsY2LuonuzGAmC/P8diorxcDhCkx1U6AqTIiDQ2CEe9R6EtBffANdI5c3d15gHBj8TlMsPNkhMY0t75zaqiyNyvSgVWWYgU9R8bmzQAYqfqSkTnl0pvG8gRKYOKzg95RF5WYQgdjapbcPbLBtpldXNH3Lbc+Bbx7vPymbn/oTggbmAjr+gE0ky/MEyzgzPkD/F13Q883TVzWdJMpvWMIPjlg==</t>
  </si>
  <si>
    <t>FTCH</t>
  </si>
  <si>
    <t>KY30744W1070</t>
  </si>
  <si>
    <t>II/04Yz1QNN8c2TI0FqyZM4Qp46dHmJEHE5FM4HmMlGwS/fnRQN4jGEeO49BiJ+fqz+dDtW1JuMDXWKv5U7nwyV36AJ6pUswHLAXiwvoUZUyTrbSlxrlHJf3nekbhEHOUq8K+W7gW6kH5bpOx3O1jIO2oKY7c6dICZ5FIZrq7uYJWCIsgF0axYyQGpJCY0glMnkxHJrKqmtiu3hgMWnJ5K1N7bo4Pyqrhc2QVigPbZkJMVsSR6JLdETY8ovFjvTPYooO6uPtwQuUFR2BjnEHAAEaRezDg64QL0VrnmC6nAEsuiFj5fzZLeHbYRXpxuuQ83rHha9Za73YE0G+u0GwwQ==</t>
  </si>
  <si>
    <t>k0E9AjJy0EPF2ASenP2v2PlLiSC6olloFrnmWVgYfyCmW9AKo0Q4q/YXdCKutSZ1KUJ/GSIv8LyGvA3VKv8M3hu0BRCf03ceKJ88jkOECC79SRnbSk5QZ0roTyI+auIEaI8lgoV44uMNdUQR5BCPo8HgBY+QbzGgRwyPfb4ghOFr9SoU9r0N7BzpajOLqtT7qfn2rBZcIw/o66n3nX0/i7EzFUwuEDNTHY7gecFAxJkDhr6Hvg6cmN1QpfQnCRWpum7OPD7OgCVnQZkZ2l0YmqfE18dzA5ozOE9M2rqKV6UuBdn5RP2eNXdDWKipZOHGAsWUygOtTbZ6D0Gj0tC65g==</t>
  </si>
  <si>
    <t>FTK</t>
  </si>
  <si>
    <t>US3433894090</t>
  </si>
  <si>
    <t>ibLZkOXfufJLQGJCmlyicxmDDlpxdFhjqntggadhGf8wjOUW3wxxPyUPeBxS+R4WKxOZMKXXpDkKNbYgCOzqjV2F7c1pjK4boVqUBghxp1A0UIJ37HifVybb8fKTkgK0M1/s2aafxM1lcT4wrJRIzA5qEuURguuEVczEeODSptsX6rpv7FWdgtQKT9Y5NxcW/1oabUxIK3JmZy0Y1v+SSt8wfCvAzC+ut1bzDaleh76Fsg6zfaPV9ma2LE5AqCuezfEOATyoj3HnjqTFblJdu16qv7JWHILRNybt0xPrVJqjKSENfh+/QFWIFugfywRtqASQ+Dr4ukIbV6Jnio+PyA==</t>
  </si>
  <si>
    <t>Cf+YStRjIyL1K6ljrCPviLQ7f9RvOS3CoDS6kTeENRz3KayegovTcLJfCnr0HKMJVOWAJTaUTOoOgamhuTl14sv9UTccYMpVTnvkXcDTxeGXVjyF6P+2vkASvZG5DbBPypeY4PkF/t3UEBE8q02YauxbUNrEvOwaajEGdedfiItNI3I0pNePUvTK5VEG31cyx9aznf8tQyolMZuG2Mc/3iD2AFTscJpidS3TE2xWNKvCQxNnLmTF8Ilywti/+FOaakdTVCiobsWLHb6oDrMy6laHGaoVB3MHmxW/9mTophMCaC6N4PU/PZJVpP1DTesp4KxCTE14SoH3MAB4hp4B3w==</t>
  </si>
  <si>
    <t>FTV</t>
  </si>
  <si>
    <t>US34959J1088</t>
  </si>
  <si>
    <t>A/gzJVu8PKS4q8wtEfdHUxgsrN0nOGoSt0CPSONkooEOf4n+kfuYn7DTvtmw9M5HivxpLnz1otpe/sS8S6KXaTnBhHZVk+p5SiE9+6QqaqIoM/WXDkhEDwEPUwh+NcI75rRgxeBo3WYytaPgx+DPng8ED/VtwJDb6uVYrXW73/FcCrTa7nUGZpb1BrjEC8Cf9ouP3FpuBNuXmVXurJHYlpsMdmeseTXvxwk9Cqa4XZujFkvmT3z8LzukoAE4tqALnA5IB9d9r7haAOd4iZ9F+CylWMisxJL2/pGB+LlNQokSIdhWZs+k7dcvj2n55KfdiTmjAFRecs0I7KTmHBsYDA==</t>
  </si>
  <si>
    <t>d2yvX5orK4yHGp3546MF/HGCr3+yTv51/ZgwFBPWoqi4p/QSuayGkkgL3boZ0Q/Wi3AFSGTYqWxVNerv6y32BWl6NS++sXB1HFm1UXfe1dYhh5KrqAfQdmoDW5TF94/CguVIoSjdB1zFBBwxkR6sYG8bCb8GRmn2OqxySZrB4LoTCdhrLrjeifU+gHy217QD7Ev758A4o5eIwtLG1XQEC+N3mj1U5E07JtMmNoJEjDnx5HdRzAmWH+Jz94ckjEHrbKNzsFViMmJoJxMntO0YgiDXAy6vvd0grKgqokMnq3hNuzrPwOR+7pEQqPSO+VVxQGiU5VLohFECLBzk7oCcPg==</t>
  </si>
  <si>
    <t>FVRR</t>
  </si>
  <si>
    <t>IL0011582033</t>
  </si>
  <si>
    <t>DISSHdSQomEBp4iaEzWNaFwRKHIP0tPPLU9PsMW7YQBfQkFArq5crjD1GNjaE6re5vxURHq0976P1c7EjvrtDAbL+StGsCjelMumgPzNluDPa5Vu8gqYwdQE6xPLoZg/hy5xokD7zy4nl4YZbAJABC6+SFUx/hNjXZE4Lwa2fGxC2eYIDFyQ2diYIdddIcZ5cX5cKxptw7cAFHkhVrlcv+T0ZR2Y18GuYnpkffps6qgo3a8LSETpWBgbjgjcmdWvdJ3MnV+BZbbhQgNJu1ZZZKko4AALTOg6gbOR/yAoYcDinW8mG/VJPVQsCCknfv2F7jKro443k7PjMni3exqTRw==</t>
  </si>
  <si>
    <t>dBNnR2TS0OD2fObWtmXb4uq6XbCvCelT/c3/ci7evPZE1mdwhRMTFgv4sJfHg8gTWkDg4vCRreP6ScHEWRC2UFVeL+w7Uq1yySkeNeDhaD5EA7yM0fNsRFcytOQdqJa6upK0wzalvmAGqpC/S0+LOIXzNI6nRKAo7AebRxaq09hEw3r/DZ80x+9bnEXmJ5BX8UXi5GicEVXsf84MhZ7NcTznkK1BDj3/bwo0Eiv92nr9QiMJEVfCEL8TqyHruLHSJ8hkoSFVbpcmXszb3KOnQEBLe5H8mHGOYcblL8fd7xoVDTqeDrukRb+9qfCbDuUl5q8kv6xccZq4zvzp/G66Fw==</t>
  </si>
  <si>
    <t>G</t>
  </si>
  <si>
    <t>BMG3922B1072</t>
  </si>
  <si>
    <t>P/sDy4xIZ4MBAVMy8f4Fpfo7dMRsmuMPa6Z06VA9YdDuzfkrBG2scLeYSoaNdrQ1AlPEl3OXFk2+wGIAYYf0EJQlT4disxIfl5HEDpMOS2tAVNteoKSXjFMI9MEZr+Xfi5GghvY95+IPTO1o8dOkTTWD6uR1po80EcCSw03/58lmwt2ZkOBr81FrEsrObCWpEyb+pHaS4VKeTMoPx0Uqzt4u4uLBJ3Ox4Dp1r7eAH3BTbXvMUw8uHnCeWvyzVGYFCGJUs9ZTaUiCTmSa/82M1iabJjQIXZO3Lx9F0N2557LUg2QcUnJUWB8tumHEKvwawNIs45E4a2epx/bSIl+z/A==</t>
  </si>
  <si>
    <t>AZFF3RLT+niz7YXomiZ4FhyLmIy0KiK7LZKR2xlbzN85XisLLrbq4qsqW0hl9UzptvT5DSqcZpcF2fh/XPzG1fLZJlr+U36GSvVDFgrTfX9uCHIk6FhFeZMSCOBRNgJmqDClb/twahhth01Gq7K3fCGq9Z3JL+NiA7UnXVXknspkjltpARxeF7tZvaWttSQQdMSsKibglplsYrwlWqw3jRy2xLiSLY23vUPV/SnA3sul/VkkGXWYHXx9BV8m7fbgrTmv/KLanwLynFHzC0oUzb8N1o/N2EwBOACfv9EA18aVnXrNWsEiRDp0bqID0UYT2rHuGOhzTmIT1VbdirAxbQ==</t>
  </si>
  <si>
    <t>GAQ</t>
  </si>
  <si>
    <t>KYG382581026</t>
  </si>
  <si>
    <t>I2GKraasrlu6mWDR1Ng7w4dtH+xeeHpBcGCQzMdQxr53mzgCgxwaG1BwmZElQWJnCQZ0g8Y0NEutoSfOmwrhnxVu957eMbho0hJqbw49gWrEgALMHzppvQMdO0EBw/aeX6+7tzCYlxfz/TAnb3PaSvYmEco9gKui3sqUEHqml/swx9QtLUfZCbjOdCENFEimPsEsoq+UINmcOaWucX+o3cDpBEi3xIokVtTfyWhDWmbpeYx/3XXNWqgUZz2Edkv02Odbayr9gjHEsdklI0DN2Lg2s/w0PZyHfEx+lEJCpBLKritoUjW9xvxLmZDDEsgCIcVXPtL3ibaiVSggbVfLrg==</t>
  </si>
  <si>
    <t>MOVHbVsfRCduyM6ZLunTLMcrDVLvhvdbEJUkMJWZ0oX06MuUHSdTjR83MUBPW0+VhnOLc0FDVLCqX6iONkkPF2zmCLBUueEsoBdUexDcxoBQKUCQcqL2RHP93KWxsgHWry+Zl4oTykSdyVjblsxW5jvaLkrh5IrB8SJuBemLs2SKSi1U3burYR0StZmV/PjNRRszdt46lwJoSZmdn6e7BtHYafPw/D+NlGCSnu8ZxQWES+G+ZtJtXz0lO6jlJ1K160WhFPIOPddciEFmuWb0fHltRElar0A8YLuoyLGzSuF/JyBuq94VV1nWbZvD+LPvxvmeQihiTgIX8yajbaAjJw==</t>
  </si>
  <si>
    <t>GATO</t>
  </si>
  <si>
    <t>US3680361090</t>
  </si>
  <si>
    <t>QOLW1kN0BHPtDmcIPKsCQ5RsQ0bgirS5dJshu2WDtqjKbuMYEP8BVvQKi1m5rDQmo+xckvoNvCQEdVjh44+3/j0Zn2s9EF/alDc2DVCHgJVGgdGCXcIgplCpxRFud7mqEtXPZldA+UvlYDKNhuZJhT2SrM0ahQ+14kMTaOFaapNCA13VImbp1h/kcxPdfhaYYacq0UX2KS+OtYUKVDjc25opoQDKA0HdWiEKGfcK/jeoAWlOLnoZKpvbvihDnFV/5SretFEnnQTmS65GH92x5gQBq+Xc+e3cyDH5eW/8UwpRDktQM87L/4GFt6WVHqAdNNmJ2k/RN/TjJ0YHjgYv6Q==</t>
  </si>
  <si>
    <t>UY5MF00cf/Jjt6M6d7sp840uYHIRW43g+5+hKW76umYJgaapFSD8l+X8fDz5sp9a0Hgzi/cbPWw+UylCOau8f26SYwdWvokXMRgyLvkbnEY09XzWvEj7YR1Jv1i/mDPNs0WrO0sxXjP+Fyn6Rn6+eL3QTQ3r6roPJ8DYAWRYU1p/FLKkwIOdf0CJmsfgFB1R+4wb85bynUZb3Ef4AyCCGeYxCJPeRullvg4ZmheCCiYXf5ju+uR9JuLO7ighSPCFmqm+PhSVLD0k04+Zy5if2eJddpZx4ylvqmWLzX7HvFo0JGH3MkB9ZL/iaC0QcWiy9pBwq89dqoKpDBWQ6EJTaw==</t>
  </si>
  <si>
    <t>GCO</t>
  </si>
  <si>
    <t>US3715321028</t>
  </si>
  <si>
    <t>ExcAwlfOfvzOp1fFua5heusLde3Avxs6/Ukb5Rjl8IoFzTypPtECUG37P2+aQt28Ntfar3yw3mTcV8OwUBBOd3OwTPaQv/7x/JnIo0GuxZgvhlQkisNZRYAK9WN6yvmg6BrJjieHFAtzWXH69W9zJRuGR2qUiLCqUgIBjsui11eCwwjq5/uis9V+rje67tRWQH7z0XgevQdNws1nGFr/gqWIhT64qzr0V7XWfmfKOjsS7RorE8fKN3Qo1t2cbK/QoGmoSOcAclq23fv6Gpqtdd1uL+pc8XnjzyCQOwBVKqv48TItB5fJslJaf7SpwFyvPFPDcjqM8iUzu+YjbuJS0Q==</t>
  </si>
  <si>
    <t>BCvK5/CYVns0SoMsncmP1z9WqnxpuzRnl+AJtE6KiLpzk56gnB2AlwY+ovcfFYn7vSelgUJWKp9sdWlpRPFrpdun3LJWT+ekGNEQBga1P1pJ0AfxZe+L3WoZGjEfKI6IYj9ZVN9FLcTVGNuEa2LbWvdtG/iAvjVdlEWQ5TQyXcsvHv6BCF+mbIU83XpvPijr7GT2qOkiqeZ8zEPyNJHs9zzANR/cJUvgV1b8sgHPQM5XbHWwlweWqCuvndiovTaj84TW5vGh+5R/L4MI7mJDUjyUfPrIgLc+vs/iR1xY313X/w+yMmHHdkomo9NUSw2I548H7o6oaueAf2aQXOXQ/g==</t>
  </si>
  <si>
    <t>GD</t>
  </si>
  <si>
    <t>US3695501086</t>
  </si>
  <si>
    <t>QhIvoJ9A5z6YALq9HMk3M7o69AEKoFShhG1pyYuzjk5DszO0l0ae0FydTqeDNORveF+KxJRTweLRFptxbYVsGDLKrVr+cSSvwkE1c5ci0nDqarmU3SsKRPpLL+W/Rf8QjBbf26oYPT88XRuSay9CSoqh0m76qcUIhYaXKda+ZltoODCQ4nPdZeFo4J0ppSBuY0K5pCxwqmyAZLTVFNFic/riS7e8sAR3MxHdCpyXLyn/IGkemEQSV05ocPyjrHQcLwnSAYlEYL/9U89nvhkaDwOnsF8UQVFjR2QXTsmlfz7xOZI+8YMcCPxnGEIByteI7bL8r191IWkOAQE/TqVdsw==</t>
  </si>
  <si>
    <t>ckWbaXFhNGYUBN6+Eef9+vx2S8IFICk1eF/Aw5aptZgpoBqMXBeAsGtgZ5MZ4eYG1asw2n1/7UUS3/nJnBWIMGO9OxUgdPH6FwqaptCV8Koj8ODg6FwlIwIethCM6gEiXkKJu1an8qx9ymfpjg6r9nm0BWRa6htWdpMMZZCNWTRNFO4BjLwQG/SoA2M90JlXrg9F1Mb41ZvmE3jx/y9uXeMCAVIMQyT6JeeQSsrqI1dItjujWT7hzcArkAjqq9jkcc+B4oQQq2KCj8PhNoiUJI0TYKFTZihniLnnuRsOtw+CTWf6md80Io8jknXEyQgnpzK1gmmg87c5OGPVa3wmlA==</t>
  </si>
  <si>
    <t>GDDY</t>
  </si>
  <si>
    <t>US3802371076</t>
  </si>
  <si>
    <t>A/NmeKUpB/ag1Eh+DOvLT7R60yoGH+CmV/ECh8G6mffsE3qhpufEV/AyuobvUUyfDIZWnAMTvhCel0RJU4H6eWkosbSpfipJHjODg6Yvr+HPQrXXDb5P/WcVm5B5TW5a/WBfVz/HzRjQlIKDEMNb7l4MhMAamULKecE1OYZAZlEUXW5C45wgSZGI8CMRO6FxvB+RPZjCASVBRAB+EqyDPGEqsMWFsrV4M7v2P70UileAOn91ZnvV6+AQhJGbXsydak1AIoO5wTMuzaq+yv/98QUEbL8D0B9Pwp2VcLdOGZDoHibBN4e2j7Slncb9lqKTxrJ6/Qg8/Ph8Hx3Z4q/u5A==</t>
  </si>
  <si>
    <t>K6CwgycKhT7iG1vHdtzUPJRJ4Y2mm4GQ/l/5wxbmDv7eeaBB4Ssjkt/TmoLedLhj/oOm1RI7RWZNmjl296PEJtknHUJwLlP+BRIVbgkiiw+ZX5sn8dlcbtRf831Ky2IwVxAreBij/CRakRD0TcxW2Qs9oW+r4x+DTJPP49b3KPk2FiRu7QMYLmTbxeFyVjPe7u4nc/RmN3LRXBr+mgPjce6MjmZrbLJzPstbqW6QfBUGWqwUDWInFyuCMQxLHPuiRZQemxf4YJ3fR1PHxqKbVvL7b5fjeM0l2sntVKm3XWz3dKHyi+4BhGXwMOUbGiOZh/aUR/fhXuwohS2bxJIdlg==</t>
  </si>
  <si>
    <t>GE</t>
  </si>
  <si>
    <t>US3696043013</t>
  </si>
  <si>
    <t>bwMXnX1YvramgH/7ytZ7uMDRmqf4KY7IaomNbLynYAj6hLO/tqwjAeFMEFUwSGPLQXjp7cio4RAstvR/olHoDVPn5eCWSDcgclmczpLWtbjoOOoyvAhHDuthIxoWgIy9+SEMrKd0UWMnujtKCZ09CRF2Nn2FTXdRoFZC0PeD+Rka+7C8/pFx2LjHFFHWbUuYD+fxi3NkkcLROo/4pnI7dkoL3S0ul/CzcFTSAGMMo8ndLk30PBwxjsUcF4bKZHcdNo6dBPDOZivi1cPm8NmeCWt4edh621v/ZS1WZWJ4Dt0cR20beT7AJVX2ZDH/CQWlgdaZYTSWP00pSuXyN0KbfA==</t>
  </si>
  <si>
    <t>KqoGlGNqtzoSJ2BFnnm/HYMl6pEjnztwQGXlVenR5yFFPGRNahk0zXnXtWrjF6Ox8z8hnpkCz0WXeACpsM1nQ80bVomjmzWzBvRqKLNoOlAe1bce9fMDSO7i5dfZ1IK+9nYEqiUIbBoBGwsD7Cel0Mvkv75TKt9/nfLYVU+m6uhJzfwypUtDznjKsz41TuvmBt6qww4QsmZdhFAM8QU1mIDV6iRK6EWuqq0SLO1KTTXeRNZFNVGXFed9dnhrEOSOv18VTi6LrFKx8qzqS20MPKxHvgC6CY8WArvflUl/spg3Rn6lxsEd1PkclNK640RRb2vFIXRV06BSYY1ngYQRVA==</t>
  </si>
  <si>
    <t>GETR</t>
  </si>
  <si>
    <t>US37427G1013</t>
  </si>
  <si>
    <t>DvV/mFz3eQflTUQUm09foxxWW0P3JXN9AYR8mFFY12dctqPuJg1sIpuWqPuoPqvPJKXa0zs9PsBvOdd2Xih35U9132zaUol5widPkaMU7dOq+E6cFLMUrbG4B4oOzaD9uA2MHrftp0uPHdKE6qp6zmi/eOSZlEjqhDL9S60kYrwrE2RLrAbQt5pUjyZsIQXdzBFXgdcSDTbvtdjND6VBnhmcvi8FreSUJhFuFtQqmy1gm72e2ZOfutZi8dqacEX5izq7mZ/TgQoNClgAfbxFTDYpHo7EM70UQHxFZBI6cO0dczvw67/8HJxFj0+9JyCms9abfciVpL1LoRxQwyIbBg==</t>
  </si>
  <si>
    <t>hOX6Y1oQsaAS1gJ6UwbpdbasvQJ7uJxtietN6atmMpuhddPV4QySxqxgMUno4bfcbSjS7krrWaxPcG8SLYomfQeeV2m28c6dfneTGBBcBj1o+FNGbHmYRL4FZ2QP993BqslBFgHYm9352og13hy2BsJz7s0VuyWT8195UJjQwFZbJzPW51KWttQIRM4CVAuxC7dcCTJVeRvRXVA9jrh922Q559PGOHKrAAa5KhNnQScVL1Hez2uReth3B9LWR8+IoDaTpcX6t/0nQmfKm5zyMSMpGR8RfxH3p5f6BoifINEQH7ql6A5kORvaURyJtls9SElI93OHSvYPVCnGd+Fw8g==</t>
  </si>
  <si>
    <t>GFI</t>
  </si>
  <si>
    <t>US38059T1060</t>
  </si>
  <si>
    <t>Kncn7DjgDriMkproohb11R7USo9g6mbI0ZjugyG8ovjIOuWDIHa4RzmiLWU3WAKLF7rhsdv3JHX+TMLoDPlW88lI9wePJPCzr22dRiXE08aStyrLLNgClBBRyo22Ga562nmjbx81k32v4kylUBxPedsNNL4L0NmYagZQOqP2MMYuQL9e2ndXDE5l9YroKup2bWEw4PuuEZwU1IQ1wVeTRK0VocpURrjV6HOoki72ZDmhscsbRKX6uNURSy7VhM/ZYf4FF7GnlJS3QKjhKeWvbI6jgqyKmifH/rf0rj5NUrixAmjqqx75Pfi/EjNxRe/TJ/m/3URiqd4IM1cQOs7FdQ==</t>
  </si>
  <si>
    <t>LUsbOCwNT/LUf8Xi44qCLPDAKprLTF6eAtBNwH8cGrKW69IkjUWZFaB53YDkaGn6v1GZlVB8WKGkEKN/kfWuYbDzMHLr7JGi6suQKGgseDLvqA+R5r7ZrRqiY6L18jYeqf6JQJgzXjMJhbXEvTsHoVYI8nrSVgFMT2r9SOLUavNm8jh3K0PVsbm7K+0o0tC3FQPmFFZ3NRhP8V+69IPO2P/1uTZoe/OIfJ9tocYbndYc7GLrNy08tXpVx1J67yD4zIVOXxuaIpH5GYI5p4Nhgkdu01HKRTYekLDdSixO8AeHggW4zSSCWACIE/lMdJ+KBNVKG7rmnGMgDg1Tcn6ZZw==</t>
  </si>
  <si>
    <t>GFR</t>
  </si>
  <si>
    <t>CA39525U1075</t>
  </si>
  <si>
    <t>AnOhRzu1GD7KA4UZeq6x41BY53ykhG3gsGwE0ZW8c8I1+E4KssH5m1DSJ1G9AmEIKMX3iuvE886La07HuMVJIKXJUIPjWbY3Le3RgtowpvEikiSgsDCm7WkGxkomNMqTMDnvTo9yLqySK09ur1N7dwnaRsERigPh1kRhVAPwG5dstFUp39O9TEm6Mo6WaVFimHNNmrdCUJpLTfZ1wPNmlslyCs9/defn+rcdHd9vOcYmYtxtF3Wz9YWzvuVKWYJyX2EMYVN8+OnoC4/oTj8Lf22QJBfENay6n8011dpRm54caMmf7NoiGm7X4D3D7hKWqewuytqLiSCL+gI5QgF0Dg==</t>
  </si>
  <si>
    <t>b//bRId1sORNjmAestK/NABo9IeWcNIWOSJ5U1foTrlJjfe8Qw8xPREs9OIThczKiaUGYGrEZGFPqQI+m9dgwWWaDHV9vMnqtDqMwFErCfVmaTKTdwiE+i1lVptpo8ONT+KmIoNipZinNEOwgqDvMDOf486aVQuNwB2UxJ2zPkk/+LLM84n2d1P4kO/qxHyvH8+qO3lnqmZzXhbwaVXuwB3xgKX5u1+PV3W58FdC91Y1ehgStIvChmcRJrlCsYwR6ofG7329dpGMI69g2EVOBDKpe2qDcfrG4lWDEQzrCsqE7tXPB4JPf1HCnlWBB3sfWeHXkoSs0ZhvSpvwogcyJw==</t>
  </si>
  <si>
    <t>GFX</t>
  </si>
  <si>
    <t>US38102H1095</t>
  </si>
  <si>
    <t>hhbHiTgZD+o4c+7GmLodXv3lJPgwkTaYrJoQkx6Q5VOfiXPyZ66V3iRvFI1O/pU8xBCyuJlrqyuTFNXyifUD1OK9makG8H0kMFl757Lj88fdYgaN5HhrujZwkoH4/TNNfrtUw4SEqF6MvPB3ythC16yUtT8CCL3gmqXW1zfJcpgrZfKtC4wD7xYt5XqOtlcYFnG3jFg+4WIkcGlbbdq1n/zBBL9dzdXXQYbHkmJOiF0/tsx+DOw87VrmjUoVVAp9/rSMEKP1Hj5+wYjwnbS3BhQdLeNAIIN2TmviRckYrf0P8TmU4j66nsenUJ9Vb2X1abfDjOv2sh/eaD3Bd1uQBg==</t>
  </si>
  <si>
    <t>lHcm7VcDYwcKoiIKPMkOYWXfvgUhNF9pwnb1T5eJD3/3SMYAgOoqvFnlEOd2uXxWAAkJ4dDcTbBIZEM/rgHk4Vck/BuJdaTfv7Dx4yMZK+M0TreMkNi/5YdteGTLMytIMMjwY/7g0OPRJAiicvcU5Q989LVFvE8q+g9wlGB5o3xBiqbyNGAryIPDDwAvZ4MvUm8vrNnDrkZmBzgTlHMv2QABNkwI1xNfseY9TW8zIrZMXDxfA52udoYsPKYjItYGedbKzC9L3fOZVdtyQdL3wLa713QfrX3vPNX5qCYXQlgjfM8S84/qEeMSu9QQYchbZWr3P5of0vBoz3++dRV06g==</t>
  </si>
  <si>
    <t>GGB</t>
  </si>
  <si>
    <t>US3737371050</t>
  </si>
  <si>
    <t>gRHeylZi6JFs3SbgKNl6a8PIBB2WF+JXEABAzDCmH4N9dHpcbgpEb8NVjohtgeeMVEZ1ZqZom8qbHSvrq4FV8P2r2vK8rKDd4mHsV/SpQUZVgO/6Xn7IepevrcFIGOyL50GasRW1I8EpJbOVv73oqGFSIWgAAxhbecyAEOKQtw1j48CMeBwwlLEszu/Z2Z1PfRnZWlR6RBGAZBEPAk0Lxnp1ScENN7E6Lkm0RwPp2HTwNGc2FXsWV/95vTJISZhfrI69LMWFe7+yPqugZ5DurXa1oFfPStX3igw6E5RKy2dJqTVwF2VJWIwlC3Y6Vi7TBaxcpRgE7sR8fn28k1o1cA==</t>
  </si>
  <si>
    <t>ktk+umhVVbUal1dRM02gyF5DATsKfBT/PwlX61ZDsMmChzloBceJTab3uK5Zx5QbfdL94P2fp3Ky1ydBPij0tdgDdiz5rdb/Dri8y4F7AmKTrY3XYStYZFJGGODBLJMRP6iipMcQAy1ojXMRp1rHn5rrTr9YgxC7RF/+yuy8npFkS3hPzlGNBTwseD2puziJd9btBkwZCY6Y9w9Gm7RN3WXHaNTt2JN9+uKztx8rsxhQiYDYkapr7U29C3F5Ht1Ec2g//VCbwXFSd0gDm75U536CfxddtcdmxB8EhU6aPYR4J3xhALSdQ4jPqRuAJbxElUUP9wGT1zfzX/XRafmO6A==</t>
  </si>
  <si>
    <t>GGG</t>
  </si>
  <si>
    <t>US3841091040</t>
  </si>
  <si>
    <t>DxJiHQOB2UMJU9XnZHmdUUY76z2EO7v7sYTy15jlnfmasIM3uloiKAvQfe+ue/3PDNvfuJ02DgBwXR84u6sRgexJspHK7vfZbtSbCKE6bQ2XfiFz9E3KuEuX/N+5mgORdKD4mWsIxLEF5vSDmdOawAAOFxFm+9+z6RCzV7VgNuUBnEPMsJb5R2SuHKBXGsXarFW5uweDlKAhYTLCnbi6ECK4zv35ymyCInyzoEnCfifFjBNlfVBvtEHWk9OI9IZ8965E3WdABmE975ON0IKm+HeT2/EIYKv22ENJwdslB+ftrsd8NjcwI8A0LzfAx2ACxJ1A8U5/Uv1Q6Vb4RQotqg==</t>
  </si>
  <si>
    <t>Pm9Eio9RpJpeDBl+B7QTz2mOXom2Gol88+1NA6VwWZna8R2legI9+3ABG/FDvaRJKlDsFFz/+4+T+YlQHrgiRaAFJz7XqXgFb7QV7qtLDBWA+347n+gs2eZjGucQrap0Km9/sy9HTLyWyB1hic7Gh7yVfxqhr1SR5huGb93aDx+IVMSzFya90EcfK4Hb653sWoTKUV0V17PA6pO+64qw/AURa8IB6V5nFNmoNkuexz83Z7vE95Hp0OaMx16RdMRgNPvvIP6BNI/st7CIEqJnwsSYASQxM+IYlMX3QczFbOGnySvaYbRZWZ9cX9WRWdOn39KBCY2xAvnvHH7v1ijsSg==</t>
  </si>
  <si>
    <t>GHM</t>
  </si>
  <si>
    <t>US3845561063</t>
  </si>
  <si>
    <t>Nxyh4JDCI93tTHZRlyFORSpIFYumb77ud+5hvJFppsjMrX9E9024B03p9pB7O29qUeYa2RlO/gBrg8PzoZFGHj9FTEl2eMb6n7i72RipsMBAKIrVgyabzg6jsJDgi26rA7v5GbfS+17M2ljLHDipTZeWyTQqj5K0Zqs67TBxkz1rU1OhCVhDvEmHPGPWQ1Lyp5Fsh41T8kto4EM9c3RowELraDsUW1Cv1usKHnYh1HjOyYnR9rmid5dfoTXgYkIdXJyTc/KY06Luw1EyVKT56cBXOjXTPXnqA2i4HGLdP8dwAval8Li0iRlE54IOhyOYOuDlQqg5LDXp7BC8N2B11w==</t>
  </si>
  <si>
    <t>dE4O7McWOwBc/ngPenf7Er3kgGpDSDcXVkNyDz+aDURDcazqOBao0TI4WIP7CBiUI+wl/7E02g5S9yO08yAQSiKhaji3qKcrTQxEl4+YXNg826cV2MbtCj4Yswexzo7nysMglYl6pBkrArRIhJ2In6kHOKNRFARgB5M6tJVzKqsNUWwk01x+MkLV1tfdW/OgQtEoZV1p3GHjTv3OXb018jE/sjHeoloSWHa68dFM4Z6Fo45PV0kST/OlY7e9YpdBY5agSO3LZ/XM8q5qqkHhtxEWs/EzI567/oH/D3Non1eF+WTZIVVKAiZiLmIszjr+dQzB6AZIvMMtoiiElmcABg==</t>
  </si>
  <si>
    <t>GIB</t>
  </si>
  <si>
    <t>CA12532H1047</t>
  </si>
  <si>
    <t>ZST0gDt3P3Fmj5BWw60EonmnMHJWZk4QTA03H5WKkac2rZyHzpCQo+ps5K55Ay+cebKgqyl/8dipzRdJhZqQ13gQE5kKbcp7dsOTZhdzliCFQx2sENaULLJ7wz5PYWj4A7anB0A9l1JyBIvDg0ekFD3uLkmT7kZz6uV7P7kYBgwxVmJbHzydWL+qIoPyWqWwvLp5aWO4cROdtEd3Sfsc77da7ggnwFJC1EKXRAyo16F1OX/DzdKUKyTeo5FsQBPf1Dqbzk5yBiHGVArGJIzyBPkBxz7lwkF4xxzqVndFmRgHx3mO72GGYPqXVPeNvInFU2JNCFG/6oOG7AWDiHp7Rg==</t>
  </si>
  <si>
    <t>LaHZ4Hk+7d7E8t3lzGDQLZkVamsJKLTdTxD++miNbS61QeJecKfGl5s3JvjCKP9PibKeFHrCiCHs+57nNbiXS8fRn0V8hglStK9Dr5J9qzM9lSipx2zeWyqkSUKeWWksYL11GdaS11nKGZKYm9uz8nC7dfJQddvqi2pucv+SFUJw9gu795LvwrXp5ZP8OH2cchBEDBwsflv1Bgd3ZizcEGffvVCUGg/dg4BHpQpVZe/BW4EnFbkESPg7UJSXe5Z2Oy2MRuSn7e84Sfw074x5WRQJ0L14HLGtMXa5wqgTjTK3cL9eL+Kt8xR05aHyaJg1UnBYf5CTj5o+sawSjKuOMQ==</t>
  </si>
  <si>
    <t>GIC</t>
  </si>
  <si>
    <t>US37892E1029</t>
  </si>
  <si>
    <t>Q530UqeurXv8tnGKPKw0/E2lwEwCDoMlcdJuKIALeh+nr2DmjIcqpKVqBnq8FmoqKCA0zNOUJP+zwt23CjWtqUdzah7Ob2BTvWa6GFWtZ7LD+zDuiKYEeIqsHs4T8qb9nNTSRj1Csfn350J5fmswv8F83zXALHI1kQYq0k9MYnk8uDu+c+MF1CPY7TgybHghjyfuhUnc/nUlqE0PVtwNnod8F0GKO/w/RWgybG+zOYAARMhFyVP4fUzKuh04ESoh1bCwzJ8JOGBuJ5trD7DZ19YQ7uQ4Wbcia4DnZCRznHpc/iR4JdDIPpV1DSncUndzmyeN/gxk3BVkIw/5DWLruQ==</t>
  </si>
  <si>
    <t>aIOp7nAa8O/15pSz50l7eSXgOECe42n/JfTu6IuhNbBeqGmwCRwdyC3jtMqHWisQwDOfSeqk+Gz1QqQP9cFV2KOtICor2l/BBKlGyav6CvhhzP6t1y0FnWJw+Jw8cFy4RAf/wS8qu7JurTHfoth/sih5sQOtg9jTISe9d12JsfVjiEodv+HEKjDQkVfUTmZzSWmBmedK/DKQuZw73oyWk71abmNaj1ZF0HLVqQ/aLiv9Bk0Rw+RPPzs5FYKn9Vjo8WjrlaUCexK5nPGDOOfg+1U+wcL3zc7M669Gj7EvR351YGpBDEk52d8lX2+Xq32ovtpQBTiGMLpZ9k3i6IJeKA==</t>
  </si>
  <si>
    <t>GIL</t>
  </si>
  <si>
    <t>CA3759161035</t>
  </si>
  <si>
    <t>domGvutjwrDs8nyojmczMI77WxGsSBnsvncgZCD6DfHl0bXweIpeHA6mNR/qMw0kjxXhOZQDpe3ToJWRx1J1rRPvPPoiZuNdoNVTFafndqA8+sQdi9nkLUlkQskNxzA3qZusMah7L0QX0GzWzQsa1+EWTo6N91rsdwoOwjUQNT9kAqgeZR5hFfULfEOispQW6jHmn7e9sH9LrEQFhvS0UclBiqVTIsGRZ3I5BHiP+s/CelRsjh2GVS2sQUNFQ7bBI1DTnswbKgN+x6HugJ97cQHdqDT/4bmD3wzunwsVzYiYWpN9kSdXKmWvGKt48MXZqxxxMzOV7XZHlaCQDU5elg==</t>
  </si>
  <si>
    <t>lm3MWdISO4eng9MWH+XLSB5pYvkUnEv+5TPJZWvpKpzMT+ZTp5ZHFvhuevvkiCEMSe1d1ZnRfiIUp23MCWrgLHxZo7F/1y6bUozr87XbMEIKvhraPoLCRCtRk9C80CsndEyubwSDVH/nv64c4i/4btdv0eRoodOnH0TO6kES6nlF8N4FZ/dz2DzO1K1Z15c8duBYf6D9H5anlp+G0zsOQpJrQt6WzPf0dP6Bf9hn7f2F6/rTMmo22nkGY2yIUi5HAJu16vWXPiA1AenTH6HxDhJZyAuThmJL3Tzu6vkACKXKJgMT2/ur+ctEWsrtC+MXQi34sMzp1veFSRe0NyYjZA==</t>
  </si>
  <si>
    <t>GIS</t>
  </si>
  <si>
    <t>US3703341046</t>
  </si>
  <si>
    <t>Lg1WGqid8E2Xd+sXersR4LUVCYKr6nG8pHhF3RvuZajj4okBPbGoqT1eSpEXa8txwnVoowHo9uHHbQSPJiQXAY1XO+l/rNy8PPvn3ncQObvML0jdN46pWIsJR4maLgvFN7Jh9wAIJur0O9wv/JSX3IBD9bHUWwIMi7v0xudBgX57rbAxvD+RyBuKrK1spGMJP0zXGt4QzWED6y5nF2dkbOL8kc8GclqGtnpjRDTKsgqPI0psXpcX5R0Fsnp97xxRBOVaEt+xuT18yiJie+SOGPZCFS15hhKTTYJdiB6+rWFhX0UB53PvOJHpvhPyoHXI3eLEn2nWrNL5xFubJwuLLQ==</t>
  </si>
  <si>
    <t>Y3fe2YsaFD4YdDkdgy9ofplthnnO9Y2V7AFlUrATd2QWJr5ptx4ubsycKKgHADwWhv90AmWPdnAdE4/OfROsKOsVtFSw4SRMR+DfIlkkll0tXU37KGh0DLwzW8Y7/+FLq/RiEmI7lfDE8HySlizx8jyENRNarBll7mfbCX7cFomEyf6riUI5nXBYdVfwQ+MnrdqrK0WUX40J3cfaQDoJNzrCdzIpEtixow1CcwypmEHzK50DAzTx3C5ewPsY8LFbRauoEEzuMSZgWjFX3Z/G+Ifh4Sr/v4bTw1ba3UJekfujlTR3n4U6gXSjjvy+jwT9oxJFscGQjCysBiSs2WZh8A==</t>
  </si>
  <si>
    <t>GKOS</t>
  </si>
  <si>
    <t>US3773221029</t>
  </si>
  <si>
    <t>QVqlzJuTHenAAkbGhZluQDSehad64bRc7ATaKL5i0dEPaMQSV+95XUEyk5nXYfI8R7wPjeKXns7TkKDyInWYCDKIIGMzF99lW2cYjymz+Em+7Irg7Utna4N6eaNJOVGO+cKFKEJhMKb/A1wX3NbifAI35MvDvKddNa27tAkaHZFSnHjGf4dlkefNlt5p2tzaIcQJVxg61dm30hWT03n6HvDNbimC01ImrPWYiRLC76DTDJizceI61cRwFdbH3SlgLqL+3yfOiZSnsVopa76CEtrwgJFPsxU2epc2VjeNQhqCGUarPpepjy0CSV2N55DVkffkvQibg8zxFAqO/4lF3w==</t>
  </si>
  <si>
    <t>UhTzZIdgoOB4DGj1ry91Gu6G/Ze8eZoeUNoWpc+cZtNtWa1/j6we2ylmbTOVUkOYqkO/deS3MMtGh817dCiahL/TcO9S2PuTTOkn4DTa4gE3470XcL36D97vDRQY0TFqNLILlL0Qpl8y4obRpeAMZsoLqPl8omdiPDk5MmZ6f0CU/9Z/XLmEikVy4Tgg6t24RH4LL/OoW37jvKwUt3BBtKqrPeMSTgSCB2BPFOCqg+WaWldGuzevrF15TY/T2BHJ3va8o/jFKHM4nxocjUndNy9FuP98Xc293vu/czde2KKVVxvpdBPdZCCXPCYPLdW7xnyfV85pRQJQB5k4zeQgKw==</t>
  </si>
  <si>
    <t>GLOB</t>
  </si>
  <si>
    <t>LU0974299876</t>
  </si>
  <si>
    <t>OuUk7rAi8ZKW376nkoFtOXMl/pi0KCES+oFizrRoXU/IJFuLRe88Ex5GF6Tjj8JVIcCdGWb4/6Z2dUpTmVnYi2mK9fVq/zw3VrYTh+bPg5AolM7uLEYLArsahAoRFiCexKGdbmr1fOZZLJg0yT3JNE75i8Rb026nWerfievhpFR+e7x55MmWi2nrMGvaoVslsIIwxFM+tGLjEoxmLUQSoiTeffrYWiR9D3nb2uI0l5EPye/zUaxHLwAY6yquVrH8nMymkK7v/Egd32/+t7rmodq1zY36AYbyaWZvmfQf9FzgF2GYoJAAO3MryaOa6Z05+SKhPTJDQm9oQxPuyjRmdQ==</t>
  </si>
  <si>
    <t>W+f568nqe21RTErGmJelI9hgdwfr/oWG1fWm4INu2yymH+rL7pW22cY2OHjWLAIrU0c6rHYFc6u5lFEsPRhqCYRAobmpJdkyLRkEltPNsU0OFDda6PHI34Enh5BNAYpWXuit8fORHU7tw+zA1w/77uj/8WFJPeXQ2WgRFDjl8MkHY07/e3vCwYOZgalnPyeasoOLgBHQQRLOenajRquuZFdMPHT+BwV15TZqXdCfjTEeIn0ymWTIj2/MoVKxmVuyQ4CFp0cz8GOtnkdxv+g+t+mkAMerEX32U9Rz00FBij5uh9raNHBgeZYpgarLyVs0xgpufSLpZI5SbQrHp6wlYg==</t>
  </si>
  <si>
    <t>GLW</t>
  </si>
  <si>
    <t>US2193501051</t>
  </si>
  <si>
    <t>N0oYNm7Wbsjm5ZKRWEpeZHRIAaoGHwa6Q7FsHF1GifOCkDTVmtV24Awd/EeOEEK15W8R/x1HrQ2/s2gy+oi6EpWWTIQXNdLhZpabDxLd3w2VZHEAlJy+x9jkIanNCgvGPupK0xNEO1XHwgFbzARexz+wxoxMfcBIMJGyeRRQNHMuZ4vcs7kI8lqB6fQQ0YiP2E2O8nXRIc20gj9S0Avr+EJRxYqX/FPYqco/HZcI9tIjxcTeBPbJaPi7+g5qzmQiRvFJBn1x+PRJme4bBgaf8+M4dp4NBsa0y699bWyGrByDSg4KPONKw7buS1HRBtMM7XDnxSy6T7DIErJm6g4ZzA==</t>
  </si>
  <si>
    <t>ezZClMS/YVZwCM9htNPkK+BN2N2nh+MGPoovMig6+CnB8v73gjWbg3RbxhMuJShG2dDNOzXDdOtTlgE+nGQJOUSVOW1l/w/ibDcn645X3fKbAG9mypFgcpeS2VPTcJEp5Toxo8gHc5LmC9+YMHOC2dAQHGu0OD7g1Qmusgi/Aykj+kfm+T+VCh0SeqL5tlvAUrtKikAD2kQEI9PZdqosjS9OlJjUreqNCxPoAJoZr6eOupRRUr8Lt37ZSnmdgdBrDAw5dtSyg07KQMzpHwPwbvkRKrkFVOqwk7NLSrIk53pCmnu+Bdk7n7IDqfc4w85L5Trry+S1Z9Yzsmgx6ThRCA==</t>
  </si>
  <si>
    <t>GMED</t>
  </si>
  <si>
    <t>US3795772082</t>
  </si>
  <si>
    <t>g3Rb2/JZPm5FqbS49lypsn196kgzue9QjbIusFYjEOLOYWdLiLlMiFCMnX7r3oduNb9Nqe7Q6EO/QaJywfR7T3cqGYrh+DEghEId+g+7q1ewufHQlRrNjenAD9RibNW1rCfMOgegwtm8E0Ob/wgRIFnApNHULZrfg2sN/agD5NAFPgn4cNLmmtHlE14c2s3oxpj1QZ5mDoxdKiEcEhfuhxvlwBNGCn3YlnGq4TmkLXx4UmEMSV7mQoHsUsN0ud5hktdpYde4hW8fnOXhvkEpolL6nosSzG80ix7VmGX+Vp0tP8rRW4ZIAtG+1RhLVOOHUi4gVQjkNd2Ayn1ZeNRPpw==</t>
  </si>
  <si>
    <t>ZEuKnUeOtBMqERp0pngabVa3Wu02bkdctqb1hyG6ldUW3QImIsgTp3lyVW5ruR0rwBi8ceFUOoxyE8ZtDEujK5Af1/sj4Q3pObbEN5XBgHN1EmwYXudIf4gmVfFp1PmdfI7UdK1nuyx/olxIMBUMqEXqx4pNvOz94zwg92z+TNMxSRpS6npjdhcAHKYp3KRcGngDxe/wzl8TOULRLxKoKYT2zeb80PMHLvMLJa1unWpN2AZd1AnYWiR/JHaO4nsVHUWpcukXBHKU1xhARt/iE94rx3/Qtglyw5aQ5rCR7VJCo3GR7uYYIRfNt+f3cF15Z/DSPl8/hL+T37A1dBF0ig==</t>
  </si>
  <si>
    <t>GNE</t>
  </si>
  <si>
    <t>US3722842081</t>
  </si>
  <si>
    <t>TSuEUUm87cCiGjREzOoFc1T8uWF+H4k1yHoHD0KIKNrWFPzHm5eIauWkLoX8LN8rPuPMbcbMKbdrjGA4L8+xVzMMCqYtrxtyc9EioeTLtsepKiIhPnoaU2cpQGJtTOu5IiKfxrONiIN0BtwEt/rqOBJm6GL2tkyxCMYPO59lQWMLS+5Bexj6/baqelXL70JEUR8x7KGjLz+kasWLezShRUhighMWXARhkBgJk+JRiXzszikox2a9Gtu8zAKggXGL/pRFSqzMF/j7nU+WJMRIcVB+c85vdb0UJXpzimxzqECzJOZ7N8OgoKRv2Cwo3huJve6RZ+lW6RSsna77aQMrBg==</t>
  </si>
  <si>
    <t>gN6qUhU3SJFbEAV2u1ZOecegrq+k8cjCc170YQFt10M1GaHplYJqV4ytMJ1JegzHe7cXbMF7iPeZ9zbKQ/WESg/JnFB7ZR6D5QBwbUlL3Pjm1cjlzHXqqKcrXrL11dqtnkLn61QXjSiSb8FLscWC7TFSCZKMv6fLvYH630P3Uo9vEhD0xPzHs+5JiVF4pp99vauIHqfHl3uDonhMsonTkz0N6V6wyOTx8ORnE+D1tnPHTyzUmVXP81UOw8aJBrMgpj0gCSiVJEl9JbyRY5mnMS+Ywi33Okqi5FrUL3WlqWx6hCTz0cQBZnIjlG80HrshHLyQcwd1wXFAbjyDAd2AQw==</t>
  </si>
  <si>
    <t>GNK</t>
  </si>
  <si>
    <t>MHY2685T1313</t>
  </si>
  <si>
    <t>ifgWToADSjlxFO+uhwl39xBiFGzqRz/E2mysZ5fVfMGV+5p7LOT/w4xnK798x4UPSnDMl8hTK7urw1bTrBhzWLyYdiZG3dZNfv+J4mBOqx8WZRqwDCdIWPL4NL15anDD5rgxYNYN0raYqeHVBzw5eMuDBC0pfOdzbu+mwAynxVxHtmu7qMwng1NedBKnWURlJsfJpMvmhAHSCqmsmmzSbrJF7fwYaEpYFnyL1smNjvpzqE/pcEZEeytfzCoiUZhL7I2yPyiQoOn+SbFJqmcHfSZu3//Fw7UQKtt8jj8yRYJZDirP033Up1b38o1NL3Ki6sfgBRD3mORFpCH7ugB6Vg==</t>
  </si>
  <si>
    <t>jBQeb8VUZs6LSQurwmlIxNxSSKs1vIqWyJhUqkddoOg/kCoKAvkn82MjxlO+1REJvme+lO84szmwyKqgJ481uh5MVmWkAY+gyW3D/RVKNAJt6Z2Ex+dUEB2nJ36T38X6ihMzeYZLWsIX7wbH7dHxKMn+orLPTFSTQhJksG6sqmgXfmzhRM/QVSUOG0qR9QpD6g2obuI2ztcV/a5BLvOzQ9RYn6IJOJSW3GJr37VB0gUJjeP/K8xlVxwBkF6Ez702eIpBDTK0tx04WSdtKtz/pU4htAnCSCxROI8DTTW3LkITsqr2R4Z2vdc20LKEm9oLgG1yN0o4kl96RVcSPKW/cg==</t>
  </si>
  <si>
    <t>GNRC</t>
  </si>
  <si>
    <t>US3687361044</t>
  </si>
  <si>
    <t>h0BErfi81emmjPFPZEkAk0WXcXJ8Qr/4c2i8E11IzIbH1a8nWFBxvpqyQiONarM846ADMxHtuhK/hRhyLCBFlkxcAhfcSmZxv61Th7xoC/VzayfsDtv6W5BTJdX8rZZupluUFJSLLcNNcqwsj2mrKD2iqIswxpzK63rGFCVw5+8IjoHmPhlOk4XXduJvCCb/Z37rjBhiJ5q8NLo2Y/jYg1/cAo6uhIryz9mXp+O9GV8MJjM5ik9pCzHIW+IqekDNL0eoncDVGQiNUvc979KS/TZGjSxLR8lw64xpISjtc/SQfsJMkBHvTHtNp+qP8h/mdEQ3TTp9QDNs1j3AumEpdQ==</t>
  </si>
  <si>
    <t>jiKTE8Z/WOJJ8rHHYDSY+Lq8MAWdSYZ6XFqeaKHw2D2qgzvA5y/MoiujfiDKAhCu30l7dBJlk3Xlr+IPaQHH3Vpce5QbATkEF5UQd0Nzb4F0zIR6ICRUjQJuldj5TO6HzobKwWAB2IJW5GTSkc1MXpZdk6Pzig9swt/qjMsZJXEAIch6qQM9ugd33kjxHEshcYY4Rc6kWuY9ogo8WgQoZKkYX5TPtB7l9bE2iA0Hk/3uEKx7fn44DGv5rHm4quax/bhZAk7/JoeIWy9iEjIOyDD3LoLDKVgd08VzYbC2251lhIwnK/0rpdVYJeCiDiF8hjwWDps0RiKcoF1x6cXa0Q==</t>
  </si>
  <si>
    <t>GOLD</t>
  </si>
  <si>
    <t>CA0679011084</t>
  </si>
  <si>
    <t>R2bViez7xW3vxjaTnDCqZTieLiUuv8uS878QE5S2aJKFv6qhcBh3GsakMOcHVLksNQjo0HELzTJ1N5ugJg2ltns0wHpfeRyc9tzCKF1NeQv24JBsOgW1JjkZhT7OSUtOb1Kp4NIvkPEbF8s/U9egZZceeq3wdlDteqV/tdpCkV+BptVlv+HN9iJPXeshvqpWyStPwpnVaaIMXqkyYct1iS/0Woo8wMxYF6qjIhPT53qJ5pFsetBcm9U23wx4E3I5ZWXadlAe90TJ2buhwQXfIynU8q6wKgJFp512sELFHM6mrApIsbyNfgaNEdF/1mVp/qk9EYSH6g2ZsifLcOdN7A==</t>
  </si>
  <si>
    <t>FyOQxFAK0QUxZ7MoH0ki0H8Kxypz3dp37zixfWoMNkhLU/0f/Bc0nmv+ui33b4Si+9r2iYGuNE+8iGRpRFhRXswzhmXzrmWnam2oSytSovt9L8jWDPg0J8aEmW6ZX8REJqyFXFtprO6bi+PVirnTpdecjkVOJlVKmciay4ctVn8Fa2Xjq//KjpW0yMAjL/Yy0lVanpABVwPNZfwmRMP5uELCp2mN2+z+MfCvqSMqKUJpxxVm+nJFCXBvKgmIOVrIqjAL3blBqN8s/TAEgYrv6lMn6Txe0QLq/zSmt/tsDb4MZS9xLBvLIuqf3MK3UqFNqZRt4M2LPKYYKEdRYMoMQQ==</t>
  </si>
  <si>
    <t>GOLF</t>
  </si>
  <si>
    <t>US0050981085</t>
  </si>
  <si>
    <t>dkFDc5jd2XPoL95zgipn9u7B8dBiVt1UCzA3xaeu8I3TnrdbPPzrVDm/FCDJ3uctQFRdYFMou1QfzbCnE0FT08PMfA70jxnicQmi3gB8Sfg6og4QryPYpoI9mmrGeVp1W0YXUe+1E/NqxPxP/rvgpNjHUGDgMWtKPR6y/4ehYkUHVPJ5yjrgG6HXNuvmeflgB6gbGsAR8Gz9VEqueecVX5xNZQD6t/3ttCXEJS91RtjcbuYJWSsYu23xNtIsqJ5kx+M+atL6BXhgHeUCsH9PPPCyF3f5vZKEBZKQtbeCUwqAQ0Z8iDtkplMloIJLe08Q05yqOKx4Sf6EFQaYMv+yPg==</t>
  </si>
  <si>
    <t>iwTwfDxDakZ76D5yPtPejpiMR48w5ITOyx/QOhBygLBDE6sWttm0uWFn8uKIM4jt3fp4ZmWy8/wwvloRoP2Z6p6E4z39Y/f+HIJSosiUxYV5hGxnSnbe8vXl8x3m5QBUYTnL2zjJqfVGh/EhcPRdDaUrhfJizWYP/vWwhVQL/BJKf3OAved7CIXVNGGzjfN6FcrW8GiwKH8EIJeWA1ifSr0gAerVAebgRba6AIcdf8AQbmZaqo/seSPH+KAqSxTpOYkzf04sM8aCayZ32gbNJjI04PfWB+JnoUU/dp99tjmzkAFPeIdYB3L7HtTCwxAT4kXNH4kPLsAcl/SPBCim2g==</t>
  </si>
  <si>
    <t>GOOS</t>
  </si>
  <si>
    <t>CA1350861060</t>
  </si>
  <si>
    <t>emR7Za4gokg4rBnTrPSCEvZUusgs6iChfWTIEEVdTRAOmWqSgs6wG/uzobhxgcJQKSZ83I15QlDFqKoX5DUfQTm0xpcYWkjU181YB+0TJMglvVtrtSly/vIM5ihHlXfQZLlIjWPRuR6NOvo+Uz3s9jhMu9rKLujrYPkn0LjgQUAy2ZmqbRejra9ZcmdjiNbZOnS9rP73ubbTuLCf09dfYig0S9oHWc46TNOSsEYKOGHNOba2tht0KClE10UaAWd0aG+3fibC9vp9L3G7cUtxWWd8xVOit2z7ZPCYQ/LLbUKMA/dS0aphtmYs30KgNQEl2N/7cJc8ltUtIpy+LkNQNA==</t>
  </si>
  <si>
    <t>PQeWGNV4EZ0/G7cUz1CR+WVwsSHqzDitI8gpwAAz/F+lAW+4a5qKhqm5w2jUs+osdrJ/uGohbacC3lzVz0ZHzu9zBC1CTefSrSY6sbZ/wDyUTFQAspSDWVkneWGU4SXXZi30aA8LonYaBMlAKwT+uqFdPUmMs7EbN8arIF3BMuFxC78sooQ1Wk3Tt2eozb2H3Zt9Z917PMCTeixYr6tAtfx10aGohJePm8AsALwFHL6TdtWAzNGE+cL90Xf9VKPP8QTJzKnLYvG/XJ7WBQchwnH81yQOisHUsf2L6RZIJDJzOq/zkrg3aRJhPBbpocnLbqz+rGmqylRtDwWSVdJa4w==</t>
  </si>
  <si>
    <t>GOTU</t>
  </si>
  <si>
    <t>US36257Y1091</t>
  </si>
  <si>
    <t>gUP7D8KF1zwlvRDbmschq1iUF63PB8dGx0piVTcCNVTDBhqyzPfza3Ut4D3apOPhOUvKVwKVUYQe77p1VLK9Uwt40yKmEVlE6WVemXmFQF4HTY44BwycngC4Vpt+3EqbRQOpXU0kuaLsvVNAhgMsP8dWObEBnpJVxnl/2kqV2y0SqYLmJKycjpt2arjsdugqfA7wySWx2UuYQ8oy79e3KJdP9eTlxoN/w/njsPHSWPIkdnNLwhlPI+YiMck5m/Sh5S6I0ifszNoyhJZQjDzP+XjdOICvYIbHSDgGnKpUWAPkELZci1E24u2A1aWP50zDhbOmATUODPKP6JlVdX8P8Q==</t>
  </si>
  <si>
    <t>M/BxWhH+prO8rTEsBdjHVWA1kFAOAerJibqF+Y+1lx0ce7ZukaAEUhV1Rp5VbNCQUh4XGn93dxQAAuQzj5U/b4zbCAemmbB3/SoYcAhcbILzh6igT4GNec78G7xinr08aQbfOZ+VQ+kRFS98KJ15JIs2vq5vXApU76iEAjXupK8IoxrWrpHKZHBur70DJTo0dL4SH2p1YvdOE06pY+qg3X6mVO4R9AO3mxTCVjHv2umDA9UxBdWyVBIj0jd/+FXcDUEYIZICp4RNHQzCXEXHFgfxq7n6NC7McAamGq6bR9lHuFhMpOACFPPtVT0ZMZ/o1vRHuTQFNLBrUfkPYVuGDw==</t>
  </si>
  <si>
    <t>GPC</t>
  </si>
  <si>
    <t>US3724601055</t>
  </si>
  <si>
    <t>XH+Vml/l1oHmTAfplp2B1TPz10GehOSJPGzyyRIpp01mYJ2hCQuxMOCw1ZU1oxz0z3fCnmxfuPSxu66oHMjZLPkdwE8xsI13tGBKvqz+P4inbqYUOad4pnSpWJUE/e09UcI03uaF7ZjsmbG1zn0YMD5oVxIjyf/rcOWlTGximJoqgoT9j2EznV9DShXlg417j15X6ZGZUY7flKyFC0dVPxlVlSiV1gqLfsSMFHPsWzr1Xoq3G1lFK5n/h6cwUasmvuH60blDfTaD9168lL/rAIotJSVm4u9B3hz0zu3izXCfEEhcqlNLf+X6/b1kWXMLYRXzsLMZF55RRn9wjiuMjw==</t>
  </si>
  <si>
    <t>CNXPwR7FZpQlfzLOAsPVWLKUL2Sfh4mu62dT8Cf9Wry9lVw3WAlnqxNcgY0Zoev5Oij4f8Y8Sy7O2NzLJbgjRqhmVlJ3DdoaLtpCymllUAs8Fy5nMv+qis0F9eTYFFkwm4U5IBQ0Ham02+TJ9lu+7RXmz+fAKj1xJajMSwx7D1IHFUSU2seDZDA/Rx+BmMU4EhL1PVGAJtQHiliojrNyoCUEvNYoNdu6bayL+R7NV3AowxbTu63c1nSVSRPaum6bTDj2p4AxyeIS45cHhebLTgmE2Hascp4ovzNENGFFtj5keG7cRvNT79hvw5mVwGjcqOabIOxueCXNAzhGgZsM2A==</t>
  </si>
  <si>
    <t>GPS</t>
  </si>
  <si>
    <t>US3647601083</t>
  </si>
  <si>
    <t>gqzpB0d76/opIqTsSUIjAPvC0Z2Oag3H0MWjGe4VvDIA/qvu9AUIjHSGTrG9m5MH86Q8awhHUDDKf7HYsfBQ3caukVulz1aXCyyeHUwbcuJBwxwDjcaTFurS7xeWng2PlJ2oGMNaRNav4g8646YsVmCfFVbHhI8fqfqv2U5YIhoKpcU6TjbH1L5sDmz4FK5mtRFY7Hm6+HxtEIYrr3ODAfvQE+des+TCNZ1pvYBXXoCTsDDLyXI+UovK80uz5yOQLQOQCJ2YW/2/TAxLgP9LXMKkLgMN55Uqf+bDhVK4W/2Di431PUOJ/Q2af8cR1S8cG8HG6ZbmaXNKs/Iaz/cJmA==</t>
  </si>
  <si>
    <t>MsKZm21mT7X/0SuaswzVdjU8qbd4tp9W7rmiHuaKz8u43VAMFAkS397kopq+rYtfbrjW2+DP+KB1t2paCoatLiehsbEBG3RNgLoegfvWirArNvqM/J4wRwi3/l84z3/6M1mH8JE1Iob/QtBkB4gFMw7ay1dHp7FIGVdjSJD/O8o4+XgXg8MCOpviRC5IPqZNypinULhgy9yMxJUP9mDXl45ChxbW9N/yaknGlrm76fvnNGOkmXa77/x7jAGLX1Kbh69GykIPYUn+UMKJLmXRG/qy5KdmdJkQWP0gb4IhedlysyLiULSA1wQmao1zV59pnnO1I5wZvxgVSMJn2AeFgQ==</t>
  </si>
  <si>
    <t>GRBK</t>
  </si>
  <si>
    <t>US3927091013</t>
  </si>
  <si>
    <t>BNjE2yjhq9QR78vbH8lngVfr9U1zjwO5eEVmKZxryw1i/QW+B1+vJNML5bcE0DLOcWl/xCiKB+mEfEal5PZd5bLqEHYRzk3ddgQED90QxQZDjKKKLeDe0YltBpBE8EjR1KDFDmSK5YH24MmEU0IEI5PBhkJVd3oztUphLVhcwwhip8Gw5zNecJWsRO50TYMqgcegdXJRx+f2wJxKDAAvqv7Kvha4oNY8OLTnkyQaZbVdTR3RV24tShv9pkfPL04w+Ep9wYYKk5gsoz/Ix4xM5OldE+XTxY98rZ9RuN6ccA/BVu8t/CjdW5ENtWirj69+FYBPSBQ4VclnY2GeGCrSBw==</t>
  </si>
  <si>
    <t>e02maDP0EK0b3Fq2M4hAc2cLsxYCFaII7fR+cmyIDxBjAsBFVc4G7ESOeNyrr/9RL3n4kOnd5DAndjivavoJVFSOgbA0i3N1DRmh5z0iseGfoJ6MfsfWXcrJhPzdZ5BZUnh4FZ+5g5HI6eYhrW1Ekqse+ww9rjQLnoM7HLXBCjwVzOkAb970WA/xJMjw6zIg8p8mvHKKQLddI1N9esHyI5IwIgkpGx1/O01Y3u1HbnmwWWSFaQIAHSuhVVkRf95xumFdD71BLiDROP1XhapY97lNUlAM5g2+CgZLJT7Joo7XN+7sYvuUwG7NiDB0gEVUFzUr9fhvJWWOLNyda/uu+A==</t>
  </si>
  <si>
    <t>GRDN</t>
  </si>
  <si>
    <t>US40145W1018</t>
  </si>
  <si>
    <t>BVPGy2wwgo7ZvJc38AO0U6S2zSwuw8aCQU8bfdydEUq+KAEINuHuI/zOltdppHtlrbgiYcqzxLXyvdbRGNHj3/a5Zs7iPiqiJwd6AAFB1QVwsFFQDtX8kufNIKKMilSCLDsp3WHj2e98GZMaNCmvQ7LzINKlWeLRcbK4hNgX8jlphiIc+u/cuSwzYUKXAUu43kIx/HmOF2HMT05AGlXEPdP1LdSIv/mZhwLJejgnfwwC5b5P2oEhPCu9UXPhRRMZ3hg/KnDrTZzob/H1BvBEkkrijyER5tAbno+BiGpaJM+vgnBf+uxgCcmJfOmiCQo3eqRdgGumy6UAQD6SMwKoHg==</t>
  </si>
  <si>
    <t>bk7gGfZjZTREjiGF+PaeH5lHekBgyqpOXjRumvCaEiXDjYoNjeaSPwFR+aKrKBNHTVd4Wt87YjQ9jS2njWk/smqcOnHJ7Xb9CKNaQqd8r7lLfEPd29Mz1L6aV4YWEbMHNh7+F3JEb3ZFMWEZ072YTqyvn+c0C44pTj/Kku6bHMpWIjbGJnb/25+phpdwfO1FrpUOCf5Dz3+q6X4St+jTmhbAv6WmER3PJD37haJ2LJxGDWNEKlOvb6mFrDRRbnVEaaoR2KfySeZDqT9z61VrQzTzRNNwm9e+np8LFpZhWcB936G4/jlLr7n5uHuBn49AWQ862kmybP5guhJ5RyDdzA==</t>
  </si>
  <si>
    <t>GRMN</t>
  </si>
  <si>
    <t>CH0114405324</t>
  </si>
  <si>
    <t>Opr7EeVZm+PYD8Ccj8ZZbboGlox2juQxnlR+2uizV+cWAlYijfpP2UpwH+IJt0+b5KGTiSFYoM59gz/4/Chkxesx33HJuMVH/xtwd+it3N0ji86dYl+kimPhxtUhuWWW+iYs0e0ajmZS7YvDPdxhARoX2b5ZwVhLCbFC15nLmhwqgGMj5VIA7TZzTuzWj9QRy+vDIBWqE/0CyoWY11wS+Dge5O+9vfixyAtNvgCUNtbZQBx+5cR4gD8UGAp5yQN2gilioxOyOmqrYUrXlYcqKbouzAqgcBVRU1ck9p+WccNXFWHW8aDn+0MRLS1llyV1CcWYNGuYN2TlC/we6qyjOw==</t>
  </si>
  <si>
    <t>AWomfsKlkVmZFp0OmC6kqQKKy37uRS8PG37hKi1zgguETKJLbzP2T/CaYW4DBwJEn9OpUCTaFOxfgO6cbrVk2T9nMWGrpulq39V4aTjKHw5TYg7vNpRZ0WXnDOm1cq/6tpf8JXm/E5bu2EEtMF6eiPkVTf9dB8Wl3wkp8qLC2TJPioD7j7ZheywsqF14ubYT3GwOL4pkPxPByLenSTaLoTOupdfheC+R/gUvCxG853APXE1AaB8/ddYKlhAYmTt7vlxvwYxpuICb0gbFLKK8n5xgR9VlIhwkd9PmIcvWELKYqZU5LlqFe4HIr8mdfHBCBjRHa/PC7R1ibVClj3qyfQ==</t>
  </si>
  <si>
    <t>GRNT</t>
  </si>
  <si>
    <t>US3874321074</t>
  </si>
  <si>
    <t>J3zv9JuYxd9NliitCFBZrEI/25wv9MVMnROexQIeGaKsXTYgPzx1FYU1tp65C5ZfgqWm40K7eboKnPf+NZSXwvqeXrp/Jj4Cq8fRLzyGa6I3bwKcvjvmZvD0nvOZBeWl3mOLHUWTKpNgYI9HafAc1pTBsljR46LxRB38KIYZRVNxGet//DjJIPCQOb74YB5vcRLo9gOgRtQW36GHTyAf/jTxYr0IWnSd6T1nwPnQczAX+z5+dCynh/04gO3KhnfV9yRm7RzHWCmjN1YlKbcQiAGQEggl6de5YyN/m0aVnWy6QrUXsKb9wii3OyQyOslaNLxg3XLs1wgrzCzR0TqLWQ==</t>
  </si>
  <si>
    <t>CXre10CEa5F2TYWQ3LlN75Q2hAD4w3gb1qVItSyENJda8F8rPtHBPayGXmJH9bHDjge/TjdFDIWUfMpu0Jz6S/qdtkNb58nJK76v66olotNDnqWVaXA5lobtr1YxvIgp1wQOoDZyDw6W9/xr4xyBPKUNifTwBFicgyrG4/nAO/MxeiGjSi917s3ptCCITlracoqcsT3Qz2HlQSV72y9KFfmJqDPKIZKuJ4K6OTFrW1qVLZ6m6MquDRdGRpliC1PaKQlCFpU8INjtE0eueR2egbskpg09SXta/0cvMTA9uJMPruk1xcTkLlf4UOZmXv4NP1LNvWlYJxeVW30giofC2w==</t>
  </si>
  <si>
    <t>GROV</t>
  </si>
  <si>
    <t>US39957D2018</t>
  </si>
  <si>
    <t>Sj1n//DuvzK0DUYXHRNYry2WwtCYnwQ3jBr9UtT6udSlxHu0PuIxyJR4NxLOjL+SG60eHRAmYZ5YrUiaNg40Q2ERi40stut46GCwbYVlGgQw/1u1O1F3uQ61g1G2KfsiY5HFHCNa/9U97xbM4yDK6TT10n7Ytxgqucds4lHCqlcqyXt78/XJ4+8fBvMMghbzhS42+atU9eJZaTK1iVaZYAZBk3C9+NrsIuNyUB0eNaD6bNrYVueL0teRcp0xa6fZRfdyNC60xDEYuhtXtJdDK/YKCDXV6zr0nJtn6HXW8e4mJeKt4lB1lLUpIXoJVpxsa54NIW5eud1cTKYR7jhbmA==</t>
  </si>
  <si>
    <t>RIhPUx3VrKP7lxX4/pgOLajh7AMUIk9npq1UaLhU5YOeHDZfUB2aq++D1GNIlZK2cYM5EQPlL3ljnsYxV7uMgBFefx9pH9HX+nep3s9P7+L8/j2BsKMEjDHdRLoCnKGntv1sAxRa4U92CZaf5OJLenWZmKCepwuF+wQOTk+n4UpQDB1wB33wSoBe+kgDLZiaUWoOMpZEPw+92wO6u/ErdFc3NEDz+vuPUzubYtN8i+ei+95CwNssSAfEDEJSI/uIhQMQXghrMA8jJLXJpSQg1NxdvaD7EOaqWDc8Q6L/B/zS4x1Y5Ki0EKmZR69vgprWXoEpB48TSIRTDt+6YF3eTg==</t>
  </si>
  <si>
    <t>GSK</t>
  </si>
  <si>
    <t>US37733W2044</t>
  </si>
  <si>
    <t>FymZfzxzEAhYxmMYDIzWpqsE3q5cwbkyBmPE7EBx/gCIyaVrIMgFsUBCMF7Ed+H2Ty+xe8XxPyRiE2bJFESELRWcey/zNVqBL8qirs+LWfVILg+a57Iu0vEv7oErLzCLfIypqOkPj58oNP41UcfZkS7qTMkX/iojRIK5D7yIIfqFYVrxMljF24cJ7FuyymK9TAzLHGBVlyDSqK2dHZCDCmPdI10sCWoPaIhI1SScfZunJ3qDYMspVMkvS53FVpSlvT96uxMD/tPA6GS0JWyckrPMDHx32p7JLUzX27MGR+qX0Qnge8LT2f8R5+Uq76CWFiLm01xjpgJyA451xUAIAA==</t>
  </si>
  <si>
    <t>MP/APgBUJlFRd9dJwfer3WsJe1AZzEmEcWCxpv6MH+qetX3yl1YdccPPlYm8r4qM8yFJKQqTyNAc82J0z+0+GwLq3s8hz1z6LZEpqCdq9tFGXROnX7n1tFrXBQlaQ5YyRS10iSaWfVwxEIkuxA3LbLUJ6zPG5IXsGr97WhI+RZcdEkaob4iekPFDACIire+kz0T2ULALh4hLhpzg7eETUB8atC+S7YNBrcrfxwUDN1tfb5QoujeAntrJsKsZNj7LkYtILXH6G9V0o8jjouozK9aoY9KU6SlHys9oGR2EJRwjmsybuplGK5yqwGz1DDWMAJdJ/PGWBSjGLFrOXF4pGA==</t>
  </si>
  <si>
    <t>GVA</t>
  </si>
  <si>
    <t>US3873281071</t>
  </si>
  <si>
    <t>DX0AR42HVcY+s5f8eMcqLpKRNgWyWFXi96GjPaV3YcyN+RrOSNwSmMthdxSwq1nwj/X1q9v7fjGj9YY5Nw4FHzCdJAEoOhHr/wHKiPFy3rkGKMKTM5A3dBko6ViD0EjQDPY2L/kFgT9TbOP+Nt/HpSA2ARher1F/hAs+zaKoaCpiYR9Lu19lmZwl0SekC00CJbG+icxkXxYVgVtTiJ7k3UDvJpQlufubhBziTnH1gGNDWNljSO9I4XRbc/p3sqgrOuEd+C0eJdTJfKYY85SNxDUb+agO0ICwJgI2t83/30LYEnEzQU9KQ1/0mAhtYZG54rgEe5L74sDUeLr4+gmaBQ==</t>
  </si>
  <si>
    <t>akHLB3nLizDDS/TnyqgDX6Tj0swf6Nw5hhtkMYMgYtZUqZaS9sJejJgvnO6vrumYEBJmXSCUVbkly0lLw6SiU8Rq0qEEMiHWpONr1/Tv8ZndFsFomE9//zlMXEQ7YyuMnmuIyGEXMN4gMAw795l9VN643TVoxYA7Lva+zHElQOJJf2LiDT7Kbxsf3vx1RKa99ACbwMeIOZCWIFnYeEaPNBKVspkfN5PNNs4e3GsHjJl6a5Tg7WvakRn/QNQnZu50Fi7laW2+JAThQcpMg63XjD2CWEWQyrMqt10gHbr4gPmDdgebUHPH7O+cnmze9cFDWkFV6wojDkqech137c+YNQ==</t>
  </si>
  <si>
    <t>GVAC.U</t>
  </si>
  <si>
    <t>GVAC_u.N</t>
  </si>
  <si>
    <t>W2md00npiyNGqd4gEvxPb4lHS0PhF/BT+aEEWILYGanHWKXcPg8UDnFJswVvgUvIzrZxCLuMGh0yY4hE145vefYumDoH5f56sOhmFKNHMa8PkGnorUvxI3c+bthbN19aOFBTW2XTTKEFWHUDqxJ4DFhyQoOa4q72E9ByyWoE5a6IZ1CfckvRva1XilxxfGzSWhdt1T5MBHxlr0r6n5p6LAlKpMvGuWpT9Cp8Jh8EGkOscrSM9HI08FFsHbKl4o617yhjY6Z1OgjCAatQ+FHouMzbFyheNOUJklhYdPtgStxPpo3A9RQuCbBLPZiXhVQqNpeNSXD9PMw7jysm7AHDHg==</t>
  </si>
  <si>
    <t>I1UKMqvz/rpbqW1bI9XYeH0J1aWk0ifxAVmE8ZBxEGJOZwm8CdtZnpkfeIQA8b+oafyx34KIX4uPM1t7dcz2hFqTAQ8q8eI6uVxAi8Z17ROWN2Mhj5vVwGdaoH/0fEHX9QXrUzOXFjhZ1xzOiNDbYW0RTKX4lfbKuq164SOVocuTySoEnCDY/veNrdwgXRuIbZE6a2tqU2bx2kTchapwqPqKU2JglWtEZQZG9lBZ8LvgnkVuLgtk6SsEYs/Z1+mme2m8XJ7z4doSSflg0zAhKNOK4l1fhUiG6fJkmuNlY7vAgfquUYCwg4iwbBKM3KfmiW/eEq3uH4uAnx2O3y5u6g==</t>
  </si>
  <si>
    <t>GWH</t>
  </si>
  <si>
    <t>US26916J1060</t>
  </si>
  <si>
    <t>STBMYfJD80xIDHScNVnLetiaTJ7BkrcD8kVpNAz8q6uJBnH6+wINqTkFfBTPX6oexLy3bKjOvRU/6OvQVexpaHsnyxdYmHQMZnWH+fk36+BroGCp6FuVJpgVOjHeqRqDPsEw4OypABKt2g3nA0ADxP++vu3BC12wzArsLRrN4/JsRQTgXR6qVlgNTvRLVXNfe9nkj+SxUIOiWOJw7v27cip8zImnCm3GcO9+jIfliT044HYYvE6vR+8MJcDkMswfs5Sf0UKO1rdywwSjjcHnkt4UG6TedXMQjtjpBYl4pQGvmBfCmaWAVfl0fkuoDqqno+0UWpwcn5qY7Vvykf1XfQ==</t>
  </si>
  <si>
    <t>Spc/pT04paiJuPtwENe6w7Pzim0QsTNaLrz0XX8ezrKKrE9XPts4a4+6FGU+sJc0OZ+em0Ew0FocT1AndUYNajnJe1Pf8eoZunaGxWgS1cIJTu/8BODaTdIrQBjEwfp5pQAn5Orze52DoEyXgjiOoQLuFupymIxdUQndBFlTbT54Js/bk/D63e9qjYGuEdWUo3+n1MSltCgf4LOMw85TxTP0tqNzy8QTBdJaj6y1bhxNqgdp6X2M2DzgKus6bdvSkG9etRxkbKgpmHAgVZ9IFI2MsCCe3SGZf6yUQOLXr+KXPX2F83MXIWRpW+9QOqDyBEtrvNi3iiEJiN2cHyK4Jw==</t>
  </si>
  <si>
    <t>GWRE</t>
  </si>
  <si>
    <t>US40171V1008</t>
  </si>
  <si>
    <t>M/LlLXJ9M9DrXREc6xmiCHoRRMfopUDRH/tgYBC1P5KD/7BExLg46w9cRx7aPbdc1NxC58ZwpCeS48qArwJK1V+Fs3cfsuyfHjCxpJ6X3FelJb/2ZcxahDnC1rqNvOFGVVdwAXo7SJwTN3NczjWfJnLq+MlP5m/JvhBbDntWD/wlIIslkrXn1GACKmJ/HFzcczu/FOyq2LB7wfZX7JQlkbfqh/O7bdtC3coVQg17OZ4JmmtqfZB9BTY1vzSCjqydEe1twB6g3XtkvGtTOY4CsIKlhLBKhCDq6wgzw3dByhuThdbikQZJC428qM4i3fsF2HzriWDuJzZkNtBOQ05YXg==</t>
  </si>
  <si>
    <t>g1SU2nPWwBit3bhGIGMBwNDO+cBS91w1Bm99m6VCsfsjUdics3nFdkaKG90Mp1d5grZfuCeV7LB0aw7dERR3V+ZLM5GuE+U+aoNJZHQSHm3/KabopOXg/oTy/cBu1pm/+XoUh2YPQxlA9I5zWRUjLKemvl9LDEq+/CMDflLfSVk/l3KPIfF+Xj9rADhcFP/3wDLXSUnAFvjqowa2JfPY5Leg8qzcDUnPe/VyluI9BjNF2pb9APsu79ChlmrQebNPUWKZgE64eUaly5QQCLS6KhjkzTOD3oe5WQcBjGK3VAqlnPNUeaQMiB86rVuc00Q0/6kG8qko7dd5cUzAUAj6rg==</t>
  </si>
  <si>
    <t>GWW</t>
  </si>
  <si>
    <t>US3848021040</t>
  </si>
  <si>
    <t>U4slj6SNTwN28ABkWwGSVz+KcYmCNFvgHeK3WXHQIx42zsHTiEkjGrucRDKc/5PZz5axiYP4vUTFr5i2i490THIaOc3xnhm8R/52KvoX9HQnnRDvxGM9Y0QLxuO56eOTEndBvU6wMUA0czG1FJF126b09487cMFlLiTpTawUEFkEhVelXj+vFdwXV5tj3ex3kIWj3R6jUXHJpJMEjookuOj4Zs4ZZXGTHU3NDFF6o41JmZ2S9PjeAfvQvZbP/2ShT7XdTAcrm+kZ126y6u018278JsUK6Ej5CWsBwsqps8d0O1dxMdPrJPbRyHjMxOJSSISiqcrIWxwAiWCN1NHCFA==</t>
  </si>
  <si>
    <t>IlgUky8EhFRfTPVWROwN+SevnwCAIru9mH7SN3NL6bFiNkcFxob9GGKjdLsyD96ocosgSSelONOZIxjK4FQD8OfQfyVWnEtGqUoTxOfDZyoD/6r7lFISWhrgNveEuV+NKusQmt6wom1/Pkb16l+3UB4UmRyRvzPAW9GrmCTRS8VqP9qVjqdwbcBm+vcQ9LxcAJqVtdHEQ+a3L2ac5kkN7qFD6+gdJUJu9QZDFtEKL0WO8FMWKcs6Kvu8M3cofmUzDcM00kIknmU9a9P7NWB90LZggYrExwy3mTZuMZ5+J5C28tf7E1NgU9h6MPuT4l5wly8M7Rjc95DZUWA8VD7hxA==</t>
  </si>
  <si>
    <t>GXO</t>
  </si>
  <si>
    <t>US36262G1013</t>
  </si>
  <si>
    <t>FmlmNJRJn5YNi0GfzfOKXs3sDa36Z+PbGNJJ4fGkBfKT3gWFV4X4pY4AWBA/ORM3eBVeVcN/AxIiAbGgggFDbQslgUsyxPBE7c/M7zzpGympt7h7b3udqsw7x2ob1KbZya+eX2AHxE+b0LU90eCXkC47oeJ6uyNaf5cqgWzZitxvfY/0jVjKP7b9O4tM1IDNaU/u12HmTNe0lIlQv1dhdqGBs1c9MALk9NnmiqUhLQi8svWkkyXKBic7TukP1DoMPqOKrE4Mv4Eoc8qCeFCEfB4KzXerRPrVdCUCtBaXhOxNIpVWLU7qbRGDkQJsLJ2uav38HSEll5m3bSM6+jupYA==</t>
  </si>
  <si>
    <t>O6IPrg0PthWjL1g4DKR2pmdk71mfeNQKi6kAtwob6cdoQKjqlLX0YNMcGI9ZtWGn6PeTaJMLHDMuDYYeBpdDf3XU94YetJhhDDAUokz7hhtSszM4WDF99DLZssiIbnljIIOYrJcgsx19MRRmyFEaxS1Bx0+rs5Md0Oa+VQwt+zJghZqlDMR7Vh90r5crHl7XwdpCkPyIWxTT852DSs+RX537KgIcvmLnvfeYqrxwkci6WqclZMTnAaK2PhNDu0XPXNYmx3VyTx+Z7jB4G6ZwFxwQtycgHIxrERcKg0dXXPKXqet1lmG82vDlPCZgpRakYda+F1Bc9khZpNJywYKmPw==</t>
  </si>
  <si>
    <t>HAE</t>
  </si>
  <si>
    <t>US4050241003</t>
  </si>
  <si>
    <t>J93oBplvrZFiz7sfX/DetMhLGVaqXhFVqsK3CvcDJ39vrACJexCAluQpiNPmzUk1/UEjYq8RoC1YYry7/ZuOAWVKPeRrT6ooJ3amI4q/vIsAYh915ZeHCykrhQzsguog6nSHRpODllPUfFuH6BQ3u9gzIdqBSx2CU9kreGA8zAZMqaNd3Q99ZiMkylnb42ZYQEZuYqkbZ7ASe5li6sSX4JmHSAE8Nen+L6ZXGOoHzEmyxb8W+hGGVc/6O13opk/hUzFa+Si/Xg4dLFkcI4qsBDjI/tVEfkvjnYkDgcFJQnmeD4Z2bZN+3gUyLWd3TTHFCdu5V62bMe7rCn1YiiUT5g==</t>
  </si>
  <si>
    <t>LLd00GD7ZqHfut7bXYMMrJYhLwj/hygt6zL1g6H7Q0VtZKl1sxUTtystelays1JP/Ig6T/XYcZA9I4ZYhJoubBrrFX3omIuj+VhW6QhqOAD3DzEkxmuolQRxz9MG2B4k+MZH3sWR9NTrLGlKUdzFLSmQsQR+Nh5Nn4iLYqBC214WKTik1xBycD9q7PgEYqAUxpMEqMsUMpCMOq75MGV0oojIzdaQJ2Aik8vw24gcb3N4lJluu+oML9aPWSL5V6oJ8Azb+/tdK/v8KMml6du7Db0Waw1Py83Zuso68H1CfLgoDC9wuDTDvULs8CXU5zIUoB6SK5ZGHHznHTpofA1KhA==</t>
  </si>
  <si>
    <t>HAL</t>
  </si>
  <si>
    <t>US4062161017</t>
  </si>
  <si>
    <t>iHlW8b/4s6KL2S0nVouA189Kvk6FnHoCmMLQik22UJZ11dzsP63go8/mi3DLhMOUZYNQok3woXPjcKKbQ4N8EsnjuwYFy2yHgJwkfYuJtewF5sRxCj5LhL+ATzMqObHTvAysc/HEEzjRTm+31RWIwkQYtOV5QDeRuukLxwvz58tZ7AazmxR+SOfLw5cbzy0QPSrwxWBVCBHaiQSorLn0ApXo6R3MR1dZcIMFrEZrby+d0eja23y1oFzoRxOl3dbuSAtfA8j9hD2VDgi8FrQlGRsgQ2U+DgaoYaWerT/f0Ki0IxwdsV82ZXmSQyhxLSjgoJYIQmIHgWFjkTnW4T42qw==</t>
  </si>
  <si>
    <t>eRCYHj/YeBOsGScHM0YqhgjfLs1JjValyjT5Yg/6BchbS0v7tQyfp3uiNpM6bi5P7BUY06BIsJvd93xCajatcy+gT97liWrqNWpwj4/Dd2KNBb+CxcBR32oXlUsKXN6VQiNp4SvY8nZLRAlzhGrNMLHQ75Y0boAfiPFkYevGz5o+q1yh7QI2SAiphMRQZeFB6iHRG3qsGye9TCRYq+ZLJ7E9HNl01r3h8aJtAxkcVr6l7BV9M7yUc7qLR6Jzoc+or1XcgpOgOrN9v5+2O3bsKz8cHTrtmm+QA2z1eRd/T0Jy1sb6HfGAxSbqMWHypWLz3LE9vZlYZGod8+mSv6raSA==</t>
  </si>
  <si>
    <t>HAYW</t>
  </si>
  <si>
    <t>US4212981009</t>
  </si>
  <si>
    <t>MaKA/xckxeit3eIBt0vlvs3A9ivAmQY0uqSN1BO7TcjYkMMoFfx0V8HGnxZPQCEwf4uEwQneazfmp9TrumOSg180FsIGZH+nmt6WthybLa1XXGqzr8UDE1pfgVpIYcvDVWnvZNvZmNAVexq6OIATVrdxOgDEwtkYRbtu8MuXe1EG/NMWhRRKKx6GkmN2WSVd4LaO0V8aUNxtAKB1ODEY6IxnmN1yF+tV2GRwnACT5HRw+67exvQ+2hdBx8UJUyK7Wk185JBXnemXZ4DWZCiUKA5u4jr+jFoHxXTLqOCN9dSf6pTE8HLKZKpsubNcmu7FwV1a+UzxlpMazhk8ibzjPw==</t>
  </si>
  <si>
    <t>AHAA2luO7BQFAkOBt93OT5TBDfsbS8n1V1Nrp+lmxSxh8x+z95d4TXkEUhcTntboFmFd6QdztP3KRU+jqArpYWK1RLhgc1w8ubQvtIyiB7t9zMPViWY5EARNUj9DPJbwhWfqywkk6k4H+2DvrAqXNnnWv9D2agcZDT4N+tJENqUDjQT9P1T1yCbKQBoKTdhJ5YLptjuiCyZYY4FjCTcun2w1VD0NsnBxiwNpOEOgU0DYc50+epM2EGPlzXQjhKzxlZMuaR6/FtgRGi0e5DjTk/Ex+zpkbHpfPUS0CsDU7MidJhxvpIWVjsHFn/6NHJRXvTFv2vTPh9gJgkZb7wRUuQ==</t>
  </si>
  <si>
    <t>HBB</t>
  </si>
  <si>
    <t>US40701T1043</t>
  </si>
  <si>
    <t>GgljeTTb29GggvuCPVHm82b5IcjQ0Q9XX04UwC2bME2AOpv8yN+mqaqJYWVhDHDei4VEKElo8m61bwfwqnSI9DAinf8Ra6HPgitgrea/KS6dB1SnUrUrDgNwynCOHocGiQIkMSdl+cHGTg1ZZOq8PbJOmocv8BQtdQRYatTIxL5CMKmhnytRJcVu/gHr/nBG7XUPMjUjARWiBeMsSB9P9g6QPRiSFP9tWrRoL+C9QCw4kGRQtBDXfbCbu+Uyb/kr8aW1H5Zgi0Wz6oB1V3B6+XTO1x+yWWPmrmePbj7qFtxf4ft7T/DuZQ5pnPtboOL8djjyeaNW3rAIvuOm4WJE1g==</t>
  </si>
  <si>
    <t>D/pJSJ6VFYr7bbBrjvPhOhENMqRrKoCexK8iE0YSYe5uwMUL840gF9PE1/L9hkzVPIiAep2lbq1VMrkXdTTl93fMjsaUvhwb5+YneTh1YjOkMyWpsAKNPYD/g7/+dFAkaCt0FgqeldBWv5bQ4v3MPaoQz9X1VwP+2WZA40zMOGAxtizt/WxegRi3LbIW3iBklMEOVCiyM+IKoBAOQCYOY0Qk9ce3WHWBVhFk91660mXYtAGb9/JSIIIkQcB5MVhx7pcKOWgB4MFkG9JiqTnckj0cgM2TEKeCgYb3rP5xL4Uxc8MR1JT7YxlEL0pWcCjT/r+P3ZkFij92wRvDQaFFsg==</t>
  </si>
  <si>
    <t>HCC</t>
  </si>
  <si>
    <t>US93627C1018</t>
  </si>
  <si>
    <t>CdVK2udcwrt6p4txjBM/H+sSz7fq7qtBayRRFy7Yn+Msk2vmMExedX67+Mmh14tZEKos6SDClL1soQaQJLU3XRVNPmVQKKgWpz9zk88z3vGDr6f9MFqD48IsEM9KZVY9RGkykOCW1I/uktcs0492JnSl4UIDeIkFw4hHhTUxdccJRP2O5bEO0F17/k1v/Ae/bI2yegDHo4Ku9LedEZezmvonwTqAld5Gdt4MHz10qfiNK3cXzlb9c/ikxjJpOdE0jDIqdRvNasn1C8uHM22xQzs86QS/51/vK8OCy9L8taXs4d7HRk5uIyOq8VBe//Qd4Q9ju6qFydzdFjMtldwkmg==</t>
  </si>
  <si>
    <t>QifeGfGHHnbX5yE8WulD9SC1MORLYCR9TGUtzmDXFzsDhvkVc+q7+aQCEfYbITAJtFAPiwaUBRI+zbtxJ1UB7GvRsORZC8Kr8XiS7GTmzmp4hTAJcWB/PjL9ig/m1+e01MWhwKbYj0VOmuo/tkzlNMyw3vJHalOsGc2Kvb1dPeyIfr+Hz+lyeAhngoosZkmCEVT6SoHxkQKlg+/XYZo8giUY54Vu0BNBPDfP3EcWcbQVVEz3J4u6dKy9T39yfiTrPEilbuhJNRfwva3tLrueMJx2/l35N/gec7vr9AI3ysuWMofFJMVBuVC0XwFgRD334BCcONeqSi4LufUqXNe0Sw==</t>
  </si>
  <si>
    <t>HD</t>
  </si>
  <si>
    <t>US4370761029</t>
  </si>
  <si>
    <t>GyqMGd1dfJIJMxhlU77wo+beWOVLKN3+OiyiNPsIOqNLRQ7BJR4P2yuIVnAsYSVp2wh/80Cz1xK3gwOIoyTKbbsLk8/e7tDTmODmTqwDpuG4E0Yp8AkZWwvWumOaxtutNJOH55dHX3efHC4jOyJHM2zPpCgUAvMGkWCywOI2lUZkTIvp5H2hpAzNUMWdercSJfFkpG2h0NH8x6+MOtFEA/SswhQF7qIVTRHqj+F4g/HoVvkNKvMtbsmE8Zitm0k1qB5z3rAMmGGcjW3B3TnHVc7SCEzyVAOclhiz5bQskLuFzylTDvHyLIYfh1Q/haSHxTzSgydihvGr4YeMkLp4Gg==</t>
  </si>
  <si>
    <t>DfE+Li2m8W3AI24PwAqwRsQO1IMlPXAs+fT++FyZo8pFM6qLpfHQV7I884nLrizy/NF1sIZrRCdLddsEXvK0cFJ63YN/q2WZYo+Gf5BJrXw5WqLmfKgh64VvyAaI8jNY7MVqgYd3QDs9W1Z+N0U6qWbzy8JvenbIBJkTp2HjEGN114fYaSCol1aWIPlqOtElVzE1oGkwbq4D7odbLRmLkMTz7CVDL50FWwC6gHObKF4JcMfzXtVEawcy/4pBK4gii2Xz9u8+VZ+zDGcjoigLE6a7dfJMHVBtGaGun1/gnXSEMOiIPK2aw3GWqwt+dvr/+yRXBtLLyRoMFxfd1x2wTg==</t>
  </si>
  <si>
    <t>HEI</t>
  </si>
  <si>
    <t>US4228061093</t>
  </si>
  <si>
    <t>HR1EMKkYrf7wTBT1C1iZ2ncbHuHCM8lUbtt6OXkaW9nQxBXLBaDZDYie9dDaoLrzubcCT9aYbnfGJSELhbtgImhA8lwonz89JQXsCPB+P+MKsjwcwOxIzLfR4v8oyfrYd4QnHIElyMesNmvT5JYn2mLqV8HbhjLLUmHggiY4y9kH7+n3w7IfeIp/iWWozIyfdxZXft8SHg/f2gv4M5+BHASYRIV31oQZPPTKJvPVTd+XSt4WwIzkbtM0Gk10cq43Dv5EwaGuWqH4/a5V2PGB4YK/XD1xDlbqeXQqHpBElGqn6KYgyDR9MnCk6+nvwMUBxKX557Xkf12l23AjkYxz5g==</t>
  </si>
  <si>
    <t>HDYQFtPEzzpE1iMMQr2dqQnM1peH087ZrVrryQ2P3ZVP/6Xow/R+cx4HwiorUQxxo2qTnBjspNX9mRDTm1BCa68nZTd0vNYJTDfeZqwdoXgcJfO420l1Plo71P1tG0N0v1wtHTc23pZe398DWPvQfdyOFdRIY17XNYDMNXM6BYl1GAlyTlULxDD3QGnbNC1SeB4oH0hgISzvisW9IwwEg2j0Ih4BlXcZaGQ/ep/jWuq3l28b1EE2+dvGG0MrjNTearbuyWDAtByQAzDHEadA8pSjqH/Z07VJchc8XV22byX4MbqJpGI20hAE+EFPaYYrNxNYt5rh4lT0J8iDDAOxAA==</t>
  </si>
  <si>
    <t>HES</t>
  </si>
  <si>
    <t>US42809H1077</t>
  </si>
  <si>
    <t>Ly+gI0ytAvsHLk91jmLEtUIaPtsRW735feQVkNHx38asv+tzXmow0sXR7YvtFY41mCFbui+5Xu2/3TASPn6xJR5DyD0KNkXj0M7Ag+CO4eqEgzJATiE6/DWI/7/h3UXzr9zkG/+ifOOGDIankLiuALAM6nuWEluBNyajFKi46QdHWeTjgJ06+51HxbnMBsm+ReZOrLdwQzsevEIEk6VC0IGOE2ZDq2FUgKmUJlo/FayV4CV9Xc5xsn29pCQNIccOL6EFx/RUF2kHqILYymuXYgBNb0udPjPxjuKvaiv/15+ltiyWXtwiIMzgadGi9qXvNu4Col+/0KlSSC2AAORTwA==</t>
  </si>
  <si>
    <t>a+8hfd3sWfBCwzztK7Hp0tC7GhF5XuNgbPNddOUCZRATYCkgTgf9Lwo9IgkmrvMnZ02Zd4sTD6GsZ7I3XjqClbcDp4wC44fnqvQm7P0GpNAdvzjfZsVVH9c/Pmk5mgwD8PNeRFNl0h8OHCNMSCuWJfdeK6RaifxG26Ivvuc1WSwvY0Y+VL1PuUaLCNtkY7s/ACncqdxi85HvKn7D8zOLGS1+ezeqKSH8MBnYjWI/+tqjcy8pxpKRuQHKxHUBMrng6JSCIaKdIh5SrP+dsJLn7gdAJSNv8TDiHZnoGwuk9CdLqLXK+Xv7xatSs47e8b9J79NijDIhiV/WlPcRFRz7Ow==</t>
  </si>
  <si>
    <t>HHLA</t>
  </si>
  <si>
    <t>KYG397141030</t>
  </si>
  <si>
    <t>Sgy15W8TwDsMKosInkPlbIJpD2a8FoBnH4lIGpmLcsN02FO9XRizVJrkAzvHJAJtNLiCuZceCUdJd/C8WH5SkgzzXbcTyBfu1EI7BjqFc8Thz44Tpis2+BPa2NbRLHXgS41DaRdmPoPeqapZKXG1p46xgUh9uVSPFkDgABzCoB4yiwUdKxGz7ZKyXu+bnOTzVgIJbHMYqr3zFZzygpT2/NzhgZV36qJ+YVXV4CkIwejXUkkRDMWQ7M599woft1Bk7b2PjSYbt/7m9BZSbosUR68AwH9PuGSC9Hw9tWi552YWxrvUlaAAuYUMF+vVkCXJAtsUW1y6WRrNP84aJkh0tQ==</t>
  </si>
  <si>
    <t>Kbf72ekDmJpbrkduuTz/MB8DliqgttXslKwELAgM02rmB02tFoAwoZeEkVh55TIARzjsXVCcP7V2a3JV2vy3nngvLLUmG8S6Uav/DrjobHfGt8kL+9mGyVQeYjyqhAGqKCe7exE1QTlQxhuqVFc0YCI2k+r1Ou8zB2pt7iqxdCYivTnke1WOuo3hZuQeyOLEHU0NBiuDrAJxEHg0q5h6BQz24FfE9Vc4acyXDwivbvaTrkGaB/L4KNtJhvB5Om89+qc3mrICXgcDwE+RU1BMcOtukHlb84SjZSpUUg5Sz9hI4jYXMu/Rewj1puYXEc7hQ0NdeSq5wNFWFObiDX2x3g==</t>
  </si>
  <si>
    <t>HIMS</t>
  </si>
  <si>
    <t>US4330001060</t>
  </si>
  <si>
    <t>W7KLeuIXgzXVmkwdHU4NbKkeBPqCzc9ZoQwbrSjk1wIBg688pv37ARa69ix3ESkTneyL9BDVjE0OjFWil8vCiq4sZGzYuiD6jtE7wGqmSD+tFp9FzldIZkbuo+rx3R++YIWRq/Jb4V3creOZopzDEEWundsq5Sx0iAZW1QGPZkJiy7xpJCLuXfkBtEdGYW4hKbJVPwnQZWRPcZFaaAUqjJFJDOSLNZ87FxgVLZ98v+QIAVHwekbYK1Z+FNILPYLGqpExs1ktDAggvtVX6av2uoOPQpORqNMki7imvF4WcdcikYRlON5MUNyhl2vRM1Z5gQgc4pGlI1sbn6oxLof5Sg==</t>
  </si>
  <si>
    <t>XUMvE6uOieC1kwWLjPxgTCiy5R8Efk/JCXX4jeypRCRfrFfomsGj5U3VX1/jQQHYqtsYGl61S7ssngokaPKVoVjPIKugONBd1h2quuVZTVPqmk73UAXgfOeulKGP3PPW57itvidB/ozbGpQzD1VQWjw3hBk5dFwxeUJvrkSY/zozDhs31yvZrD1eNfM9cuI5P6AevHvNzZKd/rer+OgQf6FMRSO21XZXAr/uXmoRV62oBdHHq9XrnXCLvbZNLZTWLZrso6NCr6Ccu8fAZqcLRJd9F3wrsnqYgSYzHt880ySwjEDUKh5DUiGxTbFhC8AIlQem76sI7f3+aMhdMu5iVw==</t>
  </si>
  <si>
    <t>HLGN</t>
  </si>
  <si>
    <t>US42329E2046</t>
  </si>
  <si>
    <t>BCHKZ2kgwFlm+7X3YEP9ieRPgc2l2nuK2Qp9IkqLkREWQu7pO28Jgv3ZyT+gjJYj8zQuC8tSJBs07Jztmb0nBn3C3oPreVrObdRoeqxmsuGsv1/w/Ec36KaC3+fFMgBcWJhWmg9vMyUOdhmVYui21cJUKOAPXwhR20y+nbzGffCDmbsoB9vkkTuZv6E+nyGnWiTgnDxdFFAOe7mLPDFXYBm0G4geL7ZWOtzV4gIRdWyAKPh0PAvXSqLz1tUjzKC8ihKhkdJm4oXc2Gd3nR56xa+lr2D5offc1ZJLClEzfLN5X1Vve6VNGlKf0QPlBpOX9wIXtlOF1h1gwCHG+pDxDA==</t>
  </si>
  <si>
    <t>XrcX+k4RGpHVR92xXhiRUG6ry0FasoXbRIMsxz5AN29wHzIvos0trJHJSBtY5W4ioXdKdL2udvOUfvR9IG5FjfUQYYHnvhCXUmBhuDc7fXZ/MJnnnsPbknL4sFP5H1dXIOh/VrwfZX03U1HUhisSuf4JNaVzQMEoDhGTuI6KoGaHGTDoGZXvhajWwMPAqYopN/wOkZzjH066VwcktFPGa2kZa9oDEisMcYE6jTyeXVP65nP1sZaVh20hzLC/6IwGaBbUje2NehHONhai/Ek7LLmLpKnVcvWDJ5VXQV6UxB9JCrF+QvwLgzKTBPsUn4Fk9QJuMsKXKdxNJ9pIHYApbA==</t>
  </si>
  <si>
    <t>HLIO</t>
  </si>
  <si>
    <t>US42328H1095</t>
  </si>
  <si>
    <t>ZTva5plhPCBMstPvzobtoPcbWoJ+8ZGfCxI4tjeTB7ZvFQenuFepxL5/Z83igiksidJrcLT/Z/9qMuUKJXVPe5UgxVBq6Y77pg/HUw7UhBhPJKs6l4A8wRrhK9CE+ao6flDkx8LMg+89BmJAf/aPyOHeXt8XtfFdkKw1cvPNJCABscsADhpbYQBMoo4vLQb/608UN4Dlq7XUL86JwQ6A+O34eKy8BjN2p0PBdNnJrqOcniedd7dVsEj7z98Rsyv7D87XyH96KwbQmHZh7tpVQGO/T4ZQJA4BqaMR91zIBVKBT/WNgZjoadHoU6ubhS1XXDrM3Mp9+vSRRoAQ9yBmgg==</t>
  </si>
  <si>
    <t>Z1x+U2RvVLzPW3qviceaYJ44fXn1LYudCrYInBg5q9kxPrEl1uGZwEbC+3UMYnWRMBS0kXvnkGvcTfgEoLEPUHDypPKlpaxYHJYEjB6axEO0/E+MSt4PJ0Xq/lWLvVeU5D3oeU2x5bC6UDWcUtDYmQvDX8jKfYAzOp6FIfYXd/se7gpRFGb2UmD6D91SbABPteIr7suQVQNu99Y1ntoLL6Y6LemZp1h0y68ZJWSH8zSdiZ2rmKbxu95wlTKuWRKb4UAYoY691hftI2vZz2C2uVbRhrxtHvuecmpabMOGWO9tniH3esuyGsTsmE5VYuqfXFbOOPTENs9m5aNwD+hPTA==</t>
  </si>
  <si>
    <t>HP</t>
  </si>
  <si>
    <t>US4234521015</t>
  </si>
  <si>
    <t>DMDgXTncleJ8dBhWtFzZp1VAUuuY0y1tRvD5t6tN510x43BYkWQd2cHfctnFV+3x7nEk/eIaxfK3Pz8VQKbUWRgibD/jSupAjxjr4YH+9htvbX4M++1QWTz6k4TxHP91/KX5UDTvZMAR2IddDfBOLq6IfSlVKV2pIjGREmPStdIElsuEn+P6GRAo7XpQTtdHHS7joc+tbk5TmNYefxJQFN0pR4ttNLOSqme2gXGZte5Rbmx+UUI9/fr4Pzq+fqks6ydNiFD4KqZYidTpJNRPsBnIOHn2Cn+2IKzdI7BDsX8//nFDuzOMjeHYJnG1cPxuHuqYJALRMg4UUSlEQQu8Sg==</t>
  </si>
  <si>
    <t>PtUD/GPvI+JT78JdRs+2UfyFW5Bf1cc0R7EtuoWmxzzy5ecuTFiG4bkx+iKD7xA+qXpjT//gIIdnE3mMvZjDTuYzEL/9f3Q08FsVpHHecKjdzJfdc8hXjZX54RXzfFpdrPXtBdNIUB57JTXvCriauYdC76im0sQX7vbbhzfCFxg9IUw23NNuQ1NtjOF5f9xtbQh2YRQ1bC1Uq1nZmN1ejGJzlzesNJWJzYSi/ZR6id4/lW90HmJB9fWuWFl+XLdQT9AfXNg3aiXY6Mje7a04jAmakR/KcfG+jZcSSjZfqy1is34QYSRNjPhGM77hA3VwOYfqORNHnBNp7Yx3TuKOcg==</t>
  </si>
  <si>
    <t>HPACU</t>
  </si>
  <si>
    <t>HPACU.N</t>
  </si>
  <si>
    <t>T/tKhuG3njnNnBnWCrtqV22apguTcmyv8V0hJoZV1bbelygnJ05BKYGg8ktZBVoNBMy/RX2xwSkHihlUJqccgkvXe1fRSRUPwWpE31NphTyfh3iHftOcI3/0EDfSAaQQTAE21xRUuey2/2Whjie1iCFMrY/vTGUV4cqqS+VKc8sS90wnTsjkzKQzZ7zh1uv/jvsBRnBvC2J/IWaTBYUoE4A9IapicW+T2vSl4CCnSK59SVJB7oxCN839WiBvwCKVr8crrJPdiKr8y8MSyFqIUTuHR8cLKnqPRItoLC1JiX/Nhk5GB62Pm4S8qznhT89LCbnFXg5b+Z1R7Tbpm3kZCQ==</t>
  </si>
  <si>
    <t>Vz00f1Op9w8UOxNHS1a42RepJnCeA34A1OldWXT2fg7BVy99/0MynrsO6x9U1zH0Pp5/YLHKj5kECdwbYBQ6HHGp5bCUYSuGA0jo0VeKnYGVvkTcr88/Bp0pz0fRhS7H1kN+sq5AFYQ3E/Mp1C+FdGEtxiL8de3oA+BIs1gY+2ozc6tcrTDEmt+tp/RY+p1lhvtGsJBhUOEoXepuIX5AP9xCDeGO75SQRki1SDmsVGN/lF1oo4qcudgrZfspXC5X167dt662rQUou/JdNkdsvFVoCrgHP26sHv6EnW+B5qURWsSrYKG8M7FbpkRQhjbkJJyGo70C0+IXn+JMJkvvdw==</t>
  </si>
  <si>
    <t>HPQ</t>
  </si>
  <si>
    <t>US40434L1052</t>
  </si>
  <si>
    <t>eiyw9aL63mn7pPdJ//K6EPG+ei6lgeMJAVhcR4t4+J5MPzD02H2/PhM0F4p2lSw5U24SQ4/JjpJ/6KQSJN5hEcaHaY7fT6YpB/mQE6cJqcFJ/p9PYaqLMrZ45PTACYitNbfZhG6lp04IuHD+fDlT5/dLDFZ4GjJlbWsYgnlXsQlv6/oQ13pIKUvLa5iN6kvqMK+YKvPd53IludtJb0ufqD4AE7Wd4Y1yfkjIPDwTCeA70gcGQ03QcofsNK1iSsLdKLsnAg5q72602JHXlB4yBZBwh3G/x7jgX8WkV5qsfB725N6o13fM3mheI/hw0nQUcl1IEESJg2ZY3pSk46aO6g==</t>
  </si>
  <si>
    <t>CDA+QUuAKEjgl6VY0vHYii6dzIkK6OsvFzYnmm3XNG0cklXOFsbzF1Zz8gKHmE7qnB1oRWHMOB+t+7eQ6tnkydN/INCkzsL7uaj7EFz0WMpk5ZZ8c0sD2qo8pMx1w08EFVKDNodhhyqOhNe0o4DaLto7z7LiVDeQ0muJI/H5TbJM/wjC13p945dCMMpsuVc4upbPserax0tMWJccv9MehFnCuK/dDpLMHh6uTniOMTGkOfehNOCG6lIGCN4CuksjKEEr8wog4tjHMZfcaeTP4edjaxJ7BOzPt12hXfz0K7GU+nhhTVdKgf7Ns1Ot4ypymASMQQUE+Dm5H/V7tHCP9w==</t>
  </si>
  <si>
    <t>HSY</t>
  </si>
  <si>
    <t>US4278661081</t>
  </si>
  <si>
    <t>GDBj3Pk1sj1LLj4YqL14+F62sMPCVhMfuLSpYwhmNjc++o762bAJ4QBnqCHVOMYr13h2Imt0JWhP5DLmyLzkQO+9yDUI1mM61jukh4Wy4Lj2xwXQWEy+/ZHcqLIr0gthOy+isun+7IVqLvRXMd1WfhDaEUDyiaY1zyj1renOCMU49wOnrWJGuEiczP/2JP0yvSYHDzL56je1AM+kqCAmQy41h/qlWYOMPQ/zPHebG+MIKLWi1SkEfzZOhFCX155F8+okwWp2+VAgSyS1u5Q7mEzk43J1g7y8maZfxeuLBzPk0qs6Jz0DRF3n7VVNPA4gS7IIcPC3Ayhxe0wyBaAC7A==</t>
  </si>
  <si>
    <t>HP9DSDlFTb1FaUuOaU1pp2ZThpHo83Yp95TniKSRP4Ekg9Th069DUlEhF9Z5dLx63eETdasQcoaNwvz6v+TTdQgcZ6G39MNFeqjJVFlezeX75s+Drbcm3QG2f2PlpP80Yem9LLeHg2A3rBMN44QudlULMevZSavBwTk9D/Bun4g10dCstkK9xpp1b+t/G0WRoNXybzm9WDrWUm3WIhbyWMLNlvbYoSVNGElEK8LvU5cC1ROq1xaPO24ZQU8kSYOp7XoYF/woC+byezOhEMjQIWfbXhaBaAIVL2O38/FCV/Diw/OanU7ceo4Bsr1GNoXd9tGtMmUnRN+I77MC4Slpzg==</t>
  </si>
  <si>
    <t>HUBB</t>
  </si>
  <si>
    <t>US4435106079</t>
  </si>
  <si>
    <t>gpehbYEdOmU+D/Iu16x7EBkOPtLYuE7lXAt9MVEdPgWTIQSOeJU87AXo71pLkX9b14X2niAZvgoljzljmWhWGWJEBGENVQYg4pXNOGyp2VsutwIgW37VEIJRVA9+GfT6/4DqZEZKgrOx5e8PPepBJEjNgSq3912MLFdld6VCdnsLrpAdeRkvhovCTPN0GFL45Lt89s7nMGD69TMPQPa1JvejADaZUn/QMNVSgukPVqARh7PSm5Vj8pS/0OhElShOETCos+K7srtfJfO4Tl2ORRI4/zutJwP/s1W60jryIifgbLILKL54SebpmRKCwl6FhOjtJ8qrvaphhSyjtiQ10Q==</t>
  </si>
  <si>
    <t>inMclFNLFX7xiFNPqIjqk3uSxzNTCvffFzfyc6e1v1Boh9Rb6N4iXbKEA5FwlcDvsNgtZj9fTWsJPrFdW1POmtL6cFq4sokzLVnuGq3GRU/7tCrHAxli4xM8UhsF9W/vE3NMcwes05pzLlR/X5oN0kPLr8Wk90fdKzjWicszEqcRmUa3XslrBTGMvCZgBa2k+M5ZRIqLGJH5tB1VIyRTNcu9RwJwa6sgS54Y9LKcdkAAbM/vvf2ysxbVbjyefo8e0puryr1oLmHc8IoRy32trCSK+AX5AUFd4JWyB1EOCAab2SZXFiRWQ+3AbFY/whOmpuP0GxF4QFGbtcyfmMCLuQ==</t>
  </si>
  <si>
    <t>HUBS</t>
  </si>
  <si>
    <t>US4435731009</t>
  </si>
  <si>
    <t>Yt6YDi7I8ChpYlTzXPE37zjS+ZvmmdqJcxsZ5YQzZ4jG2zd1yBAjHOtHMX3fnMC2A395CULyBZDWeYXRRKYUj1LwCxII2qghFCowrnAR9EZT7xeny0Hn8MBZUjarVmy0jVFxTtig0BX6jTH2uto8F8I3u+dg6SRRiEGguxqbK8c19uNzjiKbxsu4vzk0W4nyUG1BeqpLSub2wkYa84749phM4pNJMWbYCspVGSgvcDY0hk7Fj1X0/ZpZNXwpqmOt/dE2xSSPwwsFrfRhUEE/0tMn1tX/fB+7HH4bt23GhJ8YGKx0wyzyTQP12txNLzv8Tqn7/ZJOJcxfvhwm15XGhA==</t>
  </si>
  <si>
    <t>WiaHJX4PdQ6nM3xfBIGzAkmbv/7AeTPN5MxKg+w5TYcDJgduinLAdTH//gsX2hL+Gk2xCeLVWpwB54nQwcwWqi+tpqJGLOagpedA0RSDaMyD9zIihaqwPa1WjsYyG3eCHBN7j0lxveWS3S/3NauV8STYYphpM55XsHsLhOuy7dJ79+7JUwf15lNtXGSg21pK5fLxe7iFheD3cfTNR0g29N5xQTdNuyQmaS9Mq/25qto+KGIjDRH/Brqhvg4K4XnbeChbnmpvTb0w+JgSjeYUQ3EQr6kqdlSXWPiPZBmZBEEZkB1P7eFb1ZZW1rgG8E446oMepgNP2Lc5cSRQmmvE4g==</t>
  </si>
  <si>
    <t>HUN</t>
  </si>
  <si>
    <t>US4470111075</t>
  </si>
  <si>
    <t>NQSuEtjWgo8RwR4oZPEEkc2yD9no6VVHvRVn4QTeTsUQEjShseVAA2XPu0vVfYwqXQ/DZZ5gQFwgq00+m/vg9yF3rcvLxPSQ9Eg/ELmTXRg98B9Tfe/bImxufekezGlsLSTTGHx2/4kIzeZpqOeBN6s2FcJd5UQ+fu9Wo5+KuTsmzhsjSZ/P8JJeCIrEzHqB3aJRxv5rsEOtBfR9MThBZz7Bj/S3lPlIbWCyuv2dToTK4S8N5XLzOeUFsTfT198k5GsDJRHyKhk7YUIhMsXa4TjYADg36RjCf9Pgw3gra4LZRC/B2iIZYjOm/idHqO6Xc41n3HJIkBUPlwHGAIBhSQ==</t>
  </si>
  <si>
    <t>XyCXSZ0a0lghhR8TpQLLdytJyZzIrkUHQF7gwqBQQgtprlZAwUfOhwQbyALqPIciLW2aU19XZ9Qzf1zonz0w7eIqcDDURLsyjuNPXDUR8I0lyK5oNYEDUyRXEWwGTNHkZta0Sk1A7oMdOer3TK+xvEhyKnXxbZbTOYsPnqZxjPpVGw2uafr/jauENIAr1CPD50T9vPjXJ+4EqcsT2G7QDDDI3E+1GAsDOQbrXJHI744dd5hA3GUVSRCXwRl6XtmL88Nx/bfxQhbZqqczXQS1gNHssMNedLlqgZMcE+BcunR4sqXBCbeHNRZEMHv6DtyEQMsccRo4Nt4prTDrWBjp6g==</t>
  </si>
  <si>
    <t>HVT</t>
  </si>
  <si>
    <t>US4195961010</t>
  </si>
  <si>
    <t>iIgx2ES100Mf69LalnlZMqhOd6sCfwqQsNAVY0TSNAQOjA/+bXFbPC/g5OL1FbfpPcpeRGagnjo9EYT8LuSD79lUHh6ZleNbLvW+/QuCWAej1RwauTRi2cJkQyP2sfBu7xPKFSwTxBmfQefjbCS00QFpulHksjRHvqfLAGp3bY9W9XIHrn6iJVKLy28vVW3ptzIon2OZZmT8QK/Km2IGSnIiukl6L7QEdhjw7Wdj10iHfPqNpfIbKMarEfUSXbId8l7D9lIa/TGwdEUTTApjJshWf/ED/jYykTJTDE6UwJHI80rAGOLuIyl/bErb8XgePYZm10ATDuHkd1gUbcWU7Q==</t>
  </si>
  <si>
    <t>Z/D6qXRPgeFtSEwFCIJBEpbfywskvPDOBZOW0TQM16a3DYrPV7xtFbKbS1/EoxlBWpZPY/x7P6F4ka7kOGUzXZVKr2LaSpEPhSRrbIAvKfDI7ddu6xz3lddbA+xUnMEJqTMJhFR0Pm0CbU8u8dBAKz2B/M+WVd71NuF8cSRIpyUvgfAzpgKjj9ZBtR46D82ONJqyIlx/XBFrVMQQyF6LUIz7zNN20IkLMxN62S+70F7oRby38swZar7g6/5La7tu2yeSoCodkiwLJ640SzAS+pxD3la9DZ35mVQDczWb0vqjf5aaVY51Hs4ZwXBIQflaAE0vtNIsXTtznUnx5g9Dgw==</t>
  </si>
  <si>
    <t>HXL</t>
  </si>
  <si>
    <t>US4282911084</t>
  </si>
  <si>
    <t>PRzpoMYsTo7iu70TrTREI+kDy3kGu3DzVCTuQZFq7qXYtC8KXLGwWUaf6SX6+GGmKWQtq8AKfohMHyA326p9i4EbcTsr69lEfE1SDYx6C32twW0UhM6Bu2wDEMFIUOYg6E9N/qxJLhJpVesjTmeNEofII2nw+dGTqSTEo2Icu4QLHafMJXasHJk53dSZgjTgLZmn2l9t4wgbTk/EEH//A50PhDYQlQbKRvs6LC2ksH33amTPHjQy0FuyiD65YmiFmO6GgHqc83EdAVYWdszh1GjFKwzk/zxcy0oJ094pXoCTdMxqMGB/toQprqTGpwrejKjIFhvGQNwN+xVR2VHXNA==</t>
  </si>
  <si>
    <t>i139tu0/V18z8eFMsf67fTmFjWjOA9EKr534BFAS+Iooq57l+KLNHnq+6aRLOI8JKl7YjhAWaBawfgh/oq1EuxQWLqF1YrqQeLdiV5mShRumHuDPevDMZHgeYLH/NBfJQttWetPsoKaxQniD6LbLpoc1B7FToUqLhYvnTPXC6XAdm8+djtV0S3PFffTP1OoU8Q9Ha8+JS5URSBqiRLyMj11uwvx0H8RUvPdO/CvvXB6VYDcY/Vgnb90TrGuUkBxlp3CP0kVCAxjx4dltMp+Hp6HFXhIAuVoDMXSMSTXs3fk2vRNX52xJn1GKbIXdgvDnKTjgVVkMg3AGi0Y9y/AFGQ==</t>
  </si>
  <si>
    <t>HYAC</t>
  </si>
  <si>
    <t>KYG4375F1081</t>
  </si>
  <si>
    <t>cjPIFO7az0ESHEgaY0FAHf32fAk4USUAGjiJO9WYOm1UIQblPGLpMIP/qf6z6FDa7f3skAyj4ihyLNq3NMI+fZrJBS7TxHJ8wLHNemsL/QkPac0rfp6wRDfP9tG3BDqAK4DTT7mqm1MCVuXd8KkPacm4DIWWBqnhYRhLTSdvCstGSVFVDTINSUaVa6oUUjpAjaDOYvai8apRnqSh0YbgnmuTrD4LJG0u7vCr+Z6dNdkg/snR0P6SvLPc0H6SWiIzY/FMHEpsHZgYAfYA44rf4y7cuyPSGL5lwEHRc2da8r5nNwbE/Luv0+VDpv6rCU8DNYgHGiwibBERvL8YSg4PYw==</t>
  </si>
  <si>
    <t>AeqkdekLroTQARrZ9z2w8g8UsJgkcMHIqKCCFlfOuXdF9SYa8UgweL6YbkG81q8G2Xj0LDsEnuqWqAtJlvGcHGD0OqU/l9DeclhCIHHjSAAGR8+kX5bBbV7voGNgfM26Z29YLSTt2z9G5kz/r6y0du7ynmfhZ3brg83ix7a3ssiBrtSrAwp0IJYgx1CqpLY+UmWJIMl7sGvyFU4Zg60tCdnrv3+V6D6RvMCfICr9T7OHbfe3vV1F5/IHTQS/Y85VOyKOqc+rV6eqXeRY4rKlh2OZ/YXEHrHeeu4eYv4FRKCxfALkJS3gwZRmRINYnzevz3Ctu9iJqh46bdfXd6qpZQ==</t>
  </si>
  <si>
    <t>IBP</t>
  </si>
  <si>
    <t>US45780R1014</t>
  </si>
  <si>
    <t>CUu20+W2d/FQFEA19jym63CFUoyf/tIsncbw1fU6rt5jSYYFiRoWNpUBUdzPEJHNSQNA29r6HW4eSciichGZcH/GuRz7uI68rms2ELPpcdkmdoRrZnIGfKym0eKbRGU3WSHp1mIXmj0E8CS9Krc5Qq5F+RBCa1KiX8EfgnR+OO2J1HIi5pY3YXHFuLiUvi0qYKupCRfzoZS9RcvrR5QDIcXv7w4DpEbbQO3INj6tsMnBZ0b9de2Pk9tOh5wzPFhlR01MGv0vhGAZ2duUq6e0x6ZUrpvprp8++rmdZEvS9zFe44odNErFGb5/jUgF8eFXxZjeNomHMT0cVP4J4spmNw==</t>
  </si>
  <si>
    <t>egtcapgxNL2i5yblR38kqOp5B/TaT8OOaA78zAAJb4OQqnFnx0RHPCXNiVCAVbZ5GTDqqv6L9GvHWN2RY5hlrD1zKacMmFYj21klmqBzBLFNK74x44wHxu+cLLpR7a051RhYbAb7AGNrcJeR1l432E4OwiB8RzacLQ7vvCf/Lu+KDzwjirlTm17tUk2stALXzU4Aa4yAMgeIox4L84VGQdtnz86tyKm1rytrwx3IdH6nFwE0fU2YJhL7FXzqYe43BgyofGpyRWP+1B2nNNqF0YKCmiqRXiknmzTgxmkUNYTExYpAHePcyTWlOM8FbCp8T0pwNzR1TEkQbcV1nO0kow==</t>
  </si>
  <si>
    <t>IDT</t>
  </si>
  <si>
    <t>US4489475073</t>
  </si>
  <si>
    <t>Sav7Mz9tDLCFX800pcwjodX32sjkn5oyH4tb4ethiHYDspp0YuLR5wL8Aa+iRs4fkJa5u8vmESoH3KwCmaIripi97j0xtQAdtewcTOcywtw5sSWzv02amuvEzWKOzxKO81eWXjD5sUZfRc02ADehp4Jx3kKb7WCeLH2imnz5I20Zb6Wtz00yzI0Ethk0kdAtNYQjOy+lBTpFFLckvj6Te1Kgknw6MYkFZ5AWGGaxrc+FJXLhQ+y3PX90uOb12htocVmgX+ZjppDLP+kLNABrhvf5dqfuDwUNBWf8poaFoeraK/3+0oebgprCFbbv4Yv4K5JOG+8UPyFgvgulgCcngw==</t>
  </si>
  <si>
    <t>YPdq7eebm92M8/19cwSw6+i9kCCkeIs7olepcHGuTRsEQ4Q3INQGB2GpalOR6NKH+XVZwG4srjOSe2lpV0PLvvH7ax3bgLuMdYvwrS+dQd71wFw2OqpilcOCig2bBvoHO98WRw1oMpf2IdZnFT+CenCjITRyc90Ziw6wAT6qdFkvcoZyTLZjsttzjgcbTDpKgFVWMTfKaxtedDnJO4ab44cnuDVKgtHvAa4tDfMXVeVC/N5cdBjLjbZD77xKhE9kjOambWdSEMD1at0M7mvsNsXGwHjLfqGU9HDswj6NLlg5kIM2I6Uf/0BS/jcmI/bPv5TEo0stPe135Da2jbtUXQ==</t>
  </si>
  <si>
    <t>IEX</t>
  </si>
  <si>
    <t>US45167R1041</t>
  </si>
  <si>
    <t>S4yuOF4338F6IHrZHOyiJdvHjGwcfSN6m0a05hdA/8rEhyYfCeyVdhWxPz6g9wwo1spYoj+d4p2xTBr0hHOHIuQpprKztwW3ypVGlg2QQ9H52o1WpaZgohI5yHTmCMkdYwQYfIQwdlLvpcQtNU0luo8+IfAH3oUhO4QVlMAobu8CmpDXD1bph33kuJQnW6wSGT0760SANMvzg83YUuZAZ/f/7MPmBbXr/+VLpzCWKDCPZoZux63Nd8BrrAWuoxhhI/2RnU7raBRhdUbAjbKJp2UY/sD1/hZquY4wEDwXGBvnTYYCloStPxaBC8Qu9uX0bvIUGa7y3D0LcOZ2E7vJmQ==</t>
  </si>
  <si>
    <t>PXIMpLSxI5Jvj4u1XbyWjmGe/ZAyeUnBa/CAG3lM8xNGkTsfy82w2ihrPQhQmoiM83EbG/YfKQz0kfqgnERPPuQftUsbtGo4uvJIl5x0dyTueBrHNSIsyOdVGq3qqj8P6Pbui9NL7E9VIxOnkFlKDGJmKttLDSrjdTWfWwjbG2seBoYspb4SxYHfofboVWvPH7ZZI5+2tiObBFfyTvkx0jlAYJWcNk7wPmHckX4iXrrU3YTEF+ZNlmxL/ov1rrPQ7P7O1j4287Uqas1GR92b3C2d+x5TJgzK2KTQxNSzKjVtAtTQSGMWAxXRXv3zcOo0knpmI35ePd1IwtoHrCyiPw==</t>
  </si>
  <si>
    <t>IH</t>
  </si>
  <si>
    <t>US45175B1098</t>
  </si>
  <si>
    <t>TFHao0Ig6lcNZdgnFC9oK/G7hE+Fmlg/0lw7k3ss0OXQGzg1HWjb+Lgm0cQ0xR2qLWGPQwWdvb8uv/UYV26kxN0Ftu/T7VCQlKB/RXIPR9GQt4LHEG3kklzvsuqNjsPS6fH3UkcgYzGeLHb15Sokz9KeUt4/BQwiq30EctRaAShtCyrFlXGnWqysRtHRIRqw5uRtn82o6Iz9mwHES1UfDiqmcb+uPwB79DR954dJg9QoTWIKJUJA+0HRw1vRhyizyawn7t8rooK9GMm7igVSQEiGGc8+jlMKrHrrUpczgxU94P7nEoKGCiFnDtsZIAElTpMa7RkO8WD5zagZBi8ywg==</t>
  </si>
  <si>
    <t>kN5P0BADwPyo1lC6zabJEYxppSf/YW82pr6/ncS6w5cjYwdAbTyTNYOwYWnS+7T1JK4/0dIb+ZCwnEWQ25NQrMNJUbcn1LyZlmKFl+sbxPi4gBMKssWQkYQY0+dQH4loQsmstrxyjYbmx3QjM8h89pGhfGf/ORO8EquYtN8Z/M80anJEfiQjvcNAneKujlHdvvrvPQDuWVH3AKY3CrHJui/j9C2xRhpJC3R4LYdu0KG8brcHb70i47My+c9qZs03v/H/XuXW3eVC0YTRf3o/R73NwmPT5S5ccw16UhDYx/0L5fhRUmrk/U006fcVMVuu+I37Py2U6Q281kMbxjpenQ==</t>
  </si>
  <si>
    <t>IIIN</t>
  </si>
  <si>
    <t>US45774W1080</t>
  </si>
  <si>
    <t>hmjVn2pJeLUpAwSMDYKh3cTm8XDBFFbXtEZEWMKkkiRwMzbn0g9mueFakMimqkyKulmMydGnXbNAXgO9QLtxIncqzlTmAXZmzcGhjNEK/pr0wEP67YfdU6VOITxpi6SJ8TXyYY3wfR/A+QOeBlUwtvWgnUuTlJLEmY5NfHjG5OdIKgWUe3Glr9oI04Yqgxbz6BGpam5J6ipFzN/D29gYu+9ohnDdToeHsXGo0qduLgslRDDpcPpnO6SazIZXbLnhBHhwuqVia/bYwEwX/UCozLcCXChf5sqRcjyyFC9+OUzfGTZTdjojRabAQ53SB3NC5Zhyq4jJr20HNnAyLtnd5w==</t>
  </si>
  <si>
    <t>AZsiPjttY2u5t1gNKbSNUySE1QM8lAOFcXLvhfFWc1vbya9JMcYeEs5r/wt8gSR8pooXVoLaTyjs8INtJoUklRusY0ogEB/M66cf7l3eXo78S+iGuyhQ6rOoae0eCpX1BZ++XKD6O3DhY4LixvVIRvA2XenGQKViwabuiKSbAG18UqFiTYBBG4bex0X1ASP3h4qe8FaWOOvSoYuKXOdfJ2pRJy3PeU04xRydBcEng/MOPct6XzqFbLe9jk/jZBoM0sPShDhzoPB4j0f1HhHp+3aBT6Dzt8BC2SQXlfWtoni2kUpVQvxwVPOOeTR2RfpF6PxAz6moekJqBTyY7eWYfA==</t>
  </si>
  <si>
    <t>IIPR</t>
  </si>
  <si>
    <t>US45781V1017</t>
  </si>
  <si>
    <t>ABJLW3Za59aJLkZ8EQhNYGI20v1qtppWmInpf9j1UVpSFDbsfufhyTnQlIXgYFov+WZIitrvGQqVTBxqyBrLpDxmnL4zsjIZQedLLWc5owTWyQoFFbWg2fZnrZElpxwXoZLd0b6l+yAShiWDgs8wASG28qTNdcS81oa7pNrN1nYN4TPHlo8xoAi9CnRrmGCH5tv86RcYu0GwfSqv845n1QT1HnPWWr945DwzevlsALIUip6cMEWEpP5E18BkyxFCU66twJW84Pm9AZFMIqxyAJzZzTTsoqvsFtD9nF64xdnzeZZ4xuJFCvOQGIQWWBgwtABQzVl34IhBHGrTxD2t9w==</t>
  </si>
  <si>
    <t>G+tRvx4+6yzZ8nIurASCahLGxEKcm4OaIUnrboBUb3WiZZjetje4iIOt/nM3pDhgh4fWO80Fz0twDJ4XdfOY72yx5ICZNvxVXgMw7yV6610waQVq8HRfihfUSZDc1gPSEQpcvq/hDiNIvfRhRA8rZdNrsGApRIZLKD7uusoA2v1phie49QXUc33hTSVYmVj8au7NeglZDDkKslxarFttpgRdA1age3ll14tfqPrCRkbOrlaHgYgigE8XLWs4Ocs2B3Q7UlMIbGfsjEHiurfX9WDH7aHqu+8tNAK6nw0ML8OVLxnKFp1G4PVQedKM2Sv0LCUqP6/hnAj+S0MbctgGOw==</t>
  </si>
  <si>
    <t>INFA</t>
  </si>
  <si>
    <t>US45674M1018</t>
  </si>
  <si>
    <t>eMhb4WB7a5L3+ZvfSMMhtwVg6W1cthYC7R6737sXc91UkVivcsJGIwOYkXrC1yB2uaeBiPdC/bVQX7cOWCMx3JBQSO2Irvhi5NaOS1WCFQSEwvACWGFxEHK16EZH9tP7Kvbx3+kTHk2G4J6DkXCEft5Mo5qcrRwxZqoeaXOd96Y8qKQLy67Xf5ITMx9oDR7fJUIN6bsKugQfFnfQMCq1J8a+7qPoFitlfwt9QFArx79BKKyG3xR/RsrE1LGpFbUV0x0t/VjdZpYc21DCLuooUiuedk3/1QwdJVrVNukpRETFVeO4mCFBPFTo1mfUoVj70A7HW/5ydbEKkX6VH5hTUA==</t>
  </si>
  <si>
    <t>THQREvg08HuQLwHzpWvS/OQNbXVqLvdcz/1ZUvlfcP2F0JHN7tG2tgESL5I1kXzcnQCZl0bGIdhdnkZlURDxbplFB899IFDiUNKKnOm0c5lWuJ0nNogXnwGz5JnjrVRZ3ObAUUBhbF+rdqBxRxBqzbLAfoB34D+YJbnwtrdDXY4T9SqSwLSZAFUXaSDv1TK4LlcqLtcczU4MzMbfn0JQsrOYFCCM3TKv314LN28/pnX0HrQ0NIXL4Lzq2wZV+q6GvDeUZqXD3V4qtJ9Bzze5T78QRtstoM65igbgfxFxlZDDkY5ENL6NzU0AIXFTSAikxnG2meyIXICg52OHyxQ/IA==</t>
  </si>
  <si>
    <t>INFY</t>
  </si>
  <si>
    <t>US4567881085</t>
  </si>
  <si>
    <t>I2qsmDPz5IL4KTSlGyIFuSX/G8NT2qGwAmizAi9XE1I91riu56YCBHOXk9605I27ErQ2NSUCkyqutbBUAqDiPdWGnOrnYjbejCp9AHV+sR6wm+a7/XsDWOw2VO8ZehhtE60kRtmp1mElI1JdEpBCAX7Ty0FtK5cg3fYQ2lybspQ2vd043IX8JhPnGgOmw3rp6Ntv9LJVpMODc//YOEHv3OPGPldmxg11KAhtgzd63pSej7nemnzxML0JXv9DMxn5Ryzt/cX/f6zvKHpacDv5dgK9XFIaryg7d/Wz9yXHGJgo0NwM+U2bBL9eByeaiYBdKyHR/Asrura6wvESXDx0Pg==</t>
  </si>
  <si>
    <t>FUPRxd9017FpFctAlwr7UNN/nhswWmB1+hpFDNJwYH/lrZAezmLMGsV2PknLehNEXIbwl4Wu5IxOT3RmvlhfrEmo6sOKZI23vFX4T/UCV5cWGnRdyd+wIBpTPFE3Ku+CA5iWBnGmEecePGX/iSu07q6hSfY8HTcZDn9LuTdOkLmDzFOKsr4suZ+xc7OMXnmD14dONlBX6U7u1vb3thXHzbrhLzol/pKkWb874R9nuOPjHdUgAqDbcZ3vFTT16RwIiZjhX1TXI2lRVK8sz26VMEpEiGwXfWHDWZvLiVpX+p4dxwtUG4bCl774xHCK3oMeNK/PIyMgFgzZV0QXt0OUGQ==</t>
  </si>
  <si>
    <t>INSP</t>
  </si>
  <si>
    <t>US4577301090</t>
  </si>
  <si>
    <t>MkiyUgfv4BK89EY7b2j6rF0BvsQMC/LDpOCDo3cXFbDiDKE9WlsrKmSwAwDXyB/Ueg7Iyn8FOjqjluYk/+ZKQkIjtMAW9FiW+rPd36UlrltIlc3D++FTMxxTFSzDzO+PuwhX9tE0IU2gSfpjCvc6CgUtrTWYX09sktcy5aunDpU+9S9q5Fj60r7nugP1mSo5uCMS2tRawoDaH4mpct8kjIuW1L4y5TvrWlQ+ZlKW9Nhingo6NzjVJck/8FJJ3ei2fctkG7NaAZ777OPv9q4rCF483F0KRfCuqJ23Ivan/xVhCE/4CwKau+NXGuOyv/0eWYCA+X4bwIsCdW+1uBtrVg==</t>
  </si>
  <si>
    <t>DTde5f+1pxAHH6ZfTx3hHvLvZrvCaN2zPBmzG2ZfdbF5K8xRhp3CoL2J45WHAXScQ6GIX0a44+ULIpvSJFCRV5QNzuAosiiM6FnUVn2xqEWjrAzYW00XAjUsQBt9C6ttG9pn6y0BchY3hlPCvJ49gPfdwtVIKKrOL6GboX1HtuEw3nWFDbU0VZ8KCefx+SiJt7rHWkx6pb8EQfKva7eceVidaR8gPAr934/XZFjU+r0AAuJEey0h4esgzok12byseQYh7jvGbzN0ltO50GOknUHMh9rUhovC9o1GDXiihw/em9bpQDUzIBmspLuqaT5F8jLbZA/tquTf1m8MPGHnJw==</t>
  </si>
  <si>
    <t>INST</t>
  </si>
  <si>
    <t>US4577901030</t>
  </si>
  <si>
    <t>a5obDZM223Jpq1Ze+Dmk5u9uDI7ZNoDoaBdUg1JSWGJpLI0VZW/q1UFippbyWodkWkaEAJQw1sCOWEKuiDBBqkEMITZawGYKs+ICSfV1icBnuIep+Bi8tWJXq0voqLaq09wbQbey/g8dhIlssmLyYv98/Muu2eIgdg4xmAoEgVkowaElC5bB9khBWz/540RuNovDTHIuEbtU/3BmkkSKT5dUPpzOK18Codohgh3TEfSzlVdoftd9jiOlyCmznTsWaTtStYeTSatS4fRKqj4Vq2toq6gwQMZG3cM3nOSgW1cOVdb5c2pjNKonsbwqlRi+C5EcM5DAfbdgebb9lBiirQ==</t>
  </si>
  <si>
    <t>OvyBvJ5dNi7wid9bSzngJhUvI6QTmwWBoYiUDjxQSCyh2m70NvsG+IawtgT/7dUIvqBDIYU5wClb/mlxPVjQx4/WlyFRd4ihp3POurscoZOqRg1E1jAFDjpQvxIYiivmcEZtsl0ZFIzH3YYnHsZBiPtx4E2cqPU5qg+yJoVDZIs8oRB57B0A34egczHUZGSFx6JwgvxpHOIFJ89huLC7awQM/LwAve6KC0lX5eysl+BeAIwaco0emqE3GsOAM4Aa2N8cbTAUd4HeX2rA4hi1izd+8LDSSzsUhTMAXvzV+XpvYNLNr45xiT9gI5qHGmkshFw7TR2pc36EzjX2Snsqlw==</t>
  </si>
  <si>
    <t>IONQ</t>
  </si>
  <si>
    <t>US46222L1089</t>
  </si>
  <si>
    <t>EDaW3iKwOq7OCFIQ9kYCJ2/p6KSSR8iagjAp3Y0ekcj/E6/Nzhw6QXYqgyY4n2MYB6QbMTbTq9Vpc9lQBT+gX+kEc1Hefr4Z9SU+r1D7nYD181rwRoPgIvtX9GbPSrg+uhevtV4zKb6mNP53zL+HWOI14WPykhu71EZ1Pqql3jFDKfDXqkJJvbBfUSETv0FEiNKlG/ImTJlip/CuNWYAqJ+q4GzrURWCB3G7FWBaYqu/0i0r3hudjhjHKgbcMnN+N0+8u5L5Vfjg6NYGmLoa6cWFMXxTYtNCqHyKGyplB2lNBRFnyMnH4PXfC9L+z3u7/n5oH01KD5maK8559qyRBg==</t>
  </si>
  <si>
    <t>c2LOrCAPn9Bza79dlN1BEU0HbfaqMZ5PazLugR17Je3LUsRvYO7AiPJfWgTaA2krT0st223dkk31/+DTEvtU7CI0b9R9NCB0IzZhQOON3vMNJI4utqu7T3fyzww6Qq18cXFrLP4uWcLsRkTymUMEn2WqMZv9hBH6kl8rITJuZExMhkwdXVxNZVbgZJ6HxwKpP8avBFnW+lgFKH7tSF1zufUvHP8GrZfKlZK2U7f02goPrmIzzQO/juCUlODwbo9JwKWrvOT9FCFeHsjyT1m0wJTvJPjDfOTPlVx/2kIwHZS0ugytJnyx15/Y9yv+dr5ag4qgfjQ4qTWwpqqY3+Bu3Q==</t>
  </si>
  <si>
    <t>IOT</t>
  </si>
  <si>
    <t>US79589L1061</t>
  </si>
  <si>
    <t>XrhQuEjpmjCIV9fSktg1VuoJp8AlDSR7qfudoZWtknL+ojXABVcIdLIpfOtPmJXBjd7KM5ab8TEaINpvk305cuZSotAHI57CcRERjzUA495W2/SYvQ9zNcb8fA2sCN3YyIQvhiLjeBxDi+UG1hE6Dk5mRazlrPy5ZIIa7P4Ei30Eu/HSaeC8A/zjlTjmEz/lE0p/Gtf1eYaI1YAHJJSlcgDFPJ67sao7Y0Ols51t50KIjOZ18Ge0No/7/bGUDB4ILSi1gV76/NjTYopm+64Ct3sgkAcNlgDxPOfIjcbC/DrFrkiXx+e5UlJqXWXYLVFJxZ+98zDwN+ZSQM6/e7To4Q==</t>
  </si>
  <si>
    <t>AGSHAgBDId5nOVGOY7ZOLLrtK8B3N2UubWfUW4KqvE/MLp4fjtIQWszoQPU1ts6567ioSdY4GAPIam4fZeo/JgXjrDmNd+jVWWj0U2CaCuCuX9ikICo3xXKXeu5i4/CtcIkylxuQSJ3uyXwWUD3rBvZ6T+CGa0CwkzKms+fJZVwGVogQRCWxrng6X5MbabpbD7X5Iy93g1qYNBcScnn1Ak4tMW3/EP/0E/cr5nl6pFe/VMbTM4eLqdZ3OqKHc2nxroANlPqFQl/9vQ28TaQkpFFMUwJGoG+pKGjAMhLx6hOzHtIRMMRLLnXGO+/h/3eOMrGbR2AKQUaSd2yf1+8PtQ==</t>
  </si>
  <si>
    <t>IPGGF</t>
  </si>
  <si>
    <t>KYG4750S1057</t>
  </si>
  <si>
    <t>gvL2Yxpgx5UjVV2Uxdg4ETbAU14G5nv6aF93OvJNx/9hPATWDjCrwjq7J9U8CLYzMCHINKWqxuXYQAxFnYouIJ99KlxFLD9xqrWLpYL7nTR8bPsUrNrzMNSvq+3i3gsVuhrk7zQVIjkcAKS1JKXixcJ0K0GKtxEMremJe6X0YyxEoo/EjsIWD4TdsWj6VQYeShgQdp3ICGKqhbWLJa6yV2nWTXq5+9pGBStmOctI5bLExgfkG6zQmR5zFWMx3bkshZ6kque0TrqjPLs1qnHgtWrRCa//tQfCvLslHLVklOvVUKEoWJcUcOcyPcYuVuqRDnmLHa7srYTtWnvdXMFdfA==</t>
  </si>
  <si>
    <t>Kz53LETksjiax7S6VOvx7xo9Unt5MaW8Qo12cPTtPK8lU7mCzuExPDGNWBXgb/mdXPyAy5hfoeqz66od0FxHUErb0pUsfmQZe76s8+b4zP4RpH64haiV9IR8zdHvic1E0B4xEeeobKJGMFKIkaGnxHiJo72k6L23IPxKqLIH/euD7xrQ1zYVs3ZbP1Y2ZZo3XTQ4AS7RoC3bOCAt6clCwX4okh4t9GCCY490y8kfrOqFM8x5zoKhDSxbrL7PAJpImLf2pnVbc6nQWlPj4cC6h6O7/oH73tmcz6kX1m4SmAsvM0sEAEMb+cSrdgcpS2snuS/AT7EU00u1HVmaIhrwxg==</t>
  </si>
  <si>
    <t>IPI</t>
  </si>
  <si>
    <t>US46121Y2019</t>
  </si>
  <si>
    <t>R6DLQNuRcLQmHK46XZM1BscUZTNAqOBABZPscnwKwZyDUPkR1F4oggOSBq2/Why2G980FKUm6D2gw8MA1i+EUpIzxK19Vuc8/Ee7TzTeY3TNfo5L/AvDU5GLDfbUeCCKWMtcFMZs3H2J9o9RgWiA9qefXjkfsNRAzSuCGoysVFFZjcRDOjVl0WyuHs+5dB/q81O4Newp/LTd4WleE95u84gE5TRJBA2AdQihd1ICN+wRbzRmQmagEPbIWUcEq9KY2vqeMRE5Q362E1V8h4gIjwQ1eMXpF1e5dH4XkbR4Xux4jkaadB1l1bqTVCANk4JqwY1/53a/t94nadWZopkpLw==</t>
  </si>
  <si>
    <t>Bw3Uqyvrx5SJ7K5qK0LRqSa0f01nEowaL4vr8mh0aI9lETYT+Q682dMSsId9XcPFUEani3KcZKN9AvVaXRv8zT0MpYRhmGuONXQinA/4SbpThmMgqsgOECzCmZDEneiQZ7pGJGKyw1JKL15rFWE3xv4zTZX+8PFYF4mb6kYvrTYv/UkoL16WzMvENZgiOPhJiAfupr4MURo4LAcZRYq+4q/+bU1CsL+UIRgXiGb4hS1damWpQXDFKQ3LNSrBSSOaRrKCHqdS+sGjFcmxOBzzx0qvy/LglQCBxx+4dWnQmnuNylFViO8LWg8+4EEciPw1+pTqCSznwBB5dcHvdQ8MEQ==</t>
  </si>
  <si>
    <t>IR</t>
  </si>
  <si>
    <t>US45687V1061</t>
  </si>
  <si>
    <t>ehBuScX4jVB1EKMf5Ol7cTPiacjyEjwDJmqj1hYE3REpxl7bhm6iLGFtpjoKNGUfnZuphVSs9b2AhrfgcRfd2SeXEjE/wFOYfXeS2tuqg4CWPE1bgo5IFWAlpZLmb19L3IChmuvuiM/MlZyav4lcMzbDrqrNq4DaM2089de7vwAOd3eVXykjzwuLZY3FmBaFoNP6MqvodcZ259BsRcLfPIqmI6UB2aGW7w3Uc/BtVE3paPvEXoFGrVYtmnh3F36OWL1gohBwejRd+fk5jtd1j875umHER4gyI0jEFHtoNfTCosxTiDuud9BoCRJV0XO/knJcv6r/g9mrw2OPlpBydg==</t>
  </si>
  <si>
    <t>SLbj8Cbg5Qv50obqdohhNVijMfrBKuNWCNvtGSjSorTLomFegktFX24sOf+ViswxTRodjgzOKX5NcV6o8YSgT2E7L4vMuAPovlhQkLluinOHRggOOHtx3/mxRxsMfhMWJzv03iAQ9quGQe79Ss7BZs5bFuKCLqg3WZKK+5M7w4txDGw+D43fE8Xpru6vzaHKNJX0/31GxMe+fiBc2ONBrY2Ug+3/G7o5xL6cGN35it7ujeOUcrPlZ9yrcSd2s6SLCDrZsHpUhFfOJrjVNVKtrD+t0Oo3eV0XyKCAZ3VH0hUsb/U2yZK54uSVllES/416Eah5wm9iwVqJS5JFTvnqog==</t>
  </si>
  <si>
    <t>IRRX.U</t>
  </si>
  <si>
    <t>US45827R2058</t>
  </si>
  <si>
    <t>LbsJ0Qn8ofknCxXN3kPrvDYqrVA5hBgMRkO3WCnmlzX83vuLcb/B2pIgDObmZIvgmyQ9HLQ34T+Acr0PXQVXp9m8ai+uxlzS4uSZ06hZxJVfeLdNhPwMwwkfyEios8ybiF+2vfqROxB8HKKYsjdXBznXhdzC1uN/Am51Dnu+qrgtT1950tagqz2lXelWHBx/R5IQgCOQbeF3zWgaXXQ+akqDffKzvf4xOWttkHheYYDhdrYkzsJfcODlUqnFd9UT3AGUjp76NEpZWb46jyRWIXT7VWlJcm0jN1L6G4LUZJ8v792wwcBfZBnANOr7OT2xxVycavHag+5zYU3JM6AV8g==</t>
  </si>
  <si>
    <t>Jh0/dlXWNJUjNO3V9yHPqNOCcGhgGops3nilf6rpzqRY2IouyqekA4Emqaml2QAFstQO0MIVar5YR73K9XFsjLgysj+Kp0oPKfQbEhwbQ+CYAP6YV7gsCd6/QW16b3/1pujIMQRqhr9IyFUSE5TsGFgHHzcjnl86Kh9gDtwqxVqQTRtEK9HpWngedQTFz4yMfBiT8RPloS66lJCcWHy4VCRROzjGFZ1awFuI7PV/CE6etCJp5FP/s7n96XbVsmF23+26Epcu09x4Y0tG60OKmsDnT/aDJkagLLdc4yzYp4HXBKa13lKmIGq0Z27BlEebzRf5ZOoQs51Ww0LP0WFjyQ==</t>
  </si>
  <si>
    <t>IT</t>
  </si>
  <si>
    <t>US3666511072</t>
  </si>
  <si>
    <t>BbHouaYxyFsYcCP1dscQRYFB0864j91HiCIxdOTMtxU9F9YI1eJRCZoFoitg3xD7kCyEPLtsUb1Lk4eIDzlm2hYzeKlczjqCuR70ZlGUMF2Z+p3XeB5nJljkxhCzLjyEFuXc/qT7UpS7hyHIsYg3nPb/88M2ZA1pvS8egy2XF+0gMAuZp282TeoYGi9JfCCiufzYG/oZ32tYtFKGgnYenIQ4q7/F/8XoZVrd9LrbdkXBkEqenViVEsD81V2UZXzGBRd7/sqJ5JDNXdfr7YQYm21h+hT2iW2VmVkNkZ2n49ret3dQz2TOfszXiiS5inxcV++JOgWG3FDJyjmoK2Vbyg==</t>
  </si>
  <si>
    <t>iy/THoK+a45J9w4YG/w0JwyM/YyCsLntG7OEliQr2k81EMvsSQmv3MvSQrPKy/2wv7Kob0w1o3dKQGyymBmG7XrfJ3x+Z+56oT35A/heM4V92D2KKgNCfCsUsb1PbMfe7V4bfBqWjgWW6EhO4FzmMBCvABuEiAvexjTSyEGHyfBUvSi1o+LF8MxjEvtKs1+VGu+4/uVHsPweuWkFm/SRNvSJOnRgWEcD5d+EWt8jzUFojJ4Smx18qBgpsalhSms2eXeI+X/wj8STJkTl5mDcMfYXsy0g12S/JlkKifDTs/z0WJ2NELYV1a2aAn9KaKrCK0COilc44jl9Z/tXezwE7A==</t>
  </si>
  <si>
    <t>ITT</t>
  </si>
  <si>
    <t>US45073V1089</t>
  </si>
  <si>
    <t>exjSX1M9rcgjOho3IFNot8Ar03ergzXqHBRbYSQk5SQYab22iEHAT359AWNj3L6x67BSmrr5B6F+VHyy6Flt/f3Pr0iPEejekQ8UeWpdEvrCy84dI2p6hoSBZ/+5UJus87hFHTF2psyQUyHthhC290dfs6daobu1apOUXgG6gnddwqM45AC8rsRoLEXgS6//zdyDnAjnDYCQEY/twAEuFp1smycKOJaCt8XdRHKwGJJzlUoGniNY8Uyqf7++NwdjbMv9l68oGkSx8sNH95JBQgN7hgMTivArKWgWF+dw5DWqizToBkCPpYHZfCa3AQK0NHGG8ahYleDp05GJKWHagg==</t>
  </si>
  <si>
    <t>NbLxmsHOW1jnY0yCTPoJh+DJ/7T5wIOZ19bgs+xCzUGRFU8OUhH6wILfza3nRzZT3Cz1GfAi3hpZ8ZaehabhmGUaeCg0zRP+zZnHNbFCm1SkomDYLVbwjt/z6TxZq2bhhTxp1jsohSgDqaQPwXnMbW7mwLZjxxN8X0cO3YETqst8qcXYCMOv3ihxne974IU1qgqKmB31OIM7Vn71kPCazO3678PMfX5WWbI1SNevm/O8Qf/zh6v7k87PxWsInV1VKqGGcmwu8Lc5aZ0Vh0JUZGMCoA/vhzqs9/XtYgYu+4AvNMMVQfJaGO7/ReHh35YKvVqOz8TMW3DdziHxlFuirQ==</t>
  </si>
  <si>
    <t>ITW</t>
  </si>
  <si>
    <t>US4523081093</t>
  </si>
  <si>
    <t>P6RXi+5zQlrG+PDEv3/s7k/lu11Ebf1LYG83tEZ9kmQ75r0VBFe+vYd0y65uNqgeaZTa4a/I0Rdz38nVQvWsWkPiWEp1ETQgewDo1UgJE2UiZ73122MlP1Ib9mWf2H1b/fVfP75+pOx7G4XhT85SI7M/YVEhcFLvPYjxNSKS02kZBwgda5p7GsGJAAMyjMfR0DuGWHO9poTJflMQoSBz7Q943tiRemZ7sNDW+FdHwoKJY8ZpzCYTHdghpgJUzdOeXCl/HvkOIka1faabOjIsuTw7OM0qa6D6zib4nl6wVpbtsOLIP94kElj9CVofe4Ge8rnTJ5Ysp/wBqYu90DycIg==</t>
  </si>
  <si>
    <t>SbGZe9wjPJEDB+6kkZZb8tOI1s4etNijqMK6CERIB61XSuZuA8LTtDXWNfMQosLDSPiOPD3mo0BXn3ZXzKT7kl2JVzPBU+PhBf/oJRbkdQ3m793exNP4WNUSkfjjSkjRSIOE5ye3Hxov27tgVGMpx/Wye5AWAunzMlzMq3ORkXSPRgPjH2Bbz5w/yEgfccmCUE5+/bSgscOajTcE+cY0rS+YfK5rxV4tmEje29yaiQ025+R7z6UrORtm2eVmxrpFhBQrWVhLDhS7Oh5rIgDWqzVKxjzm2WrRCC4ME6b0vmwhEDNnkc48A+0/JoFRa8eRsCDISBwcNflfpHUuCR+ryg==</t>
  </si>
  <si>
    <t>J</t>
  </si>
  <si>
    <t>US46982L1089</t>
  </si>
  <si>
    <t>SN91nueMkkWaaIoM5L7AUCUmIrhunJBuV59PL/4+KLT3/bKtqTV7MfVBbo67AZ8+IznIAnyqaA/yLtK+ire8D26/PiCEEUsW5nnnwRUsIcNyHOucu1DehXEu0hW4vTAprbmSjiOiANBYDc8QjAqMK+MQIZnjE6VhPzDkKfkBZRwxCI9kG0yvkx1LX0QPMSICPt6KMfJ9vp6xyK6chNWLIxoYD6gmGNBdDY/54/QQvhOT8oxrF1lxutu9jFp71uqgWIrBIVeoUq9tLiekPkPNfGE6+tEDWRlsorVPYBL2+ihqSujlZwuRAqN6vlGrU9NO3PYaXlKM03P3gXbW7n/m9A==</t>
  </si>
  <si>
    <t>Me+2T6JuXFhOs/rl263iMSzwmZffrhujGPX5q06vJFYBqKMDNFU9ft0+spt2L7ySRNJG5Z2/6x4i1Y0IAYGfT9FYjoUAraZFCWsXb5FOcG6sRak1fdhA7pXejZL83QSiIQRyn066445VCME/XNiDex3WONT+Xk4I6cyvH7aw60lQ0CO6iLsY2SNZnqAeVkydyTYGkcsjrBWqqN86blrmwvsFPOp7eiWgF5wNnC4tAaR7pVQEmCEa8aotRkgDxZxgq039hSlyBXKxTwesV6LtrOPG6V7jvHF3tL42U4VKPtggqyi7Zi2cLQUUgOuHrG4EUFUFIlfwYfCmfnxf8OL1cQ==</t>
  </si>
  <si>
    <t>JBT</t>
  </si>
  <si>
    <t>US4778391049</t>
  </si>
  <si>
    <t>YLsQGJCOBbrBJ2R8CoINVAWSvFFOc4y7PFaRPEmPYqzUX8xOBF+uj8B1Ui+yOdwp+qgPW+Jnpf/U9atEwC1mr1hZh2+HTAlRqwQ/k4Xm9DAocjPFkVNfvloPb8dF4z0WkDn21a/JYniQ6G3m7qWmb8wgLMemBJjOxHIAOulQH/pZkncRai7vSGCQD/gqITT1Eey7uPzl7InYWa8xZhXUgSB/3r8jTtkUr6JkeY7IpY7q7+SnkhD2sKCSbASJS+T8zYA+HSRaRuqr+vxskstz/v59c5lFedX4SbfIiOeLLwuAn5LH4UIOjFOan18GSu5VX+n/ZIzvKsKanG/uUjRLmA==</t>
  </si>
  <si>
    <t>JDxNljl4Np7ZBdaY1EUUQB8CibDO2UYiLJ9PypLCFLZQQ6548vIDYrvlZv4o23+2EJgNcmqq/A6g/fexYHjZm5iDabKHT/t0/k8T3M5Mx+nKuF44i4wAtNXocIAWJANRHxCDeT0lKUFToKY9EbNIDQG+Oip9ULz6hQsLnD+VShM8btqSc2c9XKsVoVXZmdLf+bYhKt8fYppQI1o9fGBJeanSMfgFTQBrA8GanLPIc5zNcMPnykXzumCBC2EA4YHuuP+EMF10HzUGyGUAlbVT9mERUlGiMDHXyI7W0iXj23xIlOBfjyTpatHWVwnMuc71CKcA01Wg9dSyzM7snlMvDw==</t>
  </si>
  <si>
    <t>JCI</t>
  </si>
  <si>
    <t>IE00BY7QL619</t>
  </si>
  <si>
    <t>fvcCDnDBF3+LL0aIrAaHg5b1M1Exj3FyVY5FJ0rr+oCdc21GzGu++D3hdZyXR7H16hqbdv9IQck7TM/dZg2VQBPcn1dwuqEfQ5dvZfz5T1deXqhiIFvxNqBi8xXF9bC0DJKrAWHFofDDeggdwSpQnNwI8Gsk8hI+ka8JpvFg3PIszrPbqyWuxR9ud0Mjljgs5yT3JkaJ2ccJSXygX18QR0DO+c0nLeGb3e5MysvQ0XEaSmfVDQrfelI3gSDo22WNfbUB3MBkjRizyZWuioC+DERl3d/SF7idGCWYInF4JNCZh6PMjpDg67sstIewaMJWQA7KiEWQSBul2gf6zDuZDQ==</t>
  </si>
  <si>
    <t>ipso8HvKGkAwsDLpIqnMwfWPFf0vdElEPJHtgIkan4hCO+uECLg12H2mXtbLmdnvI0tgmaQhw2ryUWZwVvi/Ex7vwBnkiTsTJspwmekpw7VK7f1DuLC/sE1Gd4sL3zkIqdL9rUGWbPRrFBanTndrUmZW0hsPn5ecarHBU/jffiSWee0v1jDaJYMu6t6wBmmc14zyug+wK0or5aRKLveBmVpiAxhD6ozHjOARQwLhG60W1qRPs+vPKeKDx3WLvpjxeqAO9sHh5z+zf9hnoTIivHxMRhG1mbkEaGKiqxhrDGOHBfcy6KtJSTfUlkOfcZcE08zTe2pWJXtIaw+Rq58xJw==</t>
  </si>
  <si>
    <t>JHX</t>
  </si>
  <si>
    <t>US47030M1062</t>
  </si>
  <si>
    <t>EeTHt/cIXgbZHwcFOnOhBPZndCjWLKBQijktPy/GaKpOUKLucowJj6zzCRMXi8Xpeadr3lya8/cH9WQ/EYgxnb8BtVoyderGjkoILH8w9Bd0FiTx8FLP+Q1F0UKFTBwgTotY6oKRo7Y9Pq1usQasWab0eAxuXri4aah6DRe5YpttZDkkqWQkb1DF2Q4DqpyHJ16b405TXqz7mX/x5H9tesz9oPxTG1585zoQAur4X/GjKQf++M+GYJLWayrSYMa2cS++Pg1atXPijQNbYIZQxj4aaxKLDzkBEDX1vtzZwA7AooJkcMBZdhJ9i03C01OjJWdoxAy5oYQT0yakRsLLgw==</t>
  </si>
  <si>
    <t>Nssm5pMbi5Pp6HRFnYqyFveW78MDq3lw8ZA76hf/TCO1xOI/xJk1iTAzFa1hDyrpdRjuWvGfzvOfna3ZykgRsa5gbqQt165kenoNxv/HJh1OZJ4LZ0WEjK51yVKQjyOUq0tI0rEuObRQPFukd5M+pyTgdfaAz4JQsbnzS6U4zBdPBYE0IUwgJI7MDArXNN5OKA0/RO3H2finwboiKupQOWvmPBt5tW1fZsxNh9yKv3T5WOrHpzc37xPSibVrEMJTvjvYLpJn9r0tzXq0hpTN+Gja7ghH+Lkx+CSaNGWwTVzIsooU/4WPkbfdup9zRRUf3gfQPq4ctobCaZTlTLMAkQ==</t>
  </si>
  <si>
    <t>JMIA</t>
  </si>
  <si>
    <t>US48138M1053</t>
  </si>
  <si>
    <t>NNBq1uyBX0ruVwlCiHXLrlEHQRLhLnre4J5exC5fvs1eLRY2/cEKREYjXmANB8TnI7CM/WUQ+bbpNKIqfu8nyLjixMt16q+TprGRsBlOovxsX4E7TcW/UI4W5BqjC6rUSPX+sKl8SDo7q4V1j+/QogTQmJw6h72VvdBzH2Yz1YJS8GMA8/iLWKma9hdjNb40z5kp6x8p2IXUgzpPfh8s6XaX4ZhqgxwRRQsC/5MNUut/iRCDv8vK/klI/FPTSNFzy05wCGRnORoO/usGZnu+0r4s35L6FJJJJO9++iONRuk7CR/POWZkldJAP6jcmApExl1AIuOvdS4/WizvjdCcVg==</t>
  </si>
  <si>
    <t>cpR19xUoJDy1wvRuRV+1K3cA3pIlhF/Tbcj8T8ZV4YYI5+DxD8eojQCeo2GMHXRdT68eCSvWoVZO1cyJMrQd42FzsCnwNn0kwGA+I4efg3Jh2uTWMjSRMER0lJ3QZqO17qTTsJO9QMx67KU5kJqLN6NIQSgiCiViqVWU2h24JBtQ7aLbEMskTNZhPOMpo/aos+b1BTGzJp0EGjEVf6iSE4DuEhPECs0Ji+JnlLJbcxLcWNGEyhPeLw7R08g9sSm+vlcOHusIrZgJTjTCHcpUuh9F9LN47LDRKO4OjVeZOY1ZMcX6JketR/VXx+sl7ndh/AIerDQihIiRthB23dn2rg==</t>
  </si>
  <si>
    <t>JNJ</t>
  </si>
  <si>
    <t>US4781601046</t>
  </si>
  <si>
    <t>TU4vcWp1n+44VPXMOpLJXFulOm1dm05cVBPYT9hPj5RjmWpJggHyo/sjq+P+mVGkoebppTNVLBHKocCAuNNg3KBvVK4H67fDqj/f4kc2e5KHxbObxSHMl7pQiD1guMVSHVsjjtznxpSISDML0LtT3P+spCtIDdCJXUmkXa24attYCwEUAoTiiil5u0Ovt44vfFMMmT3Cm5eVuO1XC4AS3xdWCQ6ZyMFFjvdZs8PMpBcAu2kNHvMLH5geliiS3icL3NSfiWaVPF95uzgsSXJ/1ORjAwn7VhOo5xw4ZRHvUH07g4hHmsMIn+J+j8TEkF/GJcJB9P75VIv5QkkvQ19fdg==</t>
  </si>
  <si>
    <t>ksSZKufGC0tzUdJaLd3rAL7L7Ykxdx9meOpFt2AyWL2nMnBKvOMvMb8l3pTQSI6byfQxd9Y37Kdvcsz9BymoY/n1gk1Abk8BV1qiV5+tNFqEwFtWjU3+TNv0gKhc9sXzvFK/DYSxdSt5l2vWkwnFErmNOyTXRB4+Bgq/eEhXhcwtE9rz09Zux0HNGUte7N6LhcNlVCgef1/qpGeeGtf4U2K0bMV2AbwXmp9glh96A9Oatxxj+MhdbKQc09CDyQ+Rh0Lp/DjNMehb8CZv6YRXf1dAT6fH1FeDam/K5A9yDvZH9ZbXJ9uW/njaY7xDP2wtpo/z6K1JUx3xoinPvjzPJQ==</t>
  </si>
  <si>
    <t>JNPR</t>
  </si>
  <si>
    <t>US48203R1041</t>
  </si>
  <si>
    <t>WyNFdvOOhViF0M9M3cbyBe+0OD7TOk6w2TYuQMXJCZL+eobUwIzUJTPLpORHbgWrIEuGIjxicdf7Smc89/jiUVXoT0oB2TqgUkTlOwnc89AEzTtAnso8FavyxU0FVwnh7ew05Z70PGSaLObHLM1r4RZd6Y6fnJZdnvCuwIdlB9ZbMXGj4LDJQri1V2zgz52CDAa/5AMARXSdazt8x+GltSt0ciOaU/xTVpMaVvmfDDcmMH8GP9B4MfcFwQtqJbS4ICJgO4JbwhJZoB1KF6WdbBij/5S3zPTZtD+5no/x30bEW9YCljQXQ14YBI0hlD+P0B3fnff5/c1qB8HzM6VnCg==</t>
  </si>
  <si>
    <t>SZRptCpmQ6YPwHtTEWDvxkB9nOEedv3gG+lcZpqj03V1wGDN79PvpyKq8iWQ6C2qZ7TnDxDUeHyu8ZGzlmXC+0/brCVqM1I87EaB/ZvwUhAlJ8OyeMDmpJb5D1bG6F+Q20XkK18GRBgMjxm6t9XlCAIxA8VC3S70Uureh1u6KyREzFoRruapHq0RZZNA2IiXQoROgdaIs7T75Whfst37hTGb6LUeHkr6TarLOrxXMiA6WrgJj6rxog9b++FX1PPC+CnltaGq/0gVaRxtJ18I8JnYBRpH/KvpJaUUtjsNwaDXEohGYlVuOOJTW+TqP1/B4j4v+EKAwgMtE3VLGorbjQ==</t>
  </si>
  <si>
    <t>JOBY</t>
  </si>
  <si>
    <t>KYG651631007</t>
  </si>
  <si>
    <t>fhz/p1W2YFItEiUlsR8Bdp6Glp5YGJeBlBlBg9fjX+gpxN+wB2G4+YNuSwZYkUrY4L99JVlZHNTfG6MbYxSHNRiZNC6Z1XQdDtNTkBQ/yPOFCMWBWzZ/eNuI/XgIBs0mLh91LenwrGo5UPoMqpSj89FPE9MRZ71KpSYu6HPYI7cQegJZJO8WxjtZ4Y6v/ORIduEHOPBQPBt6xvvWIBmCQ5mTtZq3uSEsjgzyV81Nvz0tYbO8yuPJ5ItYgy7YPxFZkVr4gKcKw/HdvAEzegbv7GcaG0HzoPiF5TJgPR8Q7T0eXbJlniLn3tcGDxL/o8hhjva+AZ258rCn8qJeqWl0pg==</t>
  </si>
  <si>
    <t>Bln+Kra81/FJ9xIf3P+vU5Wr1U5o00xYT9Isbqb+fuUI4tJhBieBVS5b7KZbsfs2pNJ97ZzbOB/QDrv891rhbfby3BorZobVba5LL0rXlJUIZY0HO68c8jZE4DEgZpz0w29t4KLAmS/riAbcfzTZOakd4RKzkVos+uhAcCRAYZ9dDmeilPgKmhLyRwnUrBWU6RF8obMZiiC6Wrxx+hvoy4b7qFMa9l3TjcT95EXxP1HllGBjkf17XlA8fgU6thf6aIvaF1cNTnNcrKkq/tqLT2Q8wL7TRsHYZZDrjNaIXVBWXs9M+dY5sHe+Jp6s7uDx8PIEfWNO44r8JuoIbgMACA==</t>
  </si>
  <si>
    <t>JOE</t>
  </si>
  <si>
    <t>US7901481009</t>
  </si>
  <si>
    <t>CJe6V/80XlEHjbD2BXj3oRFyy9Fz5hd3qU93MGF32i0lyvIZ1n4uKtg1dnfFK2PSG1eJnKBluAznHNXjr9OAdkS2r9mj9mmKO8dbAil4ZBdl7b6hbd8PN3rRAC8giQd+v8bq3JzBFpvik1cxD60WGXg8fu0utttNLWv4Weja+xxfnLvMpWtawAu2lclQUBcHfGoid1GIa+SHlUAyXW0Ski3L1hNxyTwpiT0Fh431zdns8+0gXusLr9M0haVldwMxov9YfXwkgeHEd17XdmvO2qrJF0Hv7VGcs8oXmgk+47b5U+4m9qCMYktFraiztGhYZDWvog0C2ZX/WJFMViObcA==</t>
  </si>
  <si>
    <t>dP4ncL4fGg+9PVaC5pGgMJ09FBF5A6+IFoRMJFt5tbVlpiVP9dLT+R+h8JEDPvCRatkWjlY9Rm64ODxGXgyOR1FWalKaYmoDebrCmB4zVKZUhtg4qzERxy4TnHvXzOnTIraixA9j/0RjcftbUhhK7JQiXcl1P4PKuTr87C4pDs0oUP7SWAXkEyJrblSW+vF2l7LwVV/ux4ix7XQBMPGS826PiQqB8pcT2X4ZczxlNLqGwSZxm/RZt2Lw9D5LChlCB6rzPL1TiJ1h6kT2FlKIAFRFGXL7Cq5z/Vv7Ipi/4+3EhdbULcmbAVrnyurygbiGR/o53ae/Y9nei5oFysPeOA==</t>
  </si>
  <si>
    <t>K</t>
  </si>
  <si>
    <t>US4878361082</t>
  </si>
  <si>
    <t>BXgwYVYoeGLPdoWncDe2oOh/E2CYzxHVQUHgMIpfac3dGsgL++a0Z1+OlSjOV3ceFvmirWj+bjehHHFo8SZfDVq/jgZ55d6CAzDB7lvG2URChqRVjoTotasmIZezQYUBkY06tccs5CHdRkgtqRyWCp2qqk4WBMUa8NpYw6Es3KAYZ7E+D0OMtO+15GOEQ0Hp/AXKbDMfAfswpRGNaaA39qtzfx7mma0mBglHBwOPTlJzN6RQYwdx6fdT7M0KSvcQfoV0niFMJtof1e3Pv48vNphyAuv+WoY8ewNiVg0vbmfi5g1mj9t4QHAFfI28RtOn6CB/UoLuNx3dmWSq3vJhYg==</t>
  </si>
  <si>
    <t>c74X3xAHxTKS+VYgCRVg0Sb3Wb2HnfOiEk+xc1XBNXnnGqU3E+u15BvjBd2vE6NYZdQafOSi6poYuBRmyZfs9Hhf61E4R1a6c/WTJ/c5WGxyFPaVdWziU9gBGVOfvRClKJ7iTJMoEp/TIEvEBLGqk9YrA/soXrxoVLiixXeoCvg0qCZt3R0+KtfFe/Cl2TWEeYRTRLoL+DBZeq5uOH9aQxwcoVD9gZD3FMJRHJQYuWe8fEXForC4MYmM82p0mahKv3Xzv5a6n3whIFvWaaRmp+hxYjHa7aN/v2pV3RlDPE5afLTPCvHxOdoYhTzuV+d1xGNp2H6QHY3CDJlFdmhOwg==</t>
  </si>
  <si>
    <t>KAI</t>
  </si>
  <si>
    <t>US48282T1043</t>
  </si>
  <si>
    <t>dzMdplWXQCsX+M+/2I5ue5dbS0Pg/CvKQX+chflchgarmbYLt57hmW/bubdEIg81CPPRX+fz4CFGYgGSWeCxBgF/+dGLPt5o52/1FyGYxJXH230mbsphE7Ezp409l2KBSkOA/Bkocrfdascpz7JVGaTRLGVB/bHpVWMZipXMzwB0TSxI5jEkj0ypRSt1CdSVFPKge4Px6dhqD9ZcVMkLD1kDsbxubZd2dyDEPD3QKAGJkm+NJa+Ndjmgmz5o+FMLewP1fjNF2unJdCd6yPl6SRyvA4SYGBixHSIZI7b4q/qTGhe2X7KyvO56kHr5O1UQ3mRGTFYk1IWRKinNDBbuHQ==</t>
  </si>
  <si>
    <t>AXqlAYxMDnP6tLs2WyMp3Mcs0jzwcnRdot0RGYW30nnL+QFfD7QLcojsew8Ah3EEASWBy4Z18RrSaqoBSvKYJRWFzyxNPYBSbqeSLJWGVKtwlJhIBa0EWhcP1pxE2uLxeBheaSbp4aebAw2HcbcAYQLKpepvSgYdtSKwfg4o7nUN9YW5tmw9k334rt6h4sQWqdgXFkMHqMAqDyMjl9bMy7bdETK4QscHCj27GFTQbfd8DJiSHC0STbhueiN8gWQ+HoaW/EGZ3tim8/nZCZOG1A+7igOgx7Aq1XZl7j9Ix45h2iPzYpZeEzcqqi0uDERV2wsy1rHOzdtLXjzDjcIQoQ==</t>
  </si>
  <si>
    <t>KALTF</t>
  </si>
  <si>
    <t>CA48349P1036</t>
  </si>
  <si>
    <t>cumxNR25XYhbzF7+O4z1f6hIwTfjQRfvm7eHRQJZMlS/9fCUoR78k8Wb0qdcbQZOYJa4Z60+hpPDxVKUKcxAXB1hc6ewRfaNA5LbYzFPAcbMaf5AQr4H39/RPnJjTkwCFPfRMeirzODfgFjLgfzqP1qSvnaRdRbizd7U6iACuo2ERggFvIH36Mxyfxjn5IwyD9CGgnDmSfjrKgJjr0HFMzv3RLnG2IcX2hIa8N5Gct03LI7rGbvyJIZ9Y7GM5MzvR4kffbnDez6XPab949EdA9QjmhVH377HwgDxQfehRyHoSJJz6sXeHCz5HS9xZdw9H6uGZ5SvyrqvLCOUrQeMLw==</t>
  </si>
  <si>
    <t>fcROk/5ioQpV50X6UkWFez5VcsL9395rEiMGS1pLrDXH2giLyBv0uYHWFncPK8Ybykh0G9gEXgFpai1YvcOjTQp7w0k64BeT0yHRaIpbBsgrSmJK49oW7gys4SDFhzOl9nCCZhG6H2dvvrk6Jr76sxFpsHQaPpLrSIMR2SdCxpd9gS4JzrbiZQe+kcOwC6FKfrsdooBT0YFPPqeKmdExRLbpsQz5AExqGhcyG8DlZelhlU+u7I9i6Yp0Zu8M3hsaT1SWas1iA3b+elWbF3LxweKmWSg5uk4TYT3dohAXU02XSdNeL3rWsB6lSRLo5OmGgwiUAxaIMq4/zRPxINRtqg==</t>
  </si>
  <si>
    <t>KBR</t>
  </si>
  <si>
    <t>US48242W1062</t>
  </si>
  <si>
    <t>a0MtjRV1GduRHU4wDIjQXFIEwxPzLmxMbxKl9mhGYMxQc3eQNCgf/xUYssOu10qp32Jr7lAvVllvOttfCoLYxyiynLfzy+eoAT3X16YWTWJktQ5auR6n7RJad6YPExvO95zHOwdCGBiIbGADrRi/ebGlqfRQreBW7cobK8fZxosGK0uN8BLyCOPNbrTunwAjxMer7zOZ8HzV9V2kOZeo0K0nVe2Uer6qvAAlreoWIB1Hg9+8p+KhjRgGUN02856egCOU0Qwqeeb1DIAQQrT12WaEcacuHCt6LtnNA8GOu1IbCcC7W2I/Wbn0n/PaBJrJPVb+CqAubCfI4tBo+u9GxA==</t>
  </si>
  <si>
    <t>PGUifKmY4I1Mq2ybLlbU9rhrB82pHYZLmtsFijJy/Pm92VX0MdnXVuGXECJsmkKOj29jshLe89983SMW7invA5G4x0oCLcCe3lls+jEDzkCKXVXUR9Hrc/NPYjrE8Kd1nP3cT+7tT22uSNgDkUG7EAD1gQxVqXp5FcWowpTmok4Ut78XOebdN4TULD7K9JBt2+2mAFgSYRVz2WeeLgAvVa6zCnPcAEmHx+fczALScNpbHubTjCiTMnOLty2Wafc1seV8OWh4kdkIW3ljsd9YpCmnvd3CE0GwPdaZrpcl2FuSxZrMcejvGjqR9a4FfmTOg3c1hctKJs20A58P7JWFcg==</t>
  </si>
  <si>
    <t>KCGI</t>
  </si>
  <si>
    <t>KYG5251K1031</t>
  </si>
  <si>
    <t>HEuzFTCJaW0O5GBbFlP1EnJ2g5Fs+PdFdHLQcKyFnZuablkiQI8ZZ3WAui8OAhWgzY0UxJ8DxBWHLBkQfJFZt+V/hNcSF/jOhHf6mmQcAR4mohU9eSJxp82gG108xLBb36H03jZyS0rHRQSnc+6jfLJXKTdiw4REA+Subr3kgAMD/5zTKGmzIhV9booAivaf+uJhve5GKAoHSV84TxOzgmftwGJQMSYvOj0YLnjLmWE/BZ2OcWBspYM7IcDsE20SiyubTO+I1i4crCqgHjRKHnt8bhBLNW06HyJtcPckpObpDIXnHuLyP/CdJ2lgJaXCHCc09ycmSWFMigu2PfpGNw==</t>
  </si>
  <si>
    <t>OxASHH/XuD17/x4oIutNVTn8dde3Xp8BIkbzgWplScmqeXGv63HvoX0quOOP2lQoYhUHJrE6EBRlvrY5NQxo4lGa7B3U1ykmkU4OJd+mNHHxDG5C2XaN61hpS02HFqnx1JaBsNWw/M+7nSlMLI4hmuPmtB28arnATo74oQxA0uqHlcJ86e8JpMmx87NgVIG25zng+TJbS3MlgkRiXMUSNtUwVnX5L4T0mlitphzGSTU4m4rARIuXW5pwd97o0JPlywqmXeiXJdjReMl0gzD0tVmnDkBgC+zsZUQox4UFb/OUIszAChabxonwpY6eOdCd7hnjeisI/sx2wPOvSKNWSw==</t>
  </si>
  <si>
    <t>KEM</t>
  </si>
  <si>
    <t>US4883602074</t>
  </si>
  <si>
    <t>Lt3eMtym15dUGBcMWVv0/ZZKrNwEiO7C7adojzFQN6sseJhNTSRJG5igL3D9OuYc7qyBCTdMfexNxy4FYbbZhm4GwUJ9VRNrKqzxdSx+qAlx+D6bMKC4zCWj8kvOXf/kI55bxsIMX7yrc/Db3qwHpFGgK3ORXaba3G4u2lJUOKFKdfHFfIcij3qmbijJ1LCksrOAAlho9zWZMX70+HChPZ6YNpn3fNXGTLbi3dt16RlGBbSCwY/FggP8n+sJRyqq/KkuyKXVNLBSjB6Qp9N330pyuwF9DSJr+0LBbzT8gKlF4kQWNvVm7TWZIYyPt7tiSwSY/rkR+jtlVaiZScrYPQ==</t>
  </si>
  <si>
    <t>lXIu7xgOE3qvrWS4GQvgMxW6KdIKXgxS7OkQy4CfgciP0DlhVB084d/ilhDSoA/0VBEWkZuGasCC+zPA6tRTLQS4f3um4IX2wnoFDEXUiy5OHe8OeHBMz9L0MUtLYfcUafzu0OypdlErabceW9itClK5pHbeKjAbQQQzSC1vPu5zby6n/GXbU8OmFrCnkfs2JUcScF3KEEu+0x3cQ4ZfHi/KpHYHZ6eROotOmjsY7FLOszl7mNatnfmxurd30RmpI+ZL6gXbrx6/fhOqyToHbpGr/Bkpm6Y6M2EtuHy65kjEU1NWTPmavkhNcEVgMcSLtmZ3rXrKeye09U5P1HDl2g==</t>
  </si>
  <si>
    <t>KEX</t>
  </si>
  <si>
    <t>US4972661064</t>
  </si>
  <si>
    <t>Jld5T3KEwb61iOVfN8DbbVAgfYdqKhloyT3K83cBgMYMax4R5OViu0/Fh3dJkROaTbfqhp2A8XEqilN0p3JvNMsYswARImGWZi8DAY/54yovUzMnzCsvAS3Kyt992cI1VAm6FutiVfqJUJOy6cEOZ3Y9jvv+qg6l8ZAFT4mZddAmnV8UvpbCtxO7lPBonUy1CHXM7dOLsm4+ZdoWzUKZlUCHKAmZ/OtZDaAr/4n+nQHg3oTBx3FDFGu88BB+KYAY1U+hK7xu07yNoqtzL+CFcFuKbejhREnRcWKRYWyvNEj1+Tv1hCeJeetSLYcBE2/zNe1OOFTcV5POw1VWukSkcg==</t>
  </si>
  <si>
    <t>Sq8eAtArpS3zQEpvQDXv4MwGRHS7kRnWJz+YPegzZFwO8kDpZtDnxWOm4q5b+31DBxkg+c6Wu6E1fAjOxS5QveWw+lGxgs6hRvmx8wB7QiWsAaevAAd/Td8DeqLIwjR4doYzJd54Ln3QNMJ7NlVz1vUA+MGbOeSdnaLY9abe46CP18Jvojqjs1E79lZoAxro985jR6lUIN2DnDtDcLT5sFNZ6iEgxLx3uWg0vQ09e0bTF9+cMVFyO3W8dSmfQfk3mIwe4Qnh6nAbraE3FhXWjojIDLH+lzgu6HHfe4ukxvuh4EBqSHjpu6rW2bOd+2zQZxuWrWz+aAMEDuzpruyq3A==</t>
  </si>
  <si>
    <t>KEYS</t>
  </si>
  <si>
    <t>US49338L1035</t>
  </si>
  <si>
    <t>AnztKgblI9mCRMv/3RGdZBV7L7kUF97vU8dvlL+s0yfrcbqOJhU0XlEcULW0jglN5eOx5up741TdZSZWggj78XZnqyflw7h8/VomJk3RRjv1vdh9AE4CsXKXcHTUw9IN4lfokSI9t8naj52BSO3NYwHNsIbMJsIE0Us+l3I/3VdgFbNhLbL/nD9qB4oibuGO6mImYN4NFnwEs0cRVZQzvQJpjAymcqTtQwQFhp1mDawvQB55vF4SIJOSC4toUVRVK+wPgXQ19h55L8SgoQtNbSnRMlqmhiQAuFd0z3rFud+WCjgX6BCkBF9MObdDp0ZLjgFIDz+c0fPRBC7bntD+Tw==</t>
  </si>
  <si>
    <t>Ese7QFhGUi6wclHf4s1M41lxOmwOV6TvvQqvGy6T/jQQA4MF91uAkSAz2ItwIjPt6dBZ4GpXNi1TXo9/hUMdvLL/Oh3BQ5hTFD86TkMv9gYs00/7GOl22bSgC9FB4nSfY2jQ7+g70y9mXKcS9aYtLg95txTNlzlG09/MgOSFopgiM9tY8sWG0QDkdN3JYe5g8EnyV7dlJxCr6u8azejQklEHrCzh2xXcwB9jQEVH1raMfOEX07OKXNbxToqEhDsMj19vu2hLFnz1MeYkPdRAloYATauYp2lsxVeypfAJklTLKRPpx6yU4zZzHUW8gNSPHGh7+xq/Q/T5yFJUMakBlQ==</t>
  </si>
  <si>
    <t>KFY</t>
  </si>
  <si>
    <t>US5006432000</t>
  </si>
  <si>
    <t>JKAEkuHjBY3ZiUktQc7cVHg+d2ntr1D9EBmsnJ5oCNQBsMtwMVc96zvdXxpGarZqUxQneP5RayBwndvUdgaK2q7ISEQHLHxyqemx8RcSn1+io5GNm4ckdL860v1b3H+NMaLArygssheG/9Uu0iObb5mLaCA/FxI1NUYzrQ123JqACDHB4DnDzfQcxccJrUmxdX2j9MbJGyyrhlqdRVENmohF/2ImtpOWT3SEi1M1yNMQ7jPWRJwaujBqk7aNckwQ5EP7PC05McWw+mUzJVlU10QAZ4WSAT8YOEP4aRJVh+iFMyhkCwryGUXUAL1nFwecbNObvIjDL9ZRwy6jsjvvrg==</t>
  </si>
  <si>
    <t>Bb1uo8zLzq2XA3bisTMolU/Ge1oVnSyM7Uu9TIu9jYbKaYQpNfElW65MjtSewpUkePze53gTDFrIWUIT6EA9FzIDmP0cuW0WLtpwEbi99OYgpsYHOs4q/XEAvBLAKbg41zTKq61id4FiQQWgmzpwqWI2TR8V8Rn0LiMux+tMa2s89gitzu9kgSpESctf7Cspc0hn1rlveJg0W4WSLjLEUPhcw3wkUmGjDEUKjKa8PIaNKFJc6AS5n6kep0TdR0UvfY6xgdT6QXn3y85Cfdhv7VRXIXHcU3Q51A9KuYYxvyvnPLiC4e5+Ih+vSN2uE+zYr9r6Es+ecTHutecgzZYVoQ==</t>
  </si>
  <si>
    <t>KIND</t>
  </si>
  <si>
    <t>US65345M1080</t>
  </si>
  <si>
    <t>H+dq1HvOLi85tChtDEuRGn/BE75THl7iPcMyljq6ldd7scB72mdfeD/d2qtTDrXyzZsPf6IjUJrB3w1YePN2MUKazRaE0GaYMiyJ8MRgG66BDpA4FEgoF5CNe3tZCc+XpCU7FAR2N52UmC4rwLF8qvu49QMdjmjUxpUhj17SeAcZhBUENCX/p1C5Ljb2twv3ZR353DDZ3tk4C5llOHTxmb3gtc+DCNOuunl5tVoKFhLyJ25zvUGjQX4Yic8rkWQ+7NymIh3GfnpbYtn91Uu3Y+vjPOt28qMGxRNYWanEEOl5/NV53lDsfZ0sOfOImljMu0GjDDdAOfyHc90Dl/CGDA==</t>
  </si>
  <si>
    <t>FeGXY96+BowycPvH0YZsRy0Zay3J73oNCKJtKndIvOSeivsO0NcJuhRZ63Ly5WmuWrq1YAhUx4JgGfTQIF6ZQ3o50DuDnqMSSTN5sQR+/VBI+GimlyVtgTNfM2qrLb0hNku8+5BrLcNhiFmUu2U0OuTYwtMb6uUxGIFQkpC+8BtSuEfQnliTUaMgDcDAcIeH4Vf0AfZQpAgy7rxDOT1nF2lnsoypg825ENDPFph8Qf3xI2M5TDrr3EiLGj98nCbmiqcc+t92raberFyL+LMAnzx8eHMLPYY2Ub+KQkuOh5FBFHV9zgtwDK6vaBMgIy8SnX0jJqc2xZNKqPZ10yl+Yw==</t>
  </si>
  <si>
    <t>KMB</t>
  </si>
  <si>
    <t>US4943681035</t>
  </si>
  <si>
    <t>UBEVH9A64eOuu1hb8aX1DoRTQYA588wkEcG+eZlzDF38yN70+tQ78E3s3nHmOJooGZQB3WDvYt3NyE0gNCf/oV0rLXW2sbva2zmF49u03ZbqJLX/4LZ9sRbu7OTtBCDBTUB1LrzjEMRM9oucTdBL+V/oOTLAdRWnqtM3V3IeqAs5jar48Cz2ZKNWigTcTuJe3PmabtrJSrcGJbnJcZQCBDY2hTBq/HS/y+eO+M87K+QF90tf6ZGfQ5rISFFKqJ53xE0srVY2BGjXWjc3zXNs3+dRYo+7dLxTRrkwyW/XEOQkuPDv6CUmrNvYgEWqkta42fOyNCpMWIWwZoUoPCwHCw==</t>
  </si>
  <si>
    <t>CXNYF/wYCXH+079j5aylsEXP4+ekzFu/QC7livNYxPi/2GYLfvdActjt8z42lXkHd9tkRwdwPVtHGz7B3LbpFFKnSsnvz7MENrfeW8RGCkXF/G5yBjlLTT02tqAYX9cFz+/5dy9F6F0yulaxWYLBo131nb2HBK499LuMQXuIq10wEWNMQtXfghlOhpismcfPLexSpkBYL9n3yVyEcWD90MScoCZnGLZDPtp+isZ41UeV9lSUotsA4BemT4QK6VLx6Rn9pAUGRVZo+J30s9vNYFOV7tEBdmAQYxHooHTafAQCbtSoe3VVAGMw6agR8unPNybIXWpIemWXmLNQjPutqg==</t>
  </si>
  <si>
    <t>KMT</t>
  </si>
  <si>
    <t>US4891701009</t>
  </si>
  <si>
    <t>fZdUPjvTdR856l4Nx9dBg6INaTpzvhpR+lPrHHxkrR2Y7TuYV2q+twyu2XsIqDRvt+8eqAtwfUz0n1lFs4h9Ej4W/i6UZe+73VLwYyh9Tf65I94eDjdzEaqrZGEiVUDr01yfOvg5WK350+3HP+ayL8l21iAxClPLjjm+b5IkZT9cUeJA5Vshh/bck1ZHY2kb925EB3y5bGvPg/DXP2ESg7VsX+Kp7quFD0O8KRO7VQF5gapfZhdLc/s3g/is7ulXLNGk7ZnYXMwGhjjeH1VvHibw+KlEhZXnhuisxzgBCjYWIBAfoq5BClAyDN1x+t4iOvPn8GQwiRriKG9F6T1COQ==</t>
  </si>
  <si>
    <t>JcEnsTph6EAqkbgf/NuE7NIsLfsPwYOQ8gQjqOrow5ppiO0qf+77IPyGYNhoC4Mkp+RDEMQMLaOrZczcGwxfcg4nxMPYik6HyBrjSPbJ6zr+utBfbkY4ZIs626nQi6wanMgrjA8UmoUwkBSzmFi7eHL8Kxz3FuAi4L1hNsQ0CZ6KLSptq3zaEfLH7vXm25SY35EDk2DYn8FFmJx0Bucffl7TRr6rMi6uTQw2R2q/ZE+Hc+TwlmVFq7L53AZz7TkrLgEb4OohhCUK3q0M3xTX/K78icUv9O31ejkBCOZA38L0aUClXOSmlVny+w9KkiFppe5YVFrZq2XKYgeYv9vvEQ==</t>
  </si>
  <si>
    <t>KN</t>
  </si>
  <si>
    <t>US49926D1090</t>
  </si>
  <si>
    <t>CTwv0iot6y+nNuVZvbcZC0Tzz/16bj3i74W9gIH3HHVXI/YnaWWjALDLS0vX08ufypi/BL95L7h5q+mNjyLCFEOJJo50FsCwYBdCLiQ7JHHOWMXpWD561SmSgWj3zTG+pD4hR6SYp4MJdVksCC9P91gnWmj+q5wBx/M2RaccAfwbnaSkvDb+45K5eObU3ShDusJ5knKmXxLlNw8GnsXRDOQ2jgB6XdQlDLh/+3OJPt1ty/xkWpm8FzDXROPqFCkGS2FJNViP0N4J7hPRA+6gGISCcDgkK66lgJJ4muyRoWKfy29DD5GZ1LIgEMU9BBxAYLU/opQXUrltCXHhbZzR9w==</t>
  </si>
  <si>
    <t>MJktD8ChFBL3j9T3wIHekl1NNsVgbMThTd031/jyST+9w+rTxupfbXCo2eOulyjbzh3dzXVoye1i0AhMAoBChszvWqKRkmzgt0sDt94SJj4W80JecmXs32kIaxl2WuZaxaU/h6Jp6yaV0HcL31uFoT1dun/9INfDwEC1OZxgiOVytpgkLIk0YGCQq6BgxpT2yOuyl+fnov1LrDsWW4M3yXkoXuz+R1zrDkBTp93WHDP22y6LK92aZ8K1s0OiRNRiA81TQ261yGM3OKnyr3wHynJyNu9LzzHNqmDBNmJnSu67yF49bXUrHBzMjYneafdDpw4ZkT1uOCXI+B0SElH4HQ==</t>
  </si>
  <si>
    <t>KNSW</t>
  </si>
  <si>
    <t>US4991031091</t>
  </si>
  <si>
    <t>AcVQigyKU75fub5JnLDP0VV8Bzdyw613h0N3fYxEGgeJuwByJCWVlooxk77CnPgtBAgJRw4ilHyJbZ2k6YBRzdk3Uoc91fRPuU4g9YMZ29MWNMXK08PdZg4Ja1tuJBdyrdngy1QBgoYDBbeKQHIVYETY694DvPShj3aYzpcUnJgLXHv84jhUOASnQ8ElvcEn/gmaDn+nxsWwWwOA8ou9AKLAT2RnnqNITaxGX2kAcqrCTMGIqM995pCdeqXDaAP+PLVn6XfzwpDSwycpsUfxeje4CiQ7i27w49TNAMbJZ91q+hOwFDBLekZ40Mcd1rx+GjwrzfJGtPwG30+gLXZaGw==</t>
  </si>
  <si>
    <t>gIVdqQCR4RcHyDI1t+h6dJ+t84u2efMfT165r1V5+keILQNbJIua/xIgwWiAVxbAJTSEWzey2sZxVilpXWTqHbgwXAjboUF2pRv/P/64F0GTMDP666A0wEQJwavJRLs0C7ykWH+AyctMS5oQBxp1UAWIUAjaNzJG7EFOJrKLCvoQNuWgDR64PzUdhEykg18pX/L4LAeu2eeOQ6c8MxZgGNhINhWo1Ad7soSidZhMCEzQIOBa/yL17uqGiRqZBFhytmjIkh1NRu3H+Gc80+k//s6CLtQdnI9/lznMGLHmWSBdJWLI15MkOTWf7c+H47zkVLu345RrXIuRcSxtu6bx3g==</t>
  </si>
  <si>
    <t>KNX</t>
  </si>
  <si>
    <t>US4990491049</t>
  </si>
  <si>
    <t>U9ykixap6zir94hA1fAlAXtlkdoXJNXU31xcFJTDXwelc5VvkO7L+bHCRs86ev4wRbyBPO4ifsXH0yEIKJiy3Lw+ayxZPA1RquVkqIDgd6uDiDQmmlsQ6QkF4DJJhBNY3snHU3AHauDUFbYp2JEZ12TFn5VahjfbVfhQoE49gpRRrkc+vOCwPN0AIupR4BECl4DGa/bA3Uh6qPFAPs30d0q+qg5ndHtDywMFrW+fgudd8tGgwp8R12KQ+HPovzudZRcUVEGDlyE5k+pdcK9+GjQ4hm/yQ80CXRhSXfAvdmAxnRfBbrjU08bUZuT6iTIybvYKeFXVFp32t5mJcJW60w==</t>
  </si>
  <si>
    <t>YViw9eeQsCBvo0WNRNd5HTFR2J9EdEIwzaTCV3dE/j5H8MyLLsm4YVeXy9XsR6m0zf7mESMfSBE8ZpQp+CTnrV6wkRP8dOpbtxzGpZgNB3MR4u3arkwG/iVlNwjuwbzVGkYXUWr62G2HzZ7zoKdI7NUa7EWjy8nbpIqafYju7ptituIAjgvwkdg8+5LTUAUkLQrV3W2DkdDj1n80VAMtO+xBVcDyJIrFQFKe2dR1c/fJnm495NNbq9ccTWGTv8GVl362N1EANm6bLwKYgEJldcPW7QlP9PqexYcBcx8ZZLRpwk79aGyVmAvOi95SGomkXpSfyX/xnPDcdYS9RMisDQ==</t>
  </si>
  <si>
    <t>KO</t>
  </si>
  <si>
    <t>US1912161007</t>
  </si>
  <si>
    <t>hoJC2sYWwTFSZ7/h/xmm9O3WVkiDJ3dnINPyQwFQzdzQMuJnTRkWPjZPBd6lHfrDZVMJp6UvKqxBwijTgZcv4MWfM+hbDbYempf+eOxF2JR6Q2peVe+VXiLVlg+Oa1rpTiCwlJWn/5dGm8VatxSSvElD9GPYda9qq+TeiIuvOOBvMre4WPpTrLoPZ0TMUyPeA5dsnau2TME0KxMNb7PZug2/Ls44OjRypv3C14Lcq2mtTInjXDYQjKTVe12E/U1VdyEP0hIfjFhtMDjU6Bm9ri+35t9J+T8NbRn65athrlZTLCYnmlPhIkMFF/0D7kx4XzRAJKqfhpEnwpGVglIl1A==</t>
  </si>
  <si>
    <t>bRYVp9HpJTgpJdlQfQLCjnIMlEmazzUeMifgTLXCtyMXIpGKDwRpB4LPD5ipA0gnL8c9Szufurx1PAbHUEd4X3zFTisL1+HYI3kZcfffZPm61k2a98tkWnyrwIc6H1wxEatMuNjjK+4Xh+9Viw7r8jtz4cMZSwmOUatEUwj4zAeMPZECTaw5+lKYh9/9GXGJNFBhPgUvIVz1aCkk4i67OL/uX/3aH/a15/8CIM0Y4Mv9aFWYwhAe+7ARGP1wb/jwmz6V2vbIA8fK0u18L4z89E9PEBBlR1t8Nasq9ownSghZA8pRmtCApOrP96MJPKTaSF2D7azoYdLs6GxrbXlExw==</t>
  </si>
  <si>
    <t>KOF</t>
  </si>
  <si>
    <t>US1912411089</t>
  </si>
  <si>
    <t>WZ7dX5aVkmFaqlfUSFmoFWBca2im66ukSWPJWCC+5fDf+Fx5KRs/RcnTZCR/T/rK98CM4EJpYG6QlT0AKOhi0gvwXSX9gXHXQfszyEKQs89Q79PbuOkH2syCEu86kS0X5VyQDYZzg1RGpnn/kv9r0TR1r9I9JjhTvW8jocmy3HcMj5bDK6WII5gVN6m/ERgmwd5BAPRnkNfn777GNqxu9aGunKRjYt4aerMmiZZorxJOOlZ1DjBq91xZ3z/t/amedaeBcccuUiEmk2jwLodUKy2AO5D0Ynu8j+i6DJKnfCv4xHM4kyYeKpq7ARJnUNLVsltzccKJWS2xTdThVk3Ftw==</t>
  </si>
  <si>
    <t>iWPyoL+c0rugSWF5lM/vIDI72C7BxD+x5a5FlkY8vc8Bt5DTAeXmfZkyn2B0z1q5UboKYRYeJyxk0maQgT9hICn51tsGX/VzZebPte77t6SiGyAWdKSGcuPKQ4wa8xELrZLXdPF1p6yAdwmuYOV6WFhjGV7/JutY8FAwJxwB5/Z/R4uI6IhokCtlqdI8yMMU0fBg5CRKjoB5ZYg61R0AF3AAKIZKFaj8fqVjC7lQ6rno4OE6lUi2N7y/SO7w6nnsiBhjx+tjf+GibNs6vORsup2lB1etmHdheUPCCM+oe12z7tWnuZ+gS4eyV90vEdjEswt/hM7/CwKIOzs1nETQeA==</t>
  </si>
  <si>
    <t>KRO</t>
  </si>
  <si>
    <t>US50105F1057</t>
  </si>
  <si>
    <t>Y3CTW493zw1ABbhwJAxPNiHjZ8XJdzegfa7uhNZCpJndeE6yM6TjOGCyyyxU3GkMZj0c6oWO/R1Qf+RZQY2QJpJJj9mCrTrOTNag0vY3AEsm7L5cUFCUqnoRxTNSfcQ3PjgECKxLq+vuRy7AIekzHM8KcnPlsXknpfk882eF2pc+hxFilMz/sIXMfOU73YDKSI9B5INO5DK7phSH/ZCkLXPR9Wr5wihYH0vXASIXm4jA+rDVfkY46VGytHSexpc5iY8PB9gL/3+RcR9td05/Yzo7EySbmljjfcRbs6IT+5NuFNRsg70sw12mpdg6j54yk0TFCSxYOB0E7VqKlmpNBw==</t>
  </si>
  <si>
    <t>ZMw+T9UQ71viihExS5bD2Odhjuot3CQT6Ise6QM8HdFUbbT1zKAIagjT2Z5v1qseriqFRHDWEGlfpj5J4CYaxlBPZT2VasCW7uvQhO/4nfNIMpOXoPFxVwiPVMQXIdkeBOjt2Al3CLVd6zKbYQUMZqsAhToTof6z0hRL/hRLOYKVfxxC9HzmC3MJY0nqzz48hEoZnFGfQ9pjuUVxVr/a0+Xx7pcB/FBqV+fNEcH3gPzKrm8upuysRU8V7oJREJh0BdiUrxAeUTfYFTxKkkAtUvBmP++L36DKjRma3AfDbauPKSAT6ACuoEJEyMgpkZ5iwzJWZBqmbn9ut3YjHn8onA==</t>
  </si>
  <si>
    <t>KRP</t>
  </si>
  <si>
    <t>US49435R1023</t>
  </si>
  <si>
    <t>Z3i79Fzd1mSX/WBnDDhSNiHZD1A0530FxRcEFljhTsKEf3TFfaTEgpubJFFbC3Q1HU3aBn5pw0Ve77W3CZ7E79pOGSTIA8qsVhp1Qolyy8jATVXqO9GH51DddKVKfLrhmLin6yeSe54tXPOYAlSfyU4q3QGf+xBF+UToIJtDmkYx9KBpPQNeofK/jNZx2dDD5/wGp0WdZoG48VHe9yOuO+z5ZKYpsh4IFB4THkvzyUpkU8SDQvJ5GfGaLIRQ0kIRnjXhRH9IBKroWbJHEK5E4cOlSSqhyqY3IW1Y4BvkElHGi+L9F+etXxsZHmi1ndCmkw4Tl5pgcAh6SPbQfWBc7Q==</t>
  </si>
  <si>
    <t>REQgTwHrgtitIvW63TEzENW42x61N9k087vcDnOteMUDm6t0XDRtHdcOKdDmS3RvFCFhF7DHHgHVa7SXO3UTTn4llII1dZm7agk5ILn/mOfKpfykSi173g8zF6i5228nAxqZ+do/Nz4ZpPR26CNpCNw54/UcgZd/2ES+ioaf+BtPEK0Tr93N3bpSEmwzL6NlGCGz8zR2nmsJlG0tHrHe/0CtHMuVZkuKKgiJeFkKThuCv5vTtkQw5plPedLNKyYu3j5no9xbaG6Y3aiGc+Kh571gRX0PMSIA30Kprw3xv4+ARg8FlIQuEkXB64l9nXTr/ctPFxMAQUSzXZpqBoIdUQ==</t>
  </si>
  <si>
    <t>KSU</t>
  </si>
  <si>
    <t>US4851703029</t>
  </si>
  <si>
    <t>XjKxx5nMJYJjGZNc1hhXOquBV4sz4CxvMLxlDzkFy+Zqy8paxGzS8qXy0Iy4skkM6F3K6cTY1V70P5wsDPBNlV4Q7N3PHTRSrpWPNH3kWWxYP2s8tKkfkl3U02cUe2roGJRsOf779eSlcpMf97sy4LbweAYTvC4ECphIOizoguNC34TEJx+QDeBci6JBy910CP61UXx/a2iA/8ZxNsVXzpSoX2kjfcXMo6/6LvZEowiIwrgopNLy3lPkLFesvTLvU5QGO1J8e13CEb0gUiQ1GJrqsPumpgsWmT4pgGl5M4gVWmSAGa4ewKhE+Xs9Ana/5/gUctmZMqJSNCYYKsw+0w==</t>
  </si>
  <si>
    <t>knQm6S+xEH/o5TA2sG0o9K3Y78FajszVvJH0ZFHhc+hnP05rJSMmgHgDlG/+0hnGIT+m+J+Pzwa4GZm+hhqJIoVXRDr4WgKoALcYqOyZ+W4LSbLSEEGLSRGNnrfm53Wdd/DzJ4QPnCfA8aLjDMfdxCKX3B/Z7dFy1JtUIQfKKtJKcbYwlYaoGhE5gM4pcv2/Ok2tGNZMMCXggU8XHwqtgyxSwG2DdX+cLp9x2EYfmQrX3kgnLArTFgXL0KulJjPHAEnCIHUXMNZaG49s3ZvBec28/6yNIYxgJRJAy9TaZ37FD1eRRuFRh8yLA3Vd/i+8UgDVm4dMNZvHBx1E4L+/Tg==</t>
  </si>
  <si>
    <t>KTB</t>
  </si>
  <si>
    <t>US50050N1037</t>
  </si>
  <si>
    <t>haEJGKKT64lT0vNuLcB6O1LuEDauH0Gf8mbtTZUTd5aAXHDM+m59mqkofSM5quq4fQgDwZktga3Bbj12fnguj1QBjb0t55eRo7K6AwkDR+3DK6X9lPeL8TA30xshc4ylEi3XTETB3sQY7so0nUCXEzZEIp01FtLdoHXjiwrrST4CLQk32o1BkJuqU2y3HaHEMCPLXPDsFzK0gJYtta9oaG5zeNBE4ZlG96SeH2MbFmCBw+ZySiYQUVZW+RjCks8AsXEng7YM63a/JVHbZ70h2OeffX1SGQxhVJU8ttMXm68YGTG0lB3EUJiqQnsNl+BIt2wBkl9SGcy93/mD58zF3g==</t>
  </si>
  <si>
    <t>Zb6fcfdEolXOdqKwoZG6JQE1zEmsZqDegXuoR+hYrsfp2j/kUj8JYdlZuSOWQFrM15ymcTYW7AcgCA43HHtyYYzLR0JI7dkwQHSbqtBnrGpPpuQVTaPrEondaev/rJ02O2ctwlW/kmhiwQe7bbqWyz7nhYuEVVQYwC1j9a2+lGF4pyqtZo/draXxXZKEQExwnTIBIcigPK81wr565vwUC/R38WU7QJAS2+UlETRKfW9Vsxue+cCJ6q/DYriTfSB8y4lTP0yTYeiDMhk9Mirefet8Mt3di/Hq8TQODru5Z3hMohkgPR4Yd/XrbWorlt/LYZ2w2qq44+o7122e/YMszw==</t>
  </si>
  <si>
    <t>KVUE</t>
  </si>
  <si>
    <t>US49177J1025</t>
  </si>
  <si>
    <t>h6tPViTrbAjSk+WUCrCPw06uuB6R0w0Nce7qYp0g+nK+YrgpmYbaJDTfy11TMeB7feSddOqCr8pRZ0Oe0COMOvDmQjiFqDgr1dEhdAOxK43/vWmPHBu4iWLutfFeb2Q6PqVei69FiFT7ShGyFE44kxr2QkAykSZR8nnMqFgxd3oa4cenHo4JQm4Ym344Wp2y+mDN3n0Z2hVucKvLZF1Z9YNl4dIS4QBQjyAWZcdH3PIrApItJdmSG7OUx3hwXb7BMXbK/LQSu2CGualxnNfyPL34q0VhCQiQtD+Pk0TTBKa+JWsWe3n/rQ66KEOav5MhWRWoVqiVuNZl8/jUcyc0nA==</t>
  </si>
  <si>
    <t>YbYTz3bF+KMDy/HYbHNLXfdw2N7AWXfzFa6mCVvnxPk6+u6Brtx0Xcfea71FprNycX53BtlnYzUOcvILj0Z5BAFQqqCdDlkiDZM5M/glvKUPLXKXg7I28EnaM48knJ+3DQsOk2lP/xFJFLlG33Dr8gStYE72aqN+GHeQFCPFZXEDONU8gqoSevHPJ7Xs8tTtux4oy4FuBmyRCjYBRuUVmTPo2Pdl3c/JpilQ3qU8x7TnnFEnaDQf7a6mBoApbPoFwQIB+ZLCq4k6TPbzXuFXLNctzV7tZx5u6d+twgEI6iBG0OENcrP1Fzk0i7G1jdZZpoADCip4uHuVM8DOzeZ+eQ==</t>
  </si>
  <si>
    <t>KVYO</t>
  </si>
  <si>
    <t>US49845K1016</t>
  </si>
  <si>
    <t>MqCHNtpyXLB9Etc1Wxregej9uSdUwDs3QTIaIqUIrYJ4VLxOWLxPBXomCdkEp20NN+3981x5P5GgVwnxirTtrTnTpNZOuV8xR8jyZr50D7+Gn+9zrT85DzfVKcdIg8YqX2DzwwqyryCWvq4BebeCNI7G3pLYgHclgILfa+RPmOoZRfOsnLBgWvMPok2WOgtzQr0szei+7ElGyDsF90iNR2qU9sCqdEjekMG1rlj6B7c5ZFnNHtdCaVd43hAURz5rqH0T1c1ZRiZakEcVjxM7BqdHVC9udTGC4j1OiX3eGDUHkR2d/iiECAN5VdbNs65fS7IjJrfwTtFsN1vjoah9iw==</t>
  </si>
  <si>
    <t>IECpXRFa7nYZCTqGrbwWzT80k+RVD06+F41v/Ge+eBU7Eei9V7UnVkGg0uGQ4s3GRjIEvLElQyapv7n9fH6+1Mb0RfQ3O57bVEjIu2fdT3Nqm/FdUjT832eV7YAW17adcgIlOQ1UgsWLZ21TEugPBOHvhYCMBZAwWIR9x9OR26l9MVqkskUfcNyYEpj4eFmCb63Yg3vLTy+CzZhLHITXo9ZOzTVNRHUn4u9fn6+ifdBsOdRZHvj8NfPxIxnvFIDWVfsGw8D+HhkSmD6nhKzr8byBJnI0nIYQHf3GRzQ68qASsiPdKt+OXCZuC+mgtcbeh9qsbV2mFnw7a/hvMz9EQg==</t>
  </si>
  <si>
    <t>KWR</t>
  </si>
  <si>
    <t>US7473161070</t>
  </si>
  <si>
    <t>UHHTLiLDYBOJI/FEp6uEjq2S4y6/PsdN6PDjDWl68gCRjqS6d9OuVCT0aQe0xqrOwgMHSk9JFOxX85CVNKJvMjeagkkKhUu47R82Lr6d5iJU587F3guf8NIK1kvDj6X+Rb0HBTPnctx9eO2yNWmjiesM9AG6H+Ymy77JQmHuknF5qw0zrsorXH9i3oM8DGvQhGz29jntygMM57HEtpSzJuZAdyY0m9nrWf72sMbqvM3tR/aPOTNM08Zh3MH4dvjHEmUDS1g+duPC7r2N/l71Hp2eb0v1wS1ihpBVi7uNtLQCfJ+9RvJZBxGpjICFlF1xQgY1D4I/NvY45+Uv2eQMNQ==</t>
  </si>
  <si>
    <t>eHvGh4Ss/Z7bELuAYj6sqJmDvq4YLERrPRcMRMN5mqOtRrAu6a5n0YYxfl9HioAfid2AVM/XL52+2hIpI7eZGLTX6/Ki9hpU3UO4JvKnauXHLiOFc3amrGraEFXi7OrcmSFpnJzMBta9mwZ7GZQkWa79TRRA3efKs2Ryn9NMegRthFPkdjutehly5WWaqQi19L9dMPB6zGyPObRSudls3pxDR5LDOEKHTLgMc+nebQVr8+8rSGSek88LF2RfG5jecNY4wuhisnWsdcnKIVd7St9Jqpzp8meSS3ZW7sdvr+n64dXw0Lte+o/5eTqiwrSpukN++/p+I7+A75+BPy3Ziw==</t>
  </si>
  <si>
    <t>LAAC</t>
  </si>
  <si>
    <t>CA53681K1003</t>
  </si>
  <si>
    <t>eD96ZPmCjdzZZV09cEjaQBUG8a5DW6qKd2O9V0eGNkUHeAdyx5VRrWnhBUkm/rF1KP3E3C7hTTg1O6wNADltrOcztcE1ooGEHzyIhl1m5pwEcRCJcI1iMNZgj5Xnn53h8w9+p0jLfV46XJ9qdH7EAWAJn5XMn51gzQNFfG+GihM+bwdqTm00+WU6eKnBzX6Z0lzVCqpPuqyguksM0SEOXLsyTF6EWbEZSNQSO6S6j7kOyx7IU+Odmgz7Yh2axJtzktfOjrLijpVXI7YScQl9Dxm8MgzbLQLHtTawlI7E/QUbeFGDDNsafhDbjwafCOvIoIryuxwunAA9asV0OxIKHw==</t>
  </si>
  <si>
    <t>faeQeGkUVHS+kYQFNMi2D7SD5HSwP3Yi1s5DPHyrEWV0cEcZ6mEAclaVMmdG0QHljR1Vkq9ljLNGyl9BdXbv9gTWbMiqEJVHwFYZGqGdymKA3Ak1D0DPFJtUDIekZHkkbSMsLnzWQACFEUVKdcuY43fREPT/WbOfPL12p7iqUCtGqKzTmnN/ZTFpx4oO5JAq0x+/BCEdvkgQKfB+FIsVmOGFrdIIvfeKPcgZxxnSGmxQKHsSfCQG5Dq4KjTO8IqBlElLyKZ9kDWGn0WzthCu9x3Wae3QKUX8iKFLZKlMkjClNMcaTlqqGKgTnVo5GCRVpNTn91t6OnjVKakBtH1GjQ==</t>
  </si>
  <si>
    <t>LAC</t>
  </si>
  <si>
    <t>CA53680Q2071</t>
  </si>
  <si>
    <t>G4qXTS35SCXKksTRsMnuz6uYNsae+SHDXcVb2b3E46nCCHLoUGdLA6obHXPZ2WTaknWWLiS8Vk5NeZ7M9nGR0b6Z2FEOZylTUi6VAeFJK9cm0lChHrraNe+i+Uqm9E5xyPXVGn8twYhYv9k3AQHSh2fowsf4zhDy+q11J1U4kjs2yOJcW6KC/U8vmAwlvX+8MSoSKn1RsmvJunn7uV4hEFshAbiTwdtW8McBMpcU46JWAbRB7HY+iqLALTb9qVQG8nAgc9Nho7oXR0VaxwJrzl2iQyCvhYBuGlceZcep54RNv9jXz46u1vv0EMNxX0oYRtPFsYSX7/3jM3MKt5qKNQ==</t>
  </si>
  <si>
    <t>Xxo8ElomFwFJsMp6sDRzFkvdr/n2v2PD5mF4yx/T2TJyjmpOMnj6vaCLI8nLQE1X6lh/up5pBbp1KnngTxNdORYJpIU/s2A3ZkSighEXZ5/vEJKu4soiSd3Sy20P1TeK+JDtMmxSG2VExmpHrNAHbd4nHC4/qQpNt4Ui/BF6zEUxG7MwSsjb991PGqqNiacvlKv+ySPSA+t922G+ahAmEHsJXJ2GRzG3KbvdMF08oIN7dgZUVxjKbRYKms2mr4nKKgY5Hw1Mo737Mr2TDhJ4KOi9VF23HprX47mK4GtW0y6heQpibatJUZknB3YBBpQ8O+jMht0qod+9wQ/LFv7r1w==</t>
  </si>
  <si>
    <t>CA53681J1030</t>
  </si>
  <si>
    <t>MZZViALJ6MkUA4sH/3oYQPZ6KF7c+cIvlIThJxImP6iEmxebGhwHN4AmWOOmuILyTqmANHnwq1MIwZSKfa09VKM0Rw+HeNbzicNy7oNLGA/x1ZmJbkZAvUt+dSZF4whcZUAaq9tig+ZQlopUY+FQ2mk2ryXmpqYdiRirBMnY7DJnqAV6e9bkpO7zuAfsiWL3Qr/nTHYHJxTb9tiHVFoOgcnyx7oJ/KqqH7Fw6tC362LRY0v9AJ/tEhfddtv2YU222c1/vXa5SQ7bz4557/CkrPe+iOLQ36azC1K5QED8BEkHOYVZOSplKEnW5QUpHYiofJJm9vo1gp4h/HOqCHJNvQ==</t>
  </si>
  <si>
    <t>f7P3BNQs8vOnDSZbk3aMDmUHo7uugt3Pqhn1gNDHbfSPdcYM3SOQFHazZsRAaeTA1hFXAyFS2Efiiec8F7aTxPi7oBhILVxnZDSG+Ot8Z5kn958kzouaLU6xMYBYmDpy+eLSa8ta0iEns/ZCPOou7cXeWT+G1KyR51P8tVI4VZN0ATAzG5YjoRh+jApw7C/8m53pRYGx0wdZIrTZ+Z7WVQNK4xY3F9fltO/rAFakIdprBJxpvcfOd0s6NRD4XCwlfjphdb2R36pKwFdfhETtRd9QHBTTb4XodTkt5YEyHTkeNNVTjRm82erpfvJJMsk0wbPLvQic9WPk/x9n0PaB4Q==</t>
  </si>
  <si>
    <t>LANV</t>
  </si>
  <si>
    <t>KYG5380J1004</t>
  </si>
  <si>
    <t>Ty51rjCZn7eak7uLxuircUvTaRZzeauE7kwj0oQtRPbygvrson3opdrLu41YK5xLqwnXqf6D16jA6moo0nvNyDoVHRC+ibPgIvW5CD7Cu0m35RQk6v8IQNzBTqBkZ8eooLEA1GRtGqZ+5Hv+T/PYFjTDxmKvFStc3C2V9Mrz6kQ9K+LSFkaAXvUrE7bQx1l5zQN/WIZH5oo5plCQr7T5rAZgGWODwCuO15vSs00ai6g+A2L+Sd0EAiMUxzGPEfvQCwvyBxz6rCCy1siY7kqesvG5L7c2k6FkLHdI0mKEM8PIE94uZDF+BdqHo8AfhaS5va+k558poPsmP9msvlVU7Q==</t>
  </si>
  <si>
    <t>BP8ispmKP3GP+1dFJfS0XVrQRh4BM8cZn5pYY3wBYLLIldkHf/Awuy0oXUacAdtrscRS/WIUpdZpkDtPJwDVXJIZa9K3ZjnQvSmAfDZ7wzsL818RUVbM9oTU0FxDMacnK4G7f5+StYhwBL2EoukDkmbfFdoCAAEjtcvXBXTVS0dopz8hugoyNeDhihtsZiRYfDR+YEwkwF/gC+cwBJLeyGxx+VrztPt1HJjAWtTWQEJcUb5uQ+aGhpAP1x4ZEbfX3fwifQy0VzwhDijzR7E441BBahodYBeGyKqi9GWBzFmXjn4afLIlfgCoC/mtnmzntSAfl2eWwOdPJgwfI7/oiw==</t>
  </si>
  <si>
    <t>LAW</t>
  </si>
  <si>
    <t>US1263271058</t>
  </si>
  <si>
    <t>LcLeMW/nMS1C0dksKOaLAb8eKtDDFHCT5/mWOfjAYvsFEiXi18uuM9OgKeMnGPwVAI0Fbjrx9tRYlpTDzlkuspZvzIz2UCkwgXLi5dr85AwXpbrWK/YomCCN79ZPGGTqrGHs7SrsqhUcnvsdUHIocwMwEpqWMt4vEhqCCLZVLw0M//IAwxsK1UvSDrm5jzKMjPLaKcyREPouqZ4w2l2q5yHN55gLWHFe61A7fIEHUFH5pK/B1gse20NJ1ubovOY3L9mdRIHVOnrx3cL49eJJUFWd1nG+29f6r9MBwf9QLkxqUXY1LbOAsW3KbdB63Opul5c6Z6Hprx8QLTNmV1vkgA==</t>
  </si>
  <si>
    <t>NCwlFbECkZKlQxjYImxW27ZmW1VOewzumsXmEl8bvYCcu/kPD0TLWiNwI1q1O6mpaDaUGg/P8ksIWny131qwzUpQ07Rn3+iFdyesXdPQkFrpiOcSPOdeBJJMayDikiQt02Ayigk/8tHmpiS7I0bW7U/x55gf0Vo6UP5TbCGiGfQeouKPVd8epLdFFw2YDf9RyB9cyPuX7V+rW0M03cQ1VM9ccXSZbPUJ15dz4rYB0K046jefv5X7d+QTA1IMLRH97oYHkFjRt0KH3YPtWGBR7sSwm9ufq0S1LulYhJsW8QrRYhVSFT61gRSbMXm33RM+U+srZtBwkrX2U1vKB05TJg==</t>
  </si>
  <si>
    <t>LBRT</t>
  </si>
  <si>
    <t>US53115L1044</t>
  </si>
  <si>
    <t>PO+YxaIAKp85buXe+i23KpvSetpafHX/G+mgPp3/wlLupmhSl1+TKQqodZzPwhdFO13aZE+nbU7qJox6yUEw4qCjsfuenO+v4ubJcmbH3G/jv6ZgAcUEcpmbR40+zIY2NLzK0uqpB0OgpHYx9jaxmJJunXrBwbTNG6cRQzEX9aB+eX4q4U/PDh8nQTLyT0qWFL0lcT35yudbC1vZo8mtnamBlW94Cb8KfTPig2qcatD/+Y2QZX58roLxoQw0PKRZCxhjgmBBUU3Q0bi4VOz74ByNWoBfj/I/kz95Cy7KzVFu1SGMcbro5FcCDWFgWJYARIK16nLm47MvcTVhyO0BSw==</t>
  </si>
  <si>
    <t>ZRJASKnBquwIWmYYWvBsfEgvaNPCPU0OqXdT3oASoWiQhQotY8eCHSmVUw3Xp+xmBNUlrjgRotrH4V3mIgRkus5c4faIErBAc6ZLodzDpbSMMq+ZcnkIhqGUW7AXv9Fx8WcVN30kY5OcwJ1I2VqitkIWbVbnG0JpmIEEaIL6XB9AZcFHmrpz2r5/2hoDANFFJ1vhqbJn0WBI+60g2MbUbbtlFJks3mdFDkBavXx8/aeeK17UpOHFVca/sh/UXSrUgCzVGKxMmDI5JbtsAwUfsIDh/GErKuQjdG5Pm5AkVEfCz4DnDDShXreWwyISAajv3jB5Eob0xdxEY4YPHnonJQ==</t>
  </si>
  <si>
    <t>LCII</t>
  </si>
  <si>
    <t>US50189K1034</t>
  </si>
  <si>
    <t>b5fsvM3VATTGoznf2k2Gvml6uA11Ed5vwknagS14gkRkOggkfDOg4rIL70k2wwJGFSLpwjbiDPsA6Jp+M4CfklpsJIbJK5xpex39mFS7OuLG7eBffXvGw5nYwu/LGyqoC9DXwvWN5F+K5kmG6YD8CWhWEljxME4u7zVz1mA9xstjHuWy+yv+ucMEbjOWErvFM4f0URI3cgJRDanlWx+Pl7nViLXfxQugSA5U7QCKw3zddT2j5/s712nOxkKdKM1WQKsb7htwO3NhP/sMd19Ght5lk7k8n7+u1/CTAToci8c2oU6vE/l7cppVpXBJdB60ZVNAkFsMurFwUFfKBfT5qA==</t>
  </si>
  <si>
    <t>TTRIgPPWSoL8lTTE3Flnf8UKWScvbzLvk4kJsS8vqO40R/fR/FfYjfNDGEQS6IVMvW/c9fAPNqvilTm26pIVnHvdaaoVhTLBH8wpUUj2ie3IGeklfaZBFbgeUr0kHAHuCuC/Zxh0jBGqqtWli981imiR+I17wgb9tyVaJPeksiB0sv/WmJ5eOUucwJ8xBjFkwC3L7jwTjxjqTxUtjrqTqdz6pyqNmXwZY5HLvByAkCdJJ/J8Z3VdR8+Y1m6hQNpFxgNiX+IR3n3+6IPXxnLHCdXQct7sthMfwwpUQ2yWNeTFZCUJEEd5rKodFOaYJ8NJ4+kx49dQu3qMXM5LN4Q1dQ==</t>
  </si>
  <si>
    <t>LCLA.U</t>
  </si>
  <si>
    <t>LCLAU.US</t>
  </si>
  <si>
    <t>Z5tIEEQQHJtcQenMIA1bHiCy62pHdOKN9sEDD5JlrtYhedJMjRL5SYwM59l96KcDey2XTIqhtN+p+sBh3339b5WWupgP2qAjVC9HirivoZVX2oD2tRMsAIqiWhpWD2g+epTtFkSx0pw98WKjdCcxItfqr9VvigflMtlWhH2MDQpzg89ndBoRdnH+fN0VNu9QV2tIZ+ufLxhv3joVA29fIPjRTiZyJXNkKfmhjuLcGjS+8xfAN51xA130ztb8bzdjRD4CPmTvWiUcQvqtjwK/tZSuyALaRYhzp27BZXDnJNdw/jFSTk9+SvCIJ449la+TjHyDDJs4K75WhdxwNuc4Qg==</t>
  </si>
  <si>
    <t>RJBEfwK/FLUtPL/E8YEpY9/z0WCkFVR9GzDXfek9OodUMSbTRSKXKPrgrpXJh/6fIPI5lGVRrRR5V/qe/msAVVlbQBDGKo39Av3TkZ16IXAMzTQgyEy77IBqbTIaVa2xGrpZgNCjpSN4KpmSpiV3kqCAEKFB3iU9SMLnrJZLILE5tQygHQNmnBlx6J3hqNHkajiTGxGItAqwvOZ/qFX+sihqpBdyp4F6fiJCGS3rC73NrAxbuytV7+Zlo3sMbgE8Cqqa3AHhuJIJDm6uphQiafMrgjk2Q12nvBcW9XNzHkh8b0mfqR1qgWJH404gmYZQz4axUcveotaV5/zmC1iQag==</t>
  </si>
  <si>
    <t>LCW</t>
  </si>
  <si>
    <t>KYG541571058</t>
  </si>
  <si>
    <t>UC4ZLHz4tV92f5RAsEWebqSzAjNv8sIVMoWOheL2+CYgfK3KbY/gTn7x3cODBFsgNMQ/mgpe4IxAy7Lzl4zDYt5a5xTaAXk8qBqEU0v5cuB4pgZRSqYAwf8N/YA/xo5fsuqSNim8BVZKdiWPD7BpGJj366aCiZggXBJx1MfIGIIPZHvfvp9uhf4JWYr6hZ8QJ/1KCYIf48p52mXvigq5jm1widv6396It8FMoRySOnwArRGG5LdVqxgi9NipCASNBHGjY4mWpEg6W76gtWv24jAH4RAhYWmT753MRYu9gwiYYaDxecdvAWLxG3WQm9gXncljrBcNVbYgulBnN8BTcg==</t>
  </si>
  <si>
    <t>BlPaA4GWCGeIC5lq/YhEM3oAmFE8HYzQ+X51hADy5d2geoZVCoY1J8ZTngc9p1eiSJmuvYjfF3gbeeQM+d+H6GOYKKSaJelYUEoZDWY+5ZUBhtgfxWZMbBKXVjb49+BqBK7U64K+2HZo27LIqNsG2e6BSy5atkWMiEZX0z4t9qMN9bBJmb6KgiRFO8RLILElLr5Zq5tGHLEjRLlrCfqXzVQapM1/VVl95xixce0MWgw8lynp7H+8n+MnhISrKhf1G8Xcz4TlOuZ/QOYI7O/tnncVGtK0sEnjqPZgiR+avVrDMt3yautD+La7HRctLz1Jd0KViBS6qm2v2r62p3o3Iw==</t>
  </si>
  <si>
    <t>LEA</t>
  </si>
  <si>
    <t>US5218652049</t>
  </si>
  <si>
    <t>JYx2pYSzn0P7M1HxJhM1FDFA824rB505/DfUeUABQrl0M/w+jih97X+i6YxuA7sPnZVBZlpGHpDfbnTfr+iH0topR6FVTVKyeTyrYXH/sZu4xrms1/qhjwApABhm+/i3iuZPRPtWLnNdQT14NwnJSo63OVQHHljLRqJkKB/R7L9gxrG7k8hn1F8qq+6DACQvPHhgwpmQK+YTovus7h8u+VCK2qJm+4zfJiipXBrMoXAA2wP6qv4srROsugkA09yiDrCTEx0BdI3+unejTWI/pE5C2FZt5BvCjl/0Wl2L9OtN10oWNlPSSPmVfw/S23U3TZ+Ufdwb5lakETfpSkSs6A==</t>
  </si>
  <si>
    <t>kNM6mfhetMBXg8Cn/kynD9biyeockM8eCjiL4AslXSRvjcmQJnPTEq7UQ6HaKVdKuzb06pAv9AsOox6Ph+BB2lt997McMkOGUu2xObTHedG43XoOZ6QDfu+Bu8gfCzG5r2KfcIMwyvkUtrsfNnIg5lejcU8ZS/Yfee417uOg5g4nJMy+a6dSWmHkwAur3kH9+n02Z1kiIxIeGb1vDu/Ir29I+2X0tQrpMwBn3LRsJQKnWixYSKhD0r2z1+5IUo737KiQMWNGzgAfBr7bsq6EeGJNKVU6GfVKGzwoAThUrP95g+0nqIW2MITC6zezxNBYmiIVE89SZ5Cl7C1m8wtd1A==</t>
  </si>
  <si>
    <t>LEJU</t>
  </si>
  <si>
    <t>US50187J2078</t>
  </si>
  <si>
    <t>Y7YOOUqtWjfoJaZo1yl37vNGJxGi6B9i1R1FVUd8mHf0Rtg0l7hw/w8BDi5giZaiiqIQRus8hFQCsFVFEtNLgJIEgGlK35pBwgbRsGumPfWvfcAIGksukfkegQewwYaBbuuRed0cn9tRoJatwwAweA5g3TeXXq+0ELJkKQzgoJIBkjUQxRbwTP+fCRIs1mMI4QdOzhfGPyO+7kwlNmNpFFzb2DQQP8EVXLMbJs+s1oTWqcv2kiMh6zRABaOSzTQljEOR4I+qh9Ts6iIfwBmag2Td4/SAu2JmdCjY73SRm/rjXRp9fSUs4xLgPnu3znsVIHUDqOWhvNDWldzya5xy3g==</t>
  </si>
  <si>
    <t>MHThL2hdPVr1yFGqj+azcOBxD65kHdl6MGUvGkyussTXjJlgatx6PbhNOdSdWtoghsmP7jxJEdnrdcCvK4Gdtl9kdL+FTJA3LmHJC1W0B5arXRZD+VEZSCIeGVY9ueLoLHWqHr7E0EY+IEF33Wo4rQq7adj/xCRD53DCAlS3WO4fz8dm0XiP9ez9lO8N1U6KBSZmAtIA4MVVOkrnO2wprAxFzlZX1dfvDTS7zDFTzqZVY7nybUJMV/z0VMiQm6YihyPMEqCl6ZIm7rKRv+29scFdDHqGYzRdBohV2rWZX3Tqn3fAIpoDLG3bUITzxvVHob/921/bcESiotA9s/Hc4Q==</t>
  </si>
  <si>
    <t>LEN</t>
  </si>
  <si>
    <t>US5260571048</t>
  </si>
  <si>
    <t>LklDrIJSXnRDuo82ojMR+A0pVoDUrI542Uat4b75H6VYciTtcM2hLfY2NXRRmUabmhn7NGbB+5yh3qCWs2hVWojmz4uiEB9zza7bbBW3FMRTekkHpsSBuVkPajPz3FpXWU+nJfZK6I8CDSabMQiYOeeFL5Jyer93FOvM0wu+dOhSMRqhwqqXu3MN9lInARSPECmu/3GTij7iJNIKlCSTnFKwUGvPUB9AQSHUD2cskl6zyI7DPaoz6KpIUQx9jmajC6gUzblKhDrKvXANx27jmXpGr09Tjf1d4ue/Uizi9KQLGAH7kyL7YnMqbk1Ct0IQqghw5nR+mOq75I115a3YsA==</t>
  </si>
  <si>
    <t>KXtaM3bvTHiHx3KIlWMx5Plv0oK2aTFUCRvoPjveOxQJR+IvYqMCfv+U1Ib4+vfi3mBdih+kWlrkAUm1TdHGVIq3D1tEEvxt0gTZbuDgIM4DVKRrf3w53oG+WUYfAEAIwnTa/EJX/7GmNjkPyIfTN7ZzywArU3k6SMQq1KqhvxEar7BgCR9TWpwXSktArf1DdEGpPOoujLK58ZNZ2pfHlJCmroDEq4LzPeazZM8he4MagtAckGS3CQLiWs6pPdvtM3F0L4BmLyCxIr92GSrWxU1In5Yt4xLGJ9dQMgQKqOcB+LqYkflkw+3ZXvfnmvgHeZ2m48cqiH8Dxzt6f7gG2Q==</t>
  </si>
  <si>
    <t>LEV</t>
  </si>
  <si>
    <t>CA5362211040</t>
  </si>
  <si>
    <t>I60J4z77mPDmEx/9hzy7ZT90n513z5j5EP97BEbpBTuaNaPn+15lu2PL9NLGX0ryjDZZqO+391cWp7pgCsYq/qvmp3OwcVyJExYFCMY6NqyxTvcy3WsZrF/FjuuiRx2d5n5f7xesB1kKskEHd61XPf6w1ZX5/s2LmOlBVU1+lTI5UCvaGE4WsTbJBXFZIVWbhCb7ZBfXXE+o54o5Mv2fgIQRa72PWYJdcCyASoGHXXem8gjzEJHrep63/InrYlGRSGqiKFrr+A0treuIJ2llv8JwtZDLvQQy3xHJtyui9Kaf3bW1jbyf1m+lFqxcX40mCeHK58ztDWYTw5WBMd4new==</t>
  </si>
  <si>
    <t>QtMmr+Y48gPgI/Ebed6aMxlPYxSyDkjI2xuZX0aPusEg04Zhb8eDo/A+7yBuJdq0kr8c/hDHskQ3VY+6CV1TWIidt4jknmKnnebZexSD14IQekkxUS4oM8ytVMfV9IDpl6jy+UCY09N3xggxwKQwKUWxCpwsXh791Y/FyHnYwkkUF4gvAWNMW2whb1l/YYarcBaLVATguF98y032vuedNica8B/I8n9P0DOvYlUpGIIQGkO+uNlWKGaQ4AJRqbYDt9rMnE/utnaCwsdOx3r5GzRLnmkkeVwxx3hnAOjy6wRfiWRo3V/5pzPrB4gOchGKkbW20zR+SQZKAr/0eLhvdw==</t>
  </si>
  <si>
    <t>LEVI</t>
  </si>
  <si>
    <t>US52736R1023</t>
  </si>
  <si>
    <t>MqEN8dK3drOWWlVP6dwfB3LUZoGhXQbgAkQd590thAygYzVJkXYbntxmmfGnM/IYTHzyXbbHT5XcNqP8TlZgGSp9YciUCiih52J6j+07ut0GO71Y1+MRQ/59zXe8LZFxe1uz+5VOFN+NhtDKDyUtfmHyjtlbh5AozTe0rBXeLSsOcDR4eat8tS6MbKZEPsX7wDuz8E0dxtgdPbRrTIUHsZOTYU64HzYwDUVNDQnqRKLcU1uaBfxWugcKm5RYehqLpXKAL7OBW2eBh9IlyDUMJbjaazIt5DEJTXng6QnK74KpHhnLo5hDStqHNLPbapFqIktnHRFCYEcVmuT6LflBgQ==</t>
  </si>
  <si>
    <t>P4c5m3KaacGw0vW9+iap64kwczxSOQsGsFqFC0ut58/aflNlgflz99oEPJ7QN7rFuYCyH28Tka6AMnk7kQhk9Yrl8FHaD6ScK9G9DJumhGqOWYNJQL4926p+pew/OC1x1NWoABlfEF1XYcqvXUYrv1nvc5MDoFDGwHxpHrKEbz0GNS2BbftyieqnZzOx2z20CfeWIdxBQpTtIRJrZXeo/4cMTcOp6AsV2rfNNo5i4l5zDhq7rK8s4GQgS4Mr6ub9nEhYWEz5cxnJRb2j9uOlzyL70trad4CkH6oxHBLadqn7CZBzTH4cuV8nzaEAlvv6xKUeBh2BFUk8UzIdgE9tTg==</t>
  </si>
  <si>
    <t>LGV.U</t>
  </si>
  <si>
    <t>US54319Q2049</t>
  </si>
  <si>
    <t>RszXaCFJyBYxXMwcGgF2BhT0pzrlLIoLrVdDEn7K+aZ15L8JHEsnQW0yENwRhidVdRPp3IQ0UHhyk/+zPqPmabSWixmjp5Fd6vBtAbXfs97k/NLpFO7ko9e7YPo/V66jzzTWXJoBOh7FXk26ia/hVhqZdkTDe7Yc0oYxScgrRdMy0xgyiXAHjQjJ1O+rNcW3dedUnyATod4D3InuQwNm7ze6Aku+55t96qwICsfS+vXXwbj875YACLK5LOLuVVDNUq5vknGyIP3lWTTloUrHf6uc437H2fcL6vufGlQkTkhRtvD2+BT0q14lO80s4Bau9Y5UJwA3UtYOxfDxTskj4A==</t>
  </si>
  <si>
    <t>IbZECrZJAjqNbr/mms4pE/mmJXYgMwXxcpw11geRkaqAUxNHkH5WYSjvSDMKIOkbD12Mtf3bPQcXe8TVifNkM3ZKvYddHbI4eP232e481josyKWyETc35Xpxd4kwQ+tFvZgNZ+MOfx8zS9IntJTPleiGlIxNXrHk7511G0pQmCB/OhIX3hOeIyPDRx8z1FdH7vXIwk3dNHwLoZJlNMkmYa8nlsiB/G3qNKfhCNgCY5SpJkq09b7PCUvupnP9t1IwIdd5RArDkRIrqQZpwZGuN1sYf0ciA+2iTkkvCkqPO2b8bOnAfqMmlo74o2cGq1lwtKbijPxTTQ7y7u3EW0aXFg==</t>
  </si>
  <si>
    <t>LH</t>
  </si>
  <si>
    <t>US50540R4092</t>
  </si>
  <si>
    <t>TiW7ISbPcXYAoz8X54e3LklfgrLMYFgdy5TG02ssoaq9QB5rT1uEDaKOm1PhsTt1qiZkBcAhYL1V/9mt2ImALR6h2YQ35KhsJpUXc0NR3Q4hKXRW0U/7kdSu6AmHpB/ONov7Zbl6InfDte7L5VWUWnY2k71qnlDDe0Dw0FzC6gB+gRFgsoCrnzGjejJjtzTygCK3Mt/VlBTwpYPLPI9HKuF7aTNcj+JPmDKTJo+mMwftPqRqjMYl78E0jFJRsdUx7Gu1WEVDTtskHXGDYDWK+h/liNQUd/QOgns8xsSAtNBHia1UT8RcG5/c2GT+aJR40BYSnEhr5DuTEC+xMwNAOA==</t>
  </si>
  <si>
    <t>FdyWXR6qn7P8Up8LhfDYQedLlKd3os4NDjw7yTH8rTIDhvR+UVsI5oX1SQ8JHgTziRTyd4IBc1Hlt0Wn0/qIs3yImGUc1cq+6+vF2fKZ6REpIsOUBDs1oe/XqU80H6jEbnrL+liZgNpk8cRcWy2Y9s+9+Y3dQO0j6F3/XiCVfAofPWfwAkTiglZeeR7w2IkYmbogTA5zpGaCtttzYBT7MEnfDxq58C8iXAzrQkK5E0KQYSG578hGEXVQY3P5ckh0ljqPB/97SVUNNpufDYZtnmDhiv+IUHszL90CUP+r7u34GmpwT6DjXYrmhJ1/5e43MYvO/cQ9LcFOTgLkjnc9lQ==</t>
  </si>
  <si>
    <t>LHC</t>
  </si>
  <si>
    <t>KYG5463R1020</t>
  </si>
  <si>
    <t>YSGbKGK8aDKJRF1w/IjOBxJjfrZ4JDzKp9jbgaMuVbUeGBzmZvKVF9ND/sGZX1eW6f8jyuWSUZ26IM34ZyifmfVzh0ORwDBqUvoxKeAV0uV1ufYuUxNb9mXLe8uyU8lKbUaEvloItQEOl8nCws3KyQBHB1QZvS+f9+DxFUxAnT4yR8rmZrpDaWIqsoJsf/1JDb4pdaiZDvXkNWEG7zbLgawDL1QEIoqyazFe+ancdK4wwM6cxLxcloXuqiouXoyo31qZDfiqlmegeAw7ylp9frFgBrPDTv2h4Xyqr+q4vxQDfHtIkrzfPTrq2N1qt2DpxD6c+xHenEYuhbiP4vKLug==</t>
  </si>
  <si>
    <t>F0rx6PCHArydI7NNVEi49MFAgnIdby9/rwBHLbPVOZcJDwvPwWY/lFOTWyUpd2/Kxac11HRRbhmsZZqxRd2tj7hDd1TF8pKD3tSQ67ZRbI2r/JPV4kARg71uv5ej4SCC95TSUAC1N7MQVVnqmHPnv9Ys5rBKLngXpPKzsnRW9NotUb2ZhMp6GUIAYXoQuhZeoaBN2mBbOYaqIjpCGJVYjKxx12opP1S67NbJdcZLQo98Um2nLzvshAZ5lJzuderxGPFevlZQXrZ0iczGCGZ87xwC5BVyxmODo0SWHbXh84vWQV+CXqegSVi7ANhNVNsou5x2ZaHtuh0K4//ShiI3tw==</t>
  </si>
  <si>
    <t>LHX</t>
  </si>
  <si>
    <t>US5024311095</t>
  </si>
  <si>
    <t>CfmXtQuZF23UuBjFWg7wGzB+fPoQlvMJ7KKrFr4ieemX2/pQcVLKDfl7MsmRREADnlmPhd+S5OdUs370tt9MmDNVwO63LmvFebBIYHk9czXZDMX+EbczRIM3mkppY4K91Tna8U9eP2WUBSaOkxhGlu9qyMRFFDEq34FCrce2xT4puaI2hPrqMjdOT0urzipO5n/rdLbWVUUwA2uKAnFX/PR8s/eInEfv0L859+CTSi4iUF7b29W6tUS9IRJb5+DuSLf9kQLcFmxrq+mVcqE8cbMaLC0FIMjyjl4bc4lJuJBEWnfqo4SRr/M2Eoc3g7sJmXs3tEsq4e0H8ZToa2ALLA==</t>
  </si>
  <si>
    <t>LJq/07Tgxhne+Lm6KbFuYrPs/HKo2ZFnehC7DQoHWt+tgbv7S48joaHLnUxivkP8PCl3TKwf3b4qlljduPFrc+cBZnl3GS4GryuQ8MttXBUwQKxMyYYC6ovUGCxJb2Z/J0eFIKwkT+dVBj+w/LmfDAxa5wEaayj0mdYR+YU9xQxp6qx9UQy8kZJ0NrDtw/Z5BJCWqUWXGRS9avLsukjLfYE8Ji48yuY1JzOMX5lUfZVR3xwJtxNMW6b/ORo3hG+f39McVP12v56RWM3U8mJ/i1QPUI6byQIXfVQad2e3JZB2VxrtOmwp2yao626lek6Zt08A4yvB1kGrmtzAX2pY9w==</t>
  </si>
  <si>
    <t>LII</t>
  </si>
  <si>
    <t>US5261071071</t>
  </si>
  <si>
    <t>Yi7mZKC72UBDrzP6weZ3Jqj4wJQw5UAw1WhPkrMp2obB9ADndY1PwRlPIgI6FqRzjuoijYRalUqZ3bLJq/erQ1mgx4BpP5+H37bevcfzNqp6PPwJc8TZwEGWueAQPoeFjU+lOJAaH2THF2OeThcd9qmaWBdjl3EHVHxxLYeHjdF/rvGSWuL7Z9co9+EPYkPRP/UiEGcPCAotccaI7hUlOIEUYLQmbwOxFHADpbXnWG4kcU6X0cRvfh/P4W0TrvwNMcz0rFVj1XUiM/op578bRgIueLW12o+Jgixlbwo+Ab/lurYxOZD1gr4FeuoK23mBcpqdRXxDKSvwbfi0A/um2g==</t>
  </si>
  <si>
    <t>IlikvLGYcHEsHTstZs2ZvTVtnmr32XTera/mSZhzsrrK2am4/w3CnRf4P5t+To3CpNwMD/hCjYsSQo65Tfb70l2b+zA0YFGhXp/vWbkSamb6fTjwL/WGNlgJyOdyDuZtg5UxohsE2p1v0KxCgpWYwQ0KqBCOdYEnOdSAQ2O1SHSKb/ArliSwWENsZqCP46lHfCpiV2BnxDBmG7j3nf3d3d5d0wkUsaH8gRyTZ6gtGP2nLAl6dS59h0pDt9W7rX5SiazVazI4hpLGvyzTmFyrLVNpjPim+V13pfkhfeXzkqg6bMmA0ksj1mpZyqTvXOkzE7pf5E0q7rqJ3mHB5ZChAQ==</t>
  </si>
  <si>
    <t>LIN</t>
  </si>
  <si>
    <t>IE000S9YS762</t>
  </si>
  <si>
    <t>DdOWaxg9Tr8GsSSqRceX7Alw89k25iyWQWGlCCE0eAnZa55K066zfnpvlV471vNVZUu26HL4c1P9fAZXsPIApKfKWRSnCKN4KdINrreKHnUjSVwAeujAd0Qj1rho8YNgr+OqF3hZOlCoZdeiNxyJma8t4P09ff9NtB47zUAivAQuVhMCv5dOXG6fjv2RjrYIfXWTY1OvMgxlAuEuC+ae7JoLv1WphV5xGhc+dWD1Q0pu8cmqTOIXNwGWgvbpnrftRdSRalW+dC7lD6iOINY86aL1pXIrFmd6pAv2CvXRjRzQls62r/1YgqzWF0XvKQW7TQA77Xsr4PNs0oiT/ybK3A==</t>
  </si>
  <si>
    <t>BFq4n5M02kI4INhZ19iyQJ4QtmP89LhMEcjwGTkbKRD/Yw1Lc8SL8adI+lGNJmfKSJPmL5I2LJSsu8n2hXBPcQikTeMIPs6cbeUWFvlspj8usrfzcv4gr3AdbLLq4obFYqWkaoOwwwZKnwpffnyO9GhIkzxMXFu/2x0uQZXaCLkGR8RMh2tKeYgwFfD1nEneguvO9rvDpZ7SWEu0u/Wmtv1yX5ndTxJ3kHYBEg9W2AuUqBDabx7dnhLOJUjhHP0+Ai01ZvQqMf0Zo2imOX+r3My5XoAtfjXSj63Y4EgXmNqJm6T86UxI0LmGzv6SJxt1ABUs73qNWKbFXJRYaInqgA==</t>
  </si>
  <si>
    <t>LINX</t>
  </si>
  <si>
    <t>US53619W1018</t>
  </si>
  <si>
    <t>B23PoVDpQxMGYlfLEIaxwauv6uIHM1hx5qmSF3O8IPH8O4Nlg8UwCQqp3BTr9aICyj9YqwwtJotjeyKiP+txLW4nqIgJluZFz3rQU3GgQzWtJeZdl3GF2IaTUJE6pucX0vcW2GyqiyDDMQLCv/Axiy4n64US9JqjqiAjROn1wWAQNnffkkbrRR8P2qQ0M+30YePduVRrNIS5fq4Ov33c9noBZjayQOj7AFMPElpvWnS/wSZ0izXixDJJ7CJJOR61x1y1fngTod6X4HoqhEoEIxMEfCTf+ksaGUofycTX9Vjch1yXPXDjaWo8KqwXJl1dBCm50BBwiZQ7oJmqgx6D0A==</t>
  </si>
  <si>
    <t>GUaWIjcleX8uZudidyFpjvVuQAol+8zXpxgOb0Mc0cKf74q7XI5axYwqZT8lPRzDfQJluouF++GOHqJCDGLPE66dAOjHAqc1dg0bFU81Xe7OYgr78fCd+/txnO115OxNMzHnvghedZRrGO/DaTyOKAI0dZMFFSUWHmv3RQ9qgUuKoy/JyZShhr86lwta8ZFIu8KM0oJeSpN48FAY/q1pxjK3MZdrtpFcNKNkZH/BCD908vp2AKKaD9TA+0XlmFEQNDChEwQ/mA9krOCn3G1ZkC/Z71R/9CfQEoF+D71rHx6IlnirTMJoXVhVoGCKjFi9wVz16O61m8/c5gGuT3eR8Q==</t>
  </si>
  <si>
    <t>LITB</t>
  </si>
  <si>
    <t>US53225G1022</t>
  </si>
  <si>
    <t>NTDt74HzdlX6LSgNPcDJII83BTRgZ0tVLwOTxLYBHvK8IxExqJvXbcy/Xv4xWn72pcUML6kbiaK1WxfqXEmpzXjo+l4wc97nncQdNf2mXqkdD75Cxkflqgx84Nc0aAcOhufyOKf4cOQT/QC8qxpcR/zGMC5I1snj2bZdyyLI1D8AA42lxAAuR2QMK0FkSQlGljstbLcYKgZdV6/JZJH5CsJ/CKl/PXCArDwZDLjIoaXd9Yt03xg5pNYDUswboT5cMaJZRrPa1T8S7Nb9c0dibcLuVRWNQNurfJ01TFc4YRdXu79DMcgSYrmsnNubf6o/ozfZOF+6+fTNLUAO8q6Kow==</t>
  </si>
  <si>
    <t>GwG3bpg+6KU62cRsr6zv8Upm+aB4bbxkBZY5o4MnDQbn+cI2XgtGa5pPxNFMVhbe99MvYQuELVR5K3FE9TQ8QKqy7YXaJcO7Nsz09Sir+/fj3YMdl7QUlKUnW5+e8n3juw0N6lg/+VdBwsQ2nC5gCE0cY4C5888OcvFnbaxiehcZdgFB1xHHXMR8eRIjngaJACl//w0IFMpRLn044wbZ32LSu/vLBzMLbmcWMXzcklHREMk/iqSGAYv6KjIPxMKGFnE9yQTykWb/kKGAs/0PJcyB/7As4KX0IbDQbQC0goYZ4DhHwQ2/xR2xQY7JaGoiFVS6fb+Xijn712roCEIAcQ==</t>
  </si>
  <si>
    <t>LL</t>
  </si>
  <si>
    <t>US55003T1079</t>
  </si>
  <si>
    <t>g4u8DIEDOqQcNCY0HCN0tRz23nhtFt7OrgNoJ/ZHsK2nHGQ+YPibF7q86wpoyEIqzCATo6aPzfR7XOPEJoLwsIjY2QRsvIaw12erA+UyFsUHUOxqnntYf+7XXUl1vJmziM1AisAmGG2dErswmmb5tumVklMr552dlnWm+9zrouRYaUn1Q7krEUat00SlBKfb8cKWoG1jQWwbfG6EJqhWuiyRwdI9sZgscL0/ZXPmSLhF4U347FImC1KsninS5fkbtpkaRBz/tjf3o50Ney67BhzQ+PD9NC5JePX5EFTnOnNFaOYzOkrgMSHBAV4VPLYOwzGP5opBUcqF6g/m6AjPvw==</t>
  </si>
  <si>
    <t>jDrpaOt3B7LTAKHknzU/UfIrXOiSOk7dWkmvUXcBeN+yONs21S+paXVtMuuHw5OnUFSOaglq6gfocYg+GEl4+vIZ7ufjOxKDe7O+1J802BezPjNjDsT7A/zR/bGWgx+Qljfe7Edlsq/U/611CRb2dREFHRPd0cXjSkW/5nJqU71jCY9SjSrFfAyVQXeCjcuyB/VF3s6fxQFCQwcF4SMqGO87EVc8fkvNfX6DSIbcqfvUnVlw3fLJeV2UwyK+fT4ytrVjxlLaQodOMpoC8nxAW3c3Vl2NJwEu2bmY2ggCOB1AEDPI9YHjwDGWV2BLwfHU9Gpa4FDt02Z+DqDxFGllCw==</t>
  </si>
  <si>
    <t>LLY</t>
  </si>
  <si>
    <t>US5324571083</t>
  </si>
  <si>
    <t>VzNKV0JGeEFUn06wJUXMafgcJanVy/k3uJvF4Qu5MnS4vww0h4xcpSnLlfk/yD2LolZsw04MkVP04x2kRwrYBxakcEUtgHRr5RskKi6IRd5bbtHYzH2rJ06u0Zgu5uLAOxsPsADTYp9K2m1cQPQb2K3lFURGbNfb3ahpjD74uLogU8XKPrgnqOOahxFltRo6Yih2DWsH1JH1dNJElrJFk4Q2pd+22yJ+gkreCDVsR7IwOyq038zY4dxMP2P6EYasiE1EkVMeJ1ju3eRAVOhYA6FWqMBFFeXbCXtCH745ttdaLbwgt2amI+zl4M5t+hwaqi4wNcESWvx1o9EhsSewlg==</t>
  </si>
  <si>
    <t>azfv6LiyWsCHurpBfyYDrzVDv7zsvw2KITAsLvrp7x1y7MczTcXct/NsAIzR9Lj45x1VY/ie6tPalMKOxP/D7gLeIYEztnEnSlPs+jjjrjzbTU5nCDmNhEXc5pFLumr5Dg8BXxGCGVdPfwbIc8Or13d1dSUDvIXVAEBhm8BA6FxoYkyCs0JX/hYSV+IEBe5Wlnj3cPOEAfPKI+CqzNdEFf9/ySVrG5jFXZrM8SFOfEWswWJcV7ihXXF/sPedyXseNQIzbBliNXl2xTzrIvE9Gv0dhoycQhvRCxug+TBiBlZ0mwsoDVQZT0x4rFnOAzFnGJtcT0kWg+hN2XSHDfw8jw==</t>
  </si>
  <si>
    <t>LMRMF</t>
  </si>
  <si>
    <t>CA54163Q4097</t>
  </si>
  <si>
    <t>PlkyxoFq55ztbfwwSw5LoP7QKMop+M9lgdalNE1N1rbR2tGvvyChZqJ8hE9NmHQJ59XeVfjwseqZLF62uiky2NIbrvFHXWlk+nHk+t5RsQK33f3GUfHlYgdk0QK2lkkRmIWW3GfagrrcrZzGzw/YppRYf9Tl9cHKVFjdlOu9t28UMSnkZilmTvf3wnFYWqtHEJ2vYG2qEvmMN/elSFM4M0dhvGLmcrsFiBHgqvJJoQ4OAxzYIjt7ZaeLmRvtIQ6/gbuU0nx+/zQr8DGHEsoMEc7o3o18looinIgpYDIfP5YO+8lTY7FL8a/b3IteNXsL7ZdZWq70zcU8mJrruZiIiA==</t>
  </si>
  <si>
    <t>R4BByqggNaEwa+g1TSYK/TM8WBadBghV10wl0N4Owoh8efkKoVSW+XZ2R9moJrGGhOw55gLoFowJJXLB0zRIVN8NRWAxuCsq+fiQe+goqlYenCs0NUnF/wxfqWM+zWOC0Saaim9xa5wu+5/I10/WbKRsvF9/Dm67vg93Apxuq/IHbPH+8jhIB/rlYdyWSson7X6gCOLlliqXl7wWRxm7+R6FzrmXyVDhwLk+u0wWE225OTKKnBsOSi2lJzEZgZKwHx35gOrCYYNHhFCBITR3g37P+ev9KB7N27/EggeEJNoD3M2cxVTC4IStZtU8igTUcTYS7Ylobjz0RVQ1CnenPw==</t>
  </si>
  <si>
    <t>LMT</t>
  </si>
  <si>
    <t>US5398301094</t>
  </si>
  <si>
    <t>Xt48I7QfADoLux2IaQ5CLNEmu/i4Jq7zRd8kNbsx6wGpOJZ1G89rRTKvtsqP1gDNzo+Ny6+rs0xXeC4zMiqoRckcbmbQOB/fYZ6VaWQZTkx5kg4vjKjCuvpYiG1DGvkmkWQEIZY0IVnXeKY4r1LXXkPKzsP+l7mXXfF1+S9VQoUA7/cxjliSjctVZDVh/yjU+T7HN6QkGk64NND1ZMI206DMUKsQRVznjdn6vTYo8oBu5Uec6Tb9pP6oRwr40ISNQqLaC8zz1mDBxeBlAXWJtmDsYd4LwsKqdzBsOqVxIKsfFX8PW5I1nk59xJlbySbWcnvBtu5Tn9XbkysyN5JiiQ==</t>
  </si>
  <si>
    <t>JCUEnfeOTw7wLNCquSXzURQymEkRLHyKHYkLCM5NUU0RY7trQy1mjtBfcIDYlx8U2wxbaMjJiZ1Cjf+ePnEQy0N8wxaSkA/yDsFna60RJVZXAXdZC7XqWbR6zP619Y5Aly5bp8EyBQUHKH4FMdvueNOgTh/0JOJYszNZAYbe1D6Vw7KaYsMLJ/Nl/uaRRY4X0TmPo+Kq9Hgu92rJ69gUXDGduZO8HWeGdZTFK5/9gQPF46XAN+aGIekC4JOrIN+xDf7TUMn2DdUHRRTIToi7wsahzdtEQkjow1+YzPTUYwsOKGEOIhmVMEB+v0Dwgh2RgSqWDP5iztde7HMgYw2fkQ==</t>
  </si>
  <si>
    <t>LNN</t>
  </si>
  <si>
    <t>US5355551061</t>
  </si>
  <si>
    <t>Evp8xYurS7CY7ndi/W1LZ0chBYHiTSlhDDnzAnnTfijMYd+RAQx2ST4gSUzsZNqze4mQbp3jLI06o3RmBjOWBTKh5E7j3REZVAmLPP0InnBpb58YiKcWiTAVKh1AsZ43l8zUVHWLC+1Ey4m0hu9lLQDu+y5xcXQ97OIezkOaRAwzNQlp6Qa8936SpNrAD2D8Oak+XfrfEGyqQ807JHBQ1p0ouLr+k9j4DK/EEUfJcdLQi9qkCHLLjl4ANFqbe/0qWfdxkBcK3m8LDZT3rigSw3Awso62xCEGL0ilOL1VNRvBWuzDnQwzt0Q6013c8yX5K9mmZCTxkTce0FEXjb5RTw==</t>
  </si>
  <si>
    <t>Vn23TKv1B3ITR5jrT4KBmqGIozP664bn03Bz7Hcszvdwubzeg0rRgJ0GLLCIqWI6TJjjRasZS//hKZQOfMAf+JLQDHhEYIjf6hv7MGBbQuQ8+W0rmg+l9O1Jb0I9cshKLGBFXS+OqTmBig/ZRjKNsAkD0bl08sA+0ksk26mo//JdbhW3IlmgLt03wn2k9fgRnGNSdUbfOx/emiRsnMR9jPDWnX4lrRTWN7rqxidlxBCLn6xj3y6wAKuVQ7D+rpKHo2soMowL3cRNRRBv1vrwmVL1tCX21ejjEBOUeUmDfGOefv+3fOTFGoCbt7W9J/4joBAHBsmNR0oJXWI4r7e/kQ==</t>
  </si>
  <si>
    <t>LOCC</t>
  </si>
  <si>
    <t>US5380861097</t>
  </si>
  <si>
    <t>A0zmBUwr5YtPPtNtuV2BnUKYXSYUk4/Y0eRDJ/K5Hpi1yx+RuHBExHTiNjoLaFwe9mnGj7rzPyJPXSSDQihvZSN0nCiE5GUb6M36OTt+IAriSFG6QddzafIMq80WqmBjK7YGqfG4Y/ud9VwEEEF8YZZ8X9GS3v5lOnoEi8oa6awaZktXQG52GIMFYHPN8Ba4dlqZ/vNrbG89NQM0Q8uyStjcj1d/s45Pb6DKUdYOj8mXeu57Pro1aFW4ocaNlEqwbjT3+08QIJJf0KEdyTAkNOAOm3SMBeM5V9m79V06l41qjpW3qpGEEEdO5Fjy72g8xIDughYSvaZfx8DMfrLUeQ==</t>
  </si>
  <si>
    <t>PTcwaZOcVUYdpFXzNreGYhpCS6B0PoTRgk7h1hg9sy0X6JLu+pPAVj0OyTHAXxL50Oy5DLCwYWptHGsO/jME5vgqBqnotKiKDLguzcTsw52liiYl+m39BXuRYcfEVmpUP8cOu2IlxthA79QG3+HTlZb2n6ZTnzKtOWbeC0dJMjcQkhsSiNYrkj8uHKYlMOhwaohUrgBLWtF68jBYBKjpREVAhtPh/WJi3PS1wzMWqCE2//rO6Aqgsbml5dssirhCKijtbF3Q/aqp5s3gQeosqdysd4dR2X8qEE/OaaDg+YoMZQRbpQPPL0x35CqWNXCNzdmTXPpdNtIqJj0cKtdszA==</t>
  </si>
  <si>
    <t>LOMA</t>
  </si>
  <si>
    <t>US54150E1047</t>
  </si>
  <si>
    <t>E59YSt0HDPYpmeMrbw+8QQaUN2lIM9s5w4DJ/AtJKtOKDNy9kgh1X/I+Tu/fYXcv5rR2rP8PUQoXVZJxli8L2yHdBdfpyyGMjIqArLNzfFtqoMQ2G1KVM3+hkKPzu8Cg/STuVIM5u3T1lTmaiCDTaXWtkKrH/BV9cyUmuQUCrtqCB/JdCaagjBxlYNxdFERRdhl6NAI0WJdcHe13K73t5TvOEExdxUXyPi343154qzlI6lrgFwQpUclnz0B/Sj6wfEHuVadInhQxXn3oP1OCmdmc23ULK4vN8IToi8OE16Cs6lXm1Rl/ziPR5q2WRJufn29vpMHcIH39E2rYBcfGcg==</t>
  </si>
  <si>
    <t>eh4RGuksbAE4xGXD0sVMlgtg60DVk/Mv0JNc0yrKufUfydPgjTGDX0Y0ebeZjJknwHT+w+z7zrH3hmAKIf0C2q1yyAhm9JhX895UbNHYBRyJKW339z4jntLDpuBHLB6AQEZkksi1MqjFzc/SgD5f+IDJEkKDoqQDX52T+EnP8gMuIMVg8Hm21SCS6Gx4m/bUJRHTU9pccvRZ/ZDwfFrXxzOfG47fON5GVLNYuTVOW0SbRBDMz7JI2FtfOembR4LjQGom9bNuEv8lpSFm6At2rFLrchitxAGyDTYa5wVpeja56edUQ2YJ5fq3p9oXmfFP4l+7iNRjCM4ne+Qv0ycWuQ==</t>
  </si>
  <si>
    <t>LOW</t>
  </si>
  <si>
    <t>US5486611073</t>
  </si>
  <si>
    <t>PvaRFME8U5jSvbjw+D9dasl4Ykwzvc9jq7zIsyw8nch/b7JBC2KUU8XdjOFnBQqeXr6FETHH4Hcczq1CV1N20c3J7eIakwRKUzflr1XtiN5mqHp+c3Cl1naQHp6pzSebs01ChSvOZRTxKaqTv9oz5n6PM/c4gUGDGPcaNlT+xxclsg0tG5Yi6K1vbvyCvoH4iNEi0AZgslsy0ILIqQJWBHSeSdKzTvw/jRCzUEP64VIbT3PjGiPE9G296cUUj6U3Nzsq8DN4dSGR1Tp8VlC4LKWb0TKFLZ+vJp8pCca5F2aqba6bqCCI2roYhdzE7jMMi0pn6l2b8nzA5Q1jLd2YRg==</t>
  </si>
  <si>
    <t>Xp86lqJvLPq0TjUl2JB/M1WtHJWYovwiKr5Erk4WawnUDwPrKplTaR7rXUEx7yNhhe+KAMyyi1tPKj6Yy1Dcc5tjjBGXnCNbWMgYupR3VusuVAayku/qT+wcFN8J1EyQJRXg+yt9NgMZr7/2OZ2oTc9tfJxoxPJgQqB4FjakMQOQe2H1uW23pRNTDhRDGdho/NpR8njDvC2+X/vo+4BIA/+mpq/LsqJrM6VLrSAKWpcpwdjP+qTUVko5hScmv6nWt6dVr/iKbdreZ6P48HEHsoMu4DK9Xv3L148w1HgEnBhPr/Y4dla1t6zulWdyqDgVRuersJrMjG3Pi97P0w2AzQ==</t>
  </si>
  <si>
    <t>LPX</t>
  </si>
  <si>
    <t>US5463471053</t>
  </si>
  <si>
    <t>ROkO2F50BgkjmUlq8ejAWdkyyd8LC/OpRChS9vOQy18A4LRhvLLHnUWAxg0fZOd95n16SsaQZrGdC1NPyISMZlFghHNURK/pGBaTgzwYFYXQt0etA4XS01D5v/mZKEtut3ffyifC06b8pvZaA2ZfcPgEoOYqVTC4zWAiUNEZSTZpACuIfTGMkvc6t+K2T0t0WVWLV2TtJUdvFqZTGv9Y8WJe1DD5DTsps8jnnSTeU6znqeipRRSVpVK5F6TccrLq/pQmsSD0k5Xq6VhgMPOESQvPRCTal1MtWOIwYLx0kGzoz6Qd35PtYqG6KYYVeNj/R4FxPtHSsvBWGnZ0bTfqHQ==</t>
  </si>
  <si>
    <t>jztsSqNdPW6cuUdEAL181sqmf6q2YwHoEu+fnH7DIoUQ7Sg3s7ESUjoFYubeC67QbXoNjvr/egy4FgRqY+l1ytoUZb87jSAk/Q+Y3/iwKKptp5rpxQeSu+0zFuEF9XL9fj2yiEIDx+PxbioSonIvRpMqFC9sYdJPkNwCiTIcEVAI0WpwkAY8MEo30aZLp2yCpFBiPRXbleSJ23oTKq36jxQ+6m+czlEz5WgxgbZqlRtOrd3BJrEsTGzYOAyFiJeIppEkM0F0n/DdoVe6MMpQxQkhdoKXUo3syibFLz2zGwJ/Qo5mtrqvrdbH4qclRgbjS+KLIKU+gxFq4jHNDOY5HQ==</t>
  </si>
  <si>
    <t>LTHM</t>
  </si>
  <si>
    <t>US53814L1089</t>
  </si>
  <si>
    <t>Kc+jXKMNXmhJc+e7L3JvnH25Vr3w3Fp2U+3c2PeQyOcXpPfsACI7H2XyBS+kuBQZNjPodvDW7ZwS4EMt2kB0kjsFhREUZJBrVNeBVr6fwBveVA52yaTc3rQBXAgaTIBhhUkP56fIFi9rdvbLX7Ugx2BIS2VcemY+cGp2KLaLU3cqXm9F1qX8xCj0R/uZzFsGpOkDRFIoSkGZMmjnjwnj3M8u/fpI0w2xAtIg+Dohzohq2fOzwdoTs0CCsPJl98WW2gKCEnraCVbgcD2t96Zv0CaivwAqP6hycw8EcsjIEgqADKxPfWdjZfcr/DpE/1NkUuDJYdSsmZogFJaObz+6hg==</t>
  </si>
  <si>
    <t>huwbwWWzz3rAIvPetNU04BnB+sO9CQaX2p5RtitZ2fGaTKp1OI8DVoLS+wEtxSgQyPFqrLkHyufyYXSUcefwkLHgSKvK2AbeqPiJIe3hsRmf9myLOkSy97lFBVBuxpMg5MDBCTJaLGI9jbyBWAc7iZFKEMM/qKuFV/ziuS++aVGVB27/IjSuj3KvMTgZ6BmEuYy8rjnTjc3G23U7BJBItPb7hWKsoBQPDzO6O5BSvrwLRjGvxboN9DLAxuHTXAC0fSFKRnNK79CPK4BHs+ceyZKac6gRaBxzUEZtsVKza3cP4LLt73jh6awg2tipR+tiWnyPo5ke8PWxdXuMLw+PcQ==</t>
  </si>
  <si>
    <t>LVWR</t>
  </si>
  <si>
    <t>US53838J1051</t>
  </si>
  <si>
    <t>ZKFlCHeCO1qbAoE0ljOiQRPYP7mRYgPgNDGeHSVWyzid98wtP+8qpq67qemFeUI9ndgzT0J6QOI7Q5sIdcU9Gp96xzKKJgRJ5GEZbXCBmyvVr60bQCLDtdWb3XkyHb1JL+fQmUpyz56usRy0xkSuTg3KTlec1jahxKtGd/+wXvsR3n3dNmVts1HKe4raf+xNG8u+rPzIHoXZMBVGNLJlDTo6bI6QHugEz7MmNqWZfXkzCHHvpyYRQTGtzrhZ0eFyeIXdYf3rYwM0sglF560Qusby7IyzTs3OfVBE3iY2iuUU8OFObBy9BRuPa94h3ByHCWpDMh1vPs8dGQ8WZCcRQw==</t>
  </si>
  <si>
    <t>bMqpjCGioeH4W6OznbGg+kzaxfplUm+ljmW0Rbjzs9QR/N5A7A1LVDc7DZa7CKsD64baK1m0GdQeG8pkUAs84O2Wz6cpRld/84HICjMOqpkK6oZqj41S6OgBu1M2vUFnWGntQGKbO4BEbSy/rCpdmT1Y4uPJDmu0RywbZ89Hggl0Dp5QV4uqOZtGt03YaWwnmS8wVlvOYMHbAMMxiEvN0REiq2S3qNbxVd9HPzYRclhDtQIVRDoQdCKEGEr+JAkTH5B2DPF9UTZExp+Iftk37jO7HmsIDSCVQZzjHJ47oQZMwAcd5CPmekFDZj+PhxgxY9wgdEVEbssSKxbtiKcTTw==</t>
  </si>
  <si>
    <t>LW</t>
  </si>
  <si>
    <t>US5132721045</t>
  </si>
  <si>
    <t>fTVyvpBEsWnm4D5lrWqvrHqtaHcq6OvTSArl2pZ6wFXsIrhe+gk2jLsDLpSLsExNfD+NaGSsiZ7YWt5d7G8+owXhNn+Cqr9bSfBI9S9Q3uw8X9khFGKCsRKy0ZDCG+ZNkxjYB6/R/8J8xD+pR9lzA9Yewrhq01zxmiKfAZx1JyoIzAXWRvMKnMO9i82CSdR3DuXvE2zddLM+JvuNnJ0gH72E3ZnUBJe8YWi9li1nvF/dJUhMK/dZ9X7HVCjMdG0rOoRASmE8xd2SbqnctrgIFgHyyQy3zDwCAQ379WVhlsLuU6uYzXz2z/bQiuIHBvnFiDQLXoNTO06WKZ62zRMIcw==</t>
  </si>
  <si>
    <t>VuzUi5gM5T5wf145Sqw0/lW3wxscL2byEpXHgwKme8qwSGl2gpZ+Mdx0BH1e5Oaj/kz2KxHOpJsVCxa3l7ZHxanjsANJGjQDkzNEoFK6paXo3xpW8+C7cEuTZExBe4Fy1mZSftAhqkn2Cg/A9B6a/a+guvYn8JpdaY/F402S75aLWNnOZVOLkY7UHkIXp1UDx9L9vIZ2QEfIOkBOMhn0kyVgR1OTAbLx5MacA/5XREvsrBsx/lUgffz3OL77M5lABv2ymKfarywbxZOGRoGob2CdAyndfvTjqrIFQ7vxxW8WBsAf2uuKTXUobOepKx83L5XcUZzmCWQNkg3to7R9NQ==</t>
  </si>
  <si>
    <t>LXFR</t>
  </si>
  <si>
    <t>GB00BNK03D49</t>
  </si>
  <si>
    <t>P3ul+HGvRVWMN3cisgqcRrECMolX7s67XVHxzvEfVw+E5VeL+qc2Xf9XKoevmqLGRcfzX2xuZj+tU34tP0x+AARSh4lSdEouc5ywMHGlaN+wxM3VGtESabwvU1wedwH69QsE7oTt+8AhfL3fGe/WB2L41MF1n1H8luHgWdYMcFINAOkvUThq/x+BPsYwHsK0ChphC/40DDVv775/QSAqDVpFwG5AozftSwPKgmqy1SVZwt3E/9SzKaMk14V697EbTwQQuTrCbK1+c6DeCD8Qs279V4xhCD9cmfpUsmY6fkfdDL6ZLbrihBMl9Z6l+Q5+PKOfTSFeTkm0AiFxR0K/AQ==</t>
  </si>
  <si>
    <t>HT7nDnouuVesP4O4B0J/3w6W7+4J75nq4M6S6B0+uSyuh2k3uWw5nPLO6gh/Lr+Bh7TcrDj3/B2uD6g79z9+tPwEvx5cTaPvSty9os63Z0sxVBeXqC6dUyQOy/i6mDg57srIlAD1GoFLsLmLYuvvU7wRY/IC3yknqVjDW2K2o7o6mAjqgUsIOnGBhRC6iiDK1usGTz/a2y+4RArQs1p9gcbevXR/QRtn6Zg6NQEnbn35sRO63a0esDz1qtHM0PW1ErwDuo/l8DuhtPrhAqKwJ/Nd9uuJQyU7eoLcEVaqT7ZQiWxR43SahgzE4jmkdjBQ90x7pluXFR9dwjQmahRE4A==</t>
  </si>
  <si>
    <t>LZB</t>
  </si>
  <si>
    <t>US5053361078</t>
  </si>
  <si>
    <t>LGacMPMVkJAKi/gvEwUcl33HsRQ0q3j8g1jHBX05hEYt3oUfPbOqlZ03t6jV/BkGX0q4jHEG92SwPltz3eU0xHdn8zGjm5C/RLlccauQ4BQz7hiV+WfK3rpz7dLtRPceFpObO8l7FS1R203nRugW18UtWK29mxWuuKIrgzOHqqY5mRoRO7zRGvc31i/EpFZVj1UUXLAePlhdBeUadULUBeaRyWc5Z9Hc0CRz3cdvDach7A+6XVVkV+JOt8RFNUaLVFL7HDttSWF1+1WoBQGSsxxZkml1iCTR3uJPpy2V5F1phSdX3cIdHZDbaNYB0ZgL+qUGkGZCqGcy/r2smHgyjA==</t>
  </si>
  <si>
    <t>bjk/M3sgD4FzdRisJiornaBrI1x46qVPC3EKKfnR3FE67A5lKGqfBEdiXUxjxGTAcIjw1do6p7KSdtaW/kti6AUaI4g2HWuQ9fduFG/zdzzOJocQI/Z3uhwexe/ojPhBr47t+py0rplQo6+V14wC89kHEm6P3wSI7DoaQDZ2nH5vjkrCDkGubsdVRE14FbpBCQ1oFkgz4PVYW3Vdi54GlGhJzDAYnLT7NShEE0jdEW0N1Xpmc0cP0Ecb+jucISEFyLssqSLXo03sjkTJnxmxLJR3JCXPT91MKc+QoTjQJ0UxLLvmZLy5d1sQuDBgao3NofwofM1NTUSghv2LKlwLtA==</t>
  </si>
  <si>
    <t>LZM</t>
  </si>
  <si>
    <t>IM00BLCY1J27</t>
  </si>
  <si>
    <t>K75K7W6m4SwkJFM/Abq4BtUu3d/CD+CClXJItj0T0sy0znQOQtC2nFQKgYRKQFFGqYgNFOz9SwVGqXDvk7fSmYjIhfpL/oBHULvKiAsaZb7JXQ97/4yk7nIeusnXVpD43m/6hUhybtcp6qAUsTLS7IRAHtE5LbnYVtuB84qK/h0TfNFqo4ZWninUSCWswXxzvdr2OnpyFKNdDXk6A2BiVXsso28g9WYcntawcywM7HkCa2m9lzCnUtPjghSKqvGg5UBow4lcmQHbvR5unACpTjCV2mLBSClKCWGdB0E6gUrl0ZyPE6UcJ7qGAp/oJc89G/thMDMrCvIf0GPbKBHFiA==</t>
  </si>
  <si>
    <t>j1M3jdIlVwd6OR6xi+Gfuuy/TC/zkaHNBzBFXdU+oARxyDyjdn/9iw2HYEuTu/OEbnwANhW3GlSEM5q5LYdVzc/N/E/9My3L74qqCUxR7lmXZVf+9y5fPp+PGKwnBYJrOlixZEtkHbfTSLJKxOU/vekoc3BIndbH3RMGLnfNxNMlHNJPiYFyocDG3JuCvQgFBelOSCHCj66vBpATksuCaajITkmLH5CUm987MC/8NW3+DaWF/iFTYFSVlWhbLhMga3ZsV8ig3LdOCMa+qg4ooBz3fjVH5K7ieBIDepqjL2lc53Je0JdNu00Y5WTrb3JdZwDPyAxiwAADUw5vcqsLiA==</t>
  </si>
  <si>
    <t>MA</t>
  </si>
  <si>
    <t>US57636Q1040</t>
  </si>
  <si>
    <t>XplQVENIjgLUTcLFiuBoYfxcrsW4MhzJ0Z/PRT07Ru+ijP5oFxzeCyY7Ey63w3gtXtfuHhm4Y24CRx2w7X9HyxMt7ht84ifxt275Q26bTO9WTjVumlnyBSlL265rXzbMXFaTSyQSzWodw7/6BPIzAZaDES1nr7TFOmv5v39d65Iucrwax51iE6l7Zb0BnMzCd+qw9AISvT78waQS9t/n9R56N73EFjVVG3mpwvSDFUE7vKHx2dz1tLHg5qSAOx+u1a5gabnUqKvwjkHOsh5CN1k1XnfM/6c2c0uc7tYTwUKEjezmPnS158C0LKAY0MgDvlqIJeUcR1Fpja0LdDzP3g==</t>
  </si>
  <si>
    <t>DKe0O0yk5E923zoN2MG6H1/LWoU+wjeVsl1vHzTrzkp9C4O1HqX+qw6eIzNrG5ZE4O4hLNTLT32e77A714xUO/HwwB3APBmXy5OFoU6O9nyXB08Oldkx9UpGTM9FKRc1To+xn8iQnEOHdWDhqS8DbeIK4/zJOqIldNi3xrLZ1pqKiHHEhialwwq/asR1KbNLLUOlnTVHfoPFztCWIvNplibNVRSi/gJwdnrP0ge/ncObZ2knkRQVKoQD6ZU88FXyR13jV2tPHmHdI5XuI6KBj/M3JwlrMRjGU0gd6Io5Ll1gjU588CBDnkGc94n0DXbW8g8lAtp1axxSFK4LtbgGww==</t>
  </si>
  <si>
    <t>MAA</t>
  </si>
  <si>
    <t>US59522J1034</t>
  </si>
  <si>
    <t>RZKzo6ejrD6F0Jtu78jl47URWXvea2mHUcWAi2ylRWUs0r14ax49iRyxeNQ0GqoESXXuMg5kIQVvYtYLWW3IPwOCGadQi2xg8lu3BfYrQty+xMV3MflDmhK5wQzfdpRVnPW+KdoCYDWDGQKTEspCu7qzx5oyyN8ws0NVTKw60A8Gm0LqA0whp8nVi20pAuNwfBMn4obABgeP+rAx28+h8mrQxedx8KXB3zptF3yQfu+oHN5QITYb9M7vgynwlju+pXptyyiIFdaihkNes3iPcZhc28dDcyX+TqHKklVSiwMB59qm4lxlMmLSs7GBelj4S4YuctXtl1njcL+BthlijQ==</t>
  </si>
  <si>
    <t>gw8LVQqlCVPzw9z1izjfL0NXXYXUhZAaZviYsLDsRkoaBOw7UVbgznUS7BYLJQpNpnLtnEMXqzlA9hcoRzo72WwgBT8+cvCqu0gX6Q6VnPLgOlps12MAO/1V/OqGxv+Lwf0JASjpN7SyZvY3DXw4DlCJUuJHep7Jedn/8hrjicZGjBUFgms5lh1gHpsvj3YgniXIOL7PjyaN4qqCbR1wf8oS1VZIzH2Y6NmqrZliXefZ/5293YoMc9BydvmkqH+2h9SPC3W9558WP/hAjVbGW9jEWZG476PFllW4YUajnsPJWe9CfunkV8fHFM6OmWDu/Sjfu8UXLH4oUutTHHlakA==</t>
  </si>
  <si>
    <t>MAN</t>
  </si>
  <si>
    <t>US56418H1005</t>
  </si>
  <si>
    <t>EgW8G/+P1na0YhQBgaCk+pa1YPeeebzwrdPmi4q8c1avWxldvd0e11w15ADSrxl8IL1khfRfty+DPlHD32ZKJF708a0oX+ZivynszmKS6XZfI/yF0/ou7EA9cTZ4GvZncnbW4bOsK/SkVY7qJI1r6M31ezqMOd+xf6BWFh1H+BQFcDW/M21laVrf7JPT9jbWlB7OCtPH49Ib6nZTvhJaZ3KvgsklkRhVFNKAKIH69N7X45ElBNoTN/TbKJNioT1QKLpOq7FBFk/lGGEyrBIuZ7a19/RQtSxIbs/xJZL/uUlpctIw2XQdupaNSzQu8/Bw7C+TNme/RYJRV4C12ekBow==</t>
  </si>
  <si>
    <t>Iw6cOb4w1W1lUmnaj+w1befDhK1gtu6QHSPvLtlmoEgqYuqmRNkorigMLmRNfo5B9zPddNVOvDizTa29Vob6kJqrp+KpiK44t096wBYoTOABs5hCLdOhofV2b1jnKXOt7vzwl5WCHJBu/Lc4el4p0PcaMD7qsgJcDXtLZuMMliOPG0cOn5zDqY/3dE+XN5ZavLrplzXx7pvpc+Uzy4eFp7f28zfCVTzOv+LeUU3yscqr1qtjTs0yH5zl8wAXuWefy/eNf3atQfL0AUcD74V0vaMH2JZGPKENpFjWe5LwUxB9DzKVh8KNJwtrYy2ZyrRK7GsMBalfb6kxmfyFvY3k6Q==</t>
  </si>
  <si>
    <t>MAS</t>
  </si>
  <si>
    <t>US5745991068</t>
  </si>
  <si>
    <t>C8jHOm4a3NkaCTCZY6CNSLKySpfF5SlXP8R74GEBlpAvifLJ0CkRt8ZBzMjmFnAy1qqEWubZOwive4DrqkGmr+juWeHlIUbJlZguJcmfREos26pss8nltJn6uuQZ5suwwDoTol7LTpNThSSAv3GNdNhy5iFmc+9ojJvL5eiucFRQl9ok2BpSqD1WaTmf/6sKvuqe3f28QKyTd+SjAQeXaFqvpW/zMd6GFzxzRhD9dirWyTzZ7LDQf9Kxx513VqYI1mj9KU1S8vWUWZmFtyxnyOQ0H/zyp3HETK7VCTYilvEtT2grnsGQ3jmd44w2nEh7co5aGl4K9TbYyiAtvcQCog==</t>
  </si>
  <si>
    <t>g+5PbxU6gM+fMd+qp9mIB0Y2wZtIBu3nJ/ENgIR/aLAQ/au501qAJfLWvEDegJGC/IhthjTIOA51plO6wDR9U/UAAU+4qfAkBXpc8RubpcPfMcZLA/ScJxYYxta0x4Xu3YnSJyCpjrXJwwSHsvdkDTSWib8mMiRpBqc/yUkAqPoIzgf0RSGfxe0XVdwRDzcVRTo1SN5hjMU+NkcrKtk5h/MojHlFyl1YUYCFIXvmuc31wpgik7g+Q7P2P/UoZ5NdiTZw8vcUbjNJN61vtP9wBkI2qjCVAWzhrZWSmqmELCPiXvoerBHqFwg45RsP2UpF2yq682LDJqEX7Q0W8ODiFw==</t>
  </si>
  <si>
    <t>MATX</t>
  </si>
  <si>
    <t>US57686G1058</t>
  </si>
  <si>
    <t>ej/iy94od/Zyp1qsKvdcSDLMcGeQXngUpgxt2H2qAGDSQqLGM/hiaiQcs/GTl6gHgPGIyVwRrHtw0NAOptEHuHS1H3DAccSHq5dcCTgIFdgd/AA8g8dABIHYr1Pcr2oamhMXpZjdBslSNAII2oTfyRp/CklgeK9niaCw+/U0GHJKippAlnQjfFU0SENd2+oBQL6t3TEccx3mdG9SPbFUwdXisadAJ15f4TYP4rfJHX8L+WicSp5TpQa3FL2ieZhz0IFmiL0cV2X6dqxAhOgylvU5QVl8D0k1Te321N7Pnj4n/1OK6U+ENEUe+MbXAekulyFq+eTUTerw9ZX1PSopJA==</t>
  </si>
  <si>
    <t>BhQH7zy/0EcOHW4qQNclLNuG3yhoAMIqzseH9sziXOaDISzqUyq4Gf1a68UvH2fNudIZtbuGXgo6yoACa8uAYYO96GnaBC5yJvtJAax/qDrgd+8fhWv4Am1/M6WnBkJdxYImMh9tZSqasMQ+bNhpd89IP2YpcYDN6eLy9wGVkT0fgpl2EW2el/8y3UWWPnvA1EbiXn6R+3g9WU2vwOq9TdJYucCShPpw4Dc/c1ukuTXaa4gotbg9FOT3wXxr3GZ5Ys5uG2ffXdnxwoj2lsqBxwNaTW9+7EwBJFdx8ruCqkgNkrpGw2jZPWpndnGpra0mYxGeMOSdACi+AJCwfsvbhA==</t>
  </si>
  <si>
    <t>MBAC</t>
  </si>
  <si>
    <t>US5538001034</t>
  </si>
  <si>
    <t>XXu69JPNGNvaZGE/TtbyRuCJlt/MGe5LOmrJAR186KOP/nP7STkPIKX0TCvls8d4qXbA1JFBgYSJYMzysNCD4d8oXjpAB04LL4R/w/W2Q4Pki/3qEu21cfSNPsPtgWKJdMx7kQ3P/D1NexA2Lgnz1S8KFrQW1tHssApOQs4jaMt7s/3XxJwadOR7w5q/t8tlFYaaQDf6beTGY5Q1NgwdopWplmJC39/oJvREZTh5SSyMiXUisp+FCoMazlu5Y+T0GzJXdBNPq/of7JqtsiKZ0ZN9h4xpgKGmBBBEj25CMkeV6Sbn5gipKKJq1I4pgTKEYsfaNF6qxv9Vr1Ryd5QgMQ==</t>
  </si>
  <si>
    <t>cEZUnNk5lbZ7OSolddjh3o0isYPLrwjfkiw8SPvfCadiezx3EeC6QwIeHjb+fiH4pC6rirxHCzI0AYruqG+kiqD10emfOV6HV4ZUMV1A88xOxcZR7pyNcfl+QWxuncRL9tKaHlQ0deAALKQuXThcKugVsoHJq9mZLuEOwscwz3KMP2DM0AjU0mlDrn9EaPUGs3OzJlj8otjonCt8rekQbEaD9Ey6+tvsMzZL3+daLQ0rmK5OCXVHKgt7YUzRCFnP6gTWgFGmCGQDDBmox2qQMFSRj8HIrnaraPxcMlhapOs363iHQ1+uVHJ5v6Y1LpIcgKiBFLXWmsPA6G73sQxkuQ==</t>
  </si>
  <si>
    <t>MBD.U</t>
  </si>
  <si>
    <t>MBD.US</t>
  </si>
  <si>
    <t>Kc51sVDYv5im+EfAMvpvVsIwHXZkbofBB+rT6fW9t+CCTyM2qJqzd+PLqg+7sfHWzTENMPM8eBiqsK21IPWtuix9uNbhIGu6NpUrWZGGP+QX7g3FoHAty7j+tB6KtNNWtoE7qmbRf3mA0eBtJMw6wIVAh8E3PI2SxZ+v44rKqZR6DkFbR3/bkWn9ALjgCWIM4nOEw8GY4SPH3iEjDYLudBLXRMr5oKB0iW1wFPt8ahqwTTnGQ3cNUg9VjoFbs1WupoR5ByP3ANvLeSegb0oby7Ud4s6HBv+IsgGomcrpGZB3FZDNBteXaRsaSJWxAZURFFFPMd68vetgQ6q8ShIEQg==</t>
  </si>
  <si>
    <t>eYKXJyWu+jYCbvGVyts06kcLWkJqz3NNwTtlHIJVxql5HPmafYdPH6i3IE3aaN0wTDl5PB1q/87amKlFIGsGrKMh2OGNvHq2gdumachvriA2m5yXrtClJd66QLJQHx6HL3j5RfnaFyM2YlefHlPpB7GydWlWN9AcWYV0KFJpCCJZ3K7uMQMBvj47EblxstYNIcFxNowtRhUOboB6bpCeFcj6HZWnEjpYjfQbWI9MHq3ksRUnekBqi2YBMQyPiikyphpxcB4c19RqpyOo2jpIoxxtSZ9pvaW9Bs43qiF7yL/YamA6kVwsmMxpJuxO9VTVdbELYa6pNXYokqRamub6wA==</t>
  </si>
  <si>
    <t>MCK</t>
  </si>
  <si>
    <t>US58155Q1031</t>
  </si>
  <si>
    <t>G5dGTY7xUsVhdT2UUQRuPkiN7b0SJLF3aDSVf9gwFbzacvgA4lPVat++PPyNXTHw+iK+JBsLz7zmvoTl4HyD58sKEvx9kuczTQl9vQ3IUcZjGbjrxx+iwqrXrW0bmVcH9YbQyH3EyhmI+5mxnXN4RQ8yGVKM6GOTqqz8a4B7TqZ79Nv/t0cpgmTKjj4PPUPKJAOfLhVHfnFEyDYwWmDF9ZwktAzFEBnIr8TUBSWIoBHT0vK6wTF91bCD7IqFRnpr8xTRHM+RJgJNqWWIuHHdyEPxw3f4ALzXXuc+dSAw1Ni7PTkev7s1wXfaLFi/z7HW/xW3PZz99pgEOyfUT6QRVA==</t>
  </si>
  <si>
    <t>lL3BqktNlwNFcWxoPyXU/UzsO4rohB0n5xjM05hrnuer97SLS9eRZxEYSrNW9ENBpTxWEh0rXmBNzaetZOo1WqaOj9nAJWAvoAO3Mw0dYW+7SCLJUhZxQiV5knlpuKfiS28q1Smz6C9LVG0dkkkdbKNGDNTNllR4YqGV03vwUClpg9GQ6fhVvw6RmZFYtlMQffw4MubNgvFD4U/BL9USd1AHJxVetbtOnhFPhhqHVqLU5yEJg3HUmwgSqVBT4Im8WCEx9QN8MC0zGqUK1mUoMziGo4/hADmEWxh4RczIlYWl2VQwcsPRbSeUnPmQTFYqTWiwwqp4/8D83DM6+e0cOQ==</t>
  </si>
  <si>
    <t>MCO</t>
  </si>
  <si>
    <t>US6153691059</t>
  </si>
  <si>
    <t>S118sCvRRuJ+64vVyPIe9ibE6lpduc7WxyVyZYoiOgikSQhX6a/5Ll6NQjG/JXGtOS1/pkbuSa54T9jliqJJzsJ87agj2qGFOaJMAwDi7ejhXADPHfgAVL8lot399WpfLXC6SPcsFvjSrzU1pY143ioT6T1DuAS6e9yU7HwBNSQwqeDdtamsKVyU9JrkbBWhCT8gTE5jdrlVfSLjDsyD9SZyOPM2gtoD+2UFO6M/dBU0qOVFLgekkvUZFX0rZLKqqUPG0hpx+DiJmk8kDaVUBmoZTFvjDbRICm519xihqdwTSds8lnW5c487PwC8L85Wyx1BzBDIp3cMVvvZfwesCg==</t>
  </si>
  <si>
    <t>YqqanS19Rbbr+ZItK7J38OX8+gLftUnKanMd+GEO5YHoWLcFL+OmAIThrlEvaiz7IodUGpLy1SjUWunqKQETszjELc6zllXYtCYqDxtthgiliNQSbFF6i5dqBSXo52NAIBQb9eCus95r/zTrpeBC2QJY0mkwjwHXNisEEm27rDQIGP9uoolMWKq3TsMRYl2nZ8VPizMCdj3DlP2SxZ2w4HYWbXGHfQ0312SPg8vfNU8rcHhvNjfxAUqHoQqUSD5q8tcgatm4UplUZorpguX1H8l+HUMK6ds41XVHPUr+AWnhfHUXHf/aycpeXK4G/Ayqydf83SNp4kyjgcXhelPHLA==</t>
  </si>
  <si>
    <t>MCW</t>
  </si>
  <si>
    <t>US60646V1052</t>
  </si>
  <si>
    <t>G8yPdVO23cvYe8D8S8OUdIuz+TCCWCSQgyhY4dW5m4Ws2B7ZcTBjgmqEYboQUnHKEfqW8k9VeBBfiu6ksmwKeX+yplpzais1t5KK4sA21QiqDdbLvNvGTI4HD3cWbrH0u6s5DfrxbpWQsecqngAZP7eEyKEIf/GUI/VXJW9jBTaFdre5wkiPUhzCzz032O+N/JfHwUBPD2TNiSXRbFeg61VQuDjf1ba366hY/UyXdfu85Q7OppXXKajmSF1T2ZAi8viImj4aCWKh21LnEPU7VG273Pny12TXtB6/5l1DUt7dU6mjmF6gwnKP+Vjphec/ATe/Cp0AnyvyVngHKg4Rkg==</t>
  </si>
  <si>
    <t>hveV05V0sNAC/IwERfJYDJS/YlKERoQ49+VDBBogOa7ukRIXQyDaac7w6KHkzewhlI0jdw/jHhP4w388W/AYXxot5UC7gkg8zct512zajySAkx8SxAK2cxjnSyWGwBQ3hr4hAF3FxrbVqPWYvqCXwT/5MxWsyCbM1stKD/x93791Tc3ehRO9XXbTri96u5CovhHlRU2IkvZjZKkHRdfg9wV70bOAEmLNIvz8RB6Zzd9GE3f9fTJuu8Wf1Hyrg+9liJJ9gjEeylMFQkJGOKlZtYeAwe7+jEEWMQ+V2t42IYmShB2cGFNG7uXh/kLyGIS0xoYs2vWmL67VUjL9S8hSsw==</t>
  </si>
  <si>
    <t>MDT</t>
  </si>
  <si>
    <t>IE00BTN1Y115</t>
  </si>
  <si>
    <t>ClMmkasAszUjlvsvuBA7u3SJRzHRZmVPropTdU8xeUi+guVGjjV9+9knXSJsMKR4se66AqSUeyp7/BvgKJhE7g8kqjdwqVUZhIq4iJ0idVr9b180+09Y27UU7BxMuKbh9TXfX+3vzgn14SuX+jZ/PKxPJhb2ZUiNlRmUXKxWIGd3pbsY2NwmwAgJL9TobWbwUEmx5jsgBzM5kLALdE/Hsfezv/YDV8is66PHe4raQwhrbseqArXWA5pmV9oGMnNyqEecG5ymT7Vd+cgdnoSWlK11c7PonGAJPMBrISmrTrQ6pKz3/okZ6c+pBKIdT5TGLmGTq3vfZCJE5VC5fwLivg==</t>
  </si>
  <si>
    <t>LFTCmbOUrCja6dNhDtXUdgEppyyOa7DP3CU7SQqSYHv+rWXMxlZ39koYmD6IyIaEnpZrZNbUX5bQwwxHEeNEeM9Rg7zfWZM4iTNA78uxEMUlOztXff3CT17EEYGDJpbv6gDN/LjiC3zFTrMz0B1/nIXDLz7uAioClcDHxF+eKqQ+mjZNkj9IqTnEfX9EYfvq/FKM/q/83W5bX7RXNzZOKoGotxyJyG5fPkOSRTHP3I4eP31U3DJPN9X2qcPAW24YsMKDmZKN3QYurW0CqGltKcMZ3hbO3DaTXefX7TfZutU/mOzEmP4DX3nfIUWH4B+B9wYoP8WGr+rymqPheYXhIA==</t>
  </si>
  <si>
    <t>MED</t>
  </si>
  <si>
    <t>US58470H1014</t>
  </si>
  <si>
    <t>H8rph5pfjSH/K8tQwMmyvfjwOW8pt4FeS48+a55f/irbswv9r2UJv+kgUPswoWzDVjoTQgtviL6zJKf4tG4kPIXkigQolOszCRZKG/wt3GyWFSCZUQcFdTYAkdKoHkcvr4Q2U9U4k/4ETUKOxpCDGl0D7AaiRQjCF2VRaN17uVw+NK9t51jKLIUXCDlELKJNEudCRTgYwyQaOcNwEvZzuWjU4rJssoJXi1rXir0uvMIQrsnjown4TLUlpoSZhh8BYUjkiJfZ2jB2ku3wPCatq7mLHgUqzsoS4kAeC42t+cp0AnHoqB6TJAbFzevOcf+9e59fX2UQY8PS+zhanV+C+g==</t>
  </si>
  <si>
    <t>MSlDsUtzwVr9CoZlxHPFR70Vs4KVoJO7DlcMh5EZAgQpwXexmHhv/5KYeceNk+1EXQgET7OT/ikY+20kjv6/Wtu13WMG46JS/4ceZzvWEY429EH6xv05GGIsjS7LisJ+M1TVndnyRviTcYbKBX1+ddbxuPxTuu1u0l1uK06oUMwlA1zxtpszKWM0ZZS95dgaFDgIat0m7BoEOaS6lvP1I7gxldcK9jPIfIG//fBiI1nCb2FZNJXFP2ZZbDXftvaHoHk7vC2jVYAJemnrZHRGdTtsrdAmT0VXwmeAWuGE9SjVw0NvVbtGWg5b2wsZ/dEJpzARtllM2s6AWRe54STeGg==</t>
  </si>
  <si>
    <t>MEG</t>
  </si>
  <si>
    <t>US6151111019</t>
  </si>
  <si>
    <t>D5a/cAMzgqUf/gxMCYJb3L12UxAZ2yD61xUZXZgZKJkgbuBC/nHGbzrCToFwjeV64oxqKEv2h3B2ARgzRyviemrduHHxnf50ZBEOLM7jsPSp6urBfSsgV6rfYMkLBU56V+TviSZM8k/xwf0L1TaG+dla+fuy/bk6EmpMoFtf6A9myOFCIFg+GfHBHaY59Um5HaZ5L4WtK+7W5ej31/ORM5/VVzK0ESe2e6JPKCSS59FtjHoc9MkPFd4AUEdkjywJ6x4nFS1t7tOqj3E9WDp61d2mCP6qde9IBeG0jCI/gzPDOscweJczJFyhbX77aa9GmmzHnbsfuFYEFh7tDl5EYQ==</t>
  </si>
  <si>
    <t>YOjAKrWF8xRoqZsXb9CXkLcSltoO5yT6cQf7Fwo+nYLEcOhi/j3KLu/yog4kfPF/Q5ThR2jTs7U5G/gEc/OPxHsoSzepodxhHH4yaYag+KpOkEFbVZL/mdmSAlcBpzKPHmH0KVUyc43nAEcdRy86U2ZR+9pymwAIcjEbOimfttNV3qscyWUdVi+EL/qrNBphU9xPukHFqDgVTDDgmeMQoXh+Yj25Jtdguc53cKMB6H6nz10jrqTInW7qY/6lSK3jBQ6PcmWullLwy4PbRYEdAz92cSZ9Gm8hoGgzBTZuxYzpjgkPIdnV4j9KYJ3jY5mImV/02AM2Rh82xJKWvbqAfA==</t>
  </si>
  <si>
    <t>MEI</t>
  </si>
  <si>
    <t>US5915202007</t>
  </si>
  <si>
    <t>fHQbFmK3eb8aQ+XNBgj33QRdxR9w02+wxFua5PpbZYso1MxrX16N7yW9q27T92nhK06a7w3j+1NfEl3sX4CjAliwmYTOXMMw1V7vddfB3XfO1wR9q90CvYOPXkSBwqINekWt4ahY09QQQrzHPDrw7ouGzkrc6ZDyiebhcxfyjWhxandb1SY4zOobnPdA0B/4d2kDWiVEGOxrNTFZq8e8RIoe/NPAbCxTJ/4t8DHcYTY4flqQAafK/PBulfvVUogciCcUAew9449YuMaiQQJZn51k6hT6KJd6eWKCDKEU+O/C6QRdp75ftlqEEZA+nPLdhGC2fmN9Del3hmEZa6S6gA==</t>
  </si>
  <si>
    <t>FCHAGr5gTMfv60g3gI4Lay7xnbN6/n3GyGg8aGuIZyCMOA0Mqh8gCy0RsAdFsmVEssfY+chzjrP6BHK1+B1TvgcDUQRgLCoeKqH4vdkalPf3yfgtididOxMGu/5xuEKZ4lxLEZJJz/ym724ig1W5gCu3tWIxHwMKWlBN5cWN0WaKrqvPfAqbahzZY4DsElRhuVXBhIsLHAEmgRpKGjR2CKYi8/mkDISsJqQP+aPguvxK/RWwDufYvMJjmruqur7bHGCxEChJU+tc8a5+un3CaELX70G4G6mMjXZOTyjZDhlVOe06+1OcO6wHXD+x8EN0lmRmpyl0F/hLiqkk1uf6Iw==</t>
  </si>
  <si>
    <t>MGA</t>
  </si>
  <si>
    <t>CA5592224011</t>
  </si>
  <si>
    <t>g5na/R+5WVQJNdHWY5YDHyuzlvi6AQ9HiuIlBhm5ZCp0uCCxGbpGnzXlJwOB/QqXRiIXDO3mXxlwQTDyg8/U8tmD5T3dZisr3A/GUJkzfhDz6PpKKuLdHHa0aQjUJv1QhSNGlq1Rftoc6RRKlwUK+YY0TcrzMfBIh3qLhZRWrrUpD9SEE9PFlXLUUcaocfjd9PAtta9iWyH43eNzrv50r4NrNjF9B901zh6wF1q7vl2wN0fjWo28rKqIHOH3OaU3Bce+vHIO29Ol/2GLf23sZpW56tZMhPxiu2Qn5zZUJsWmnZWhC6MY4r5aJwLIAETjhDWU2zBqNx8h9PADpCbgYA==</t>
  </si>
  <si>
    <t>lmYpzIhoImLe8gMb8tOrnMxAF2meZdauo6MyegM0c/jXhfZCmQCIssNKapzWyxXgMiY6Xb3xubKmH8sco4FT72NV7X17wn6Zw4o0klU/sszH+Z2qJTUMkFcqmDTEiUJBy3jwNaorDHaXfJV67fycfKifsW0jTJGCc9SVusyw+MxYMTBZgk2SyzVR8Meti1Q6ePOGUymUSqwqFu71XKP6P+vl1Y+QeGMC/lpGGO5FpUa6XqEjtJ6jM5lFNMXmGbVpwAu86Z/OZ8gI8PWcuxDHexvPaQvMH+/neASJ5u3gsr2EY7OsA8FLJX5pg/k1AAjteuCgVGd15YqtUcvOYcuOzg==</t>
  </si>
  <si>
    <t>MGY</t>
  </si>
  <si>
    <t>US5596631094</t>
  </si>
  <si>
    <t>MdeeA/DLkIXtBJ7jXTQ9j6d5LPJCMeVqpBp70VsJbqTdOMPx4nE/BoTNVLxrTK50jio+vNxftvYXmEvldZvwqtpvB1qXgRafVsqWe03kP9o7PBsEdvfXCdgCz0Jrt6Ac2xLqpOVRhcnDdkOSY6MqpUI8Q17z6YaIlbsZ4aOgTg2KPYSprzpmAZ/UVUo3LgKLB29A26MPyjL8ZoT5ZIWE4MPM2gkrbLkayIe5RtHa/qJ9YYm9s6RkAdyuzC4WMNCubirdAwfROs2jeGr2+b1iOXYmES4BNcCb7r6AtUV5XbviRgixMkOKWgn7yfYpdlPhRG63LBMfWj0KD9i9aaniEA==</t>
  </si>
  <si>
    <t>T2qDCxfdSdABGrmWSL6CZRCcg+b8Vj3GMuRA9Imn2Q9FeESWhn74nzswvdkrOM8sZk6RmhqarKqW5LjlwK1GhgC96FYuaKXR0N/mnbrWv0RPeykWiZwNiBOmrCaA4gRuuqLU7REP7VM+eamBstofCAYJwHlxz0UQFjclD0M7lyUuUHhxUfvI/pcGD7E6bF2mfaXvH5vCr1zxZcGnHFqN0AUKfmbd9sCq6vDmXIumkck7KYOVeoQA+91O6dVEB1ZZXtiCHDchssdlCywtPyfcNgFz/BrxROhPgF3eOpLiRmXB8N+qidA2sGHxty5kemMpv41pYVZAtefvfJc9WQAVhQ==</t>
  </si>
  <si>
    <t>MHK</t>
  </si>
  <si>
    <t>US6081901042</t>
  </si>
  <si>
    <t>Wz7NOnWGhFNCte2tZkHRwdUnutu1vKviOZw0mJVB+7/1Ulga+b0ECbIuI99CbdL96BTSKg4DqrbV+naOrNckP6rSYnPgajejiD/uNzMsvIYupsQ/KxDez8ftS5tBxD2n/sME6K5zhc/RFrozGa681j78wcJ27VUAnd422UVIDZ19Ivd5lI+aY8rOElYYJZMZGlUhnqTMf+XT5+y0IrhfxqEXa/gzX5ygCXdvU6HK4ZgExAECiPBQxC5dVAmZhkL4SOQjmwdA8wX4/cCQvzzs9cBlNMV4kjfWcsGYpNxCHioUqzbl/SbHxQdekCChEshRxCWrQDg2hU3oykGuJTzQWQ==</t>
  </si>
  <si>
    <t>gQ2/XAX1aakWZJk+x2tjqlzNmnluonXuQRK+UDOrB7gv6Do2/eiDv3/g1tWcGF7OHEHKsbLMGZMIhMlVhSVFQsZKMCh9P3Wm9g3N/B7/XPQZMBPBaP1A7u69tOzVnws+nrvdE0dXeGBo07CZ9gft/nU3py6yTbjUpTwvQbabGBVQF3gKmsmdK/tEOk5p+uQCv2c1EAIVAD0lfVkpPzWds9IB+FDiWh8nXIJd0eTJ1AgCBH2prDEHLszXWcvQpb+3gtLjWxUE0m3OpHj1oOkPsyLVnIkgmDprY8dXytefnSS+Zd/45a2V8K49aBcZi3JKi1Olg1wrRC8QiLmL8Z+VsQ==</t>
  </si>
  <si>
    <t>MIXT</t>
  </si>
  <si>
    <t>US60688N1028</t>
  </si>
  <si>
    <t>GMxl8yikePcE2ovuP5Mw8qItK8PiMdjsAUdPA5gzy2Iciz3ikYi6479S8BREdzdIFj0e8eN1m4yUpAQgx/0G6W+I5+WKMREQQC7JhvD8T3lQEh/M9M47bO0nI7rIAT8/WajMiN0rjLqnyMuqbnOybbnZjt/ekJjj/+6aK9SlkO5aK6nrke7/M+mSVIK04Rd1VTVX3RS0K/vBs6VGDyqOyYsOKdgz3vk90by8CDrtOqBEPlyXMp8EcNdCCu++1P/EXWx45vOorchL1Zsh9ho+7sTKYKQ2IDtv4POLJ1hdIJwfAPBWvw7tUolAk6sd9L1lQVmDyDbIcNquniMbN6c4cg==</t>
  </si>
  <si>
    <t>ebedoVRc/3BMGsBXFOSMoZS9mw0Yi1ZvV++eICaSnYbwa3/BXexxHXu94qCuu1YVcsOQSXKlnr45PD6ZTWgAzU4FNIC4QqsXOLhYWeaAAJl/bVvtWtJG32RBs+f17NlXM2Lq1nMZxO4Q4fn8+AAYjDRl/R8LsaCCUsCVgUYHdtYI+YUqTLcL/juuF2YjUWm5VYbswWF5dg2ZqLIg9WqkrtRtGKvso55ZhCCmuaQ7JQSlBDlqR44Ht61h+VK9aqaQjQ2W+k02n4++RgcEMu1mnOxTmo0YIM2QYe7fRyDtDDNeheUc2qsj2ywuWX7XfdLT/o6sNuN/b/43vHU2b9e6fg==</t>
  </si>
  <si>
    <t>MKC</t>
  </si>
  <si>
    <t>US5797802064</t>
  </si>
  <si>
    <t>OQFAR1OJODbMEwcmpufWZHfemkGyIRlqJRYb5nk3ZxJHJyIcaGxwd7D3NHugMaeO4BBbxRXF9PREG4sef9Yv9hc+6iMU+X6aZ3CoebPp9YmADvS5LZL7kJoRrRNIb5B5BPLVI28IehhGKgZf67i5gJZknmCJRj4mvMXCleaZG1stMUl9xW8AEWgzwmdjzrSnrIVwqTYRaGuAMOJH4aHChR3zpDE+SrHKHBufdpgtfKLWKmuYDFxiqG55EuIWbDW9+t+rQUublehUxqTcf93y/AgOJnreGoJk0TKF6az1bnuyRZm2fMRpyAOoYRj4DRSThTpidbpuWWthFMmNyuHC2g==</t>
  </si>
  <si>
    <t>Ojxsna34VkPqzUeCzD2gfLYlSXJu/UA0nd1G95kbgYfGCwGR5LuNzBjpePZv771DpCVk500BFCo+sx1cXTVhwoDxkARwaG86THsgxKNdjwzEFOiW1Tn0XMKcKc8IVOQ4GY3bEFKNemexjAsgbcikHsrIugHKeQevPS8KUb8/hIQuy2ytofsSyN4fIbGnebETv6JdSdP9WoNTAJOIvj840Xx/8pANEJDBcDKvav0HCKN+8dyMN5ffecc0p9V+NHgUMHaaDeoIV4T04To3VjbGj31UnrE8ufCr7gZk9swFPPtYmGakRbmqh3nl5t6Gkoc2ssxgjPHWjtX6/HmRbF83OQ==</t>
  </si>
  <si>
    <t>MKFG</t>
  </si>
  <si>
    <t>US57064N1028</t>
  </si>
  <si>
    <t>gdlOlJWUhBWWASo2x0MEY1w04dtD9mOsrLPaCJhTw0kjP+h3k06fZdZ4rTq1+8bgN99/lJS3bsSZzCV4qTOeLUDc9S/7yJ3hHSM+FBxa0TVE2uUPN6DRHU9fize0h6Pqb3jx5dHBz7au9S4nJsK0KfKENKJlmDuZ8Emssd5nN/VOtuvgZ0fFI78EcmqcKUega4tZP8iSYfLya3vWVucm+AWkm6dXZ7jccq0V2d9ePVQBfOlmBB2ECz/IGCAhUMH1ZiwcPluNyKpO8M+HVWw7BUQp4ljYYmkfaIrCaflu4SL9ArdKQ24HVfG//0VlDAmq+OPMdGb4dMRnCD+H57SKYQ==</t>
  </si>
  <si>
    <t>DtZz7zWqEj2RuxqyFgSpHAQLDYS0fyVESK4YMLE7mxH+FkvJEF4QP0UkWBD+tPRwY/5EtSoi7t5Xm93FdVcbxWGxj7Z1Ho1kN3XITRIU06lN6hj2TF4h19sSCLBu1CcQEcNQTtHVoAdOC5f9P0bGs2G+tBC9w0Um9Riwhzv1NWaLInkiXDW+pXlAPVm065191WNtmAtd/D/yEtC6bJj+Mu/NiMFzDyBKZ7NzZuEZZsSim4KJ+fTTjIOW/yedn30SRFtnVKwtFYwWT9hdQFgg9OWMGip8ZfzSiLWaU8QYGw+UjhTb4P+sGScnJXHIYUmG8gvZePAO+IQ+Rlivs0BhiQ==</t>
  </si>
  <si>
    <t>MLAN</t>
  </si>
  <si>
    <t>MLAN.N</t>
  </si>
  <si>
    <t>VRRmNMYGPwc92L7K+/Ldy53Tb1Zu+EEc1ack4OaX8bPujWgOzYVKGpU2ilotF9Q7lahuXHIaiNh3CoFIjDy5R6/mzICzkgyglxuA2RR+T0N9q6ppTjR9OY/p8wQEDVDP2J1Q1AVm3c3pUCCFhoHAGJlqHKDrShzm7PgmUPWwPZMdVWKgfUlwoCehe7Ia5wXSYziPs/YX2VRjgWVBLb6q4//M/TUugZaKYPPwelwKQYhdnin+MgIxtUUbr/sw3oXl6iNqeHsKSTWgS9RwBvWsUPS34OBaJOI5AqAgwSWPJU7es6n6JZ01UnfnHczUBSMZw4/J5TgHrtRtuKvjMF4hMw==</t>
  </si>
  <si>
    <t>AIQ/D7UWlQwrGzOr0nTCn4ClRk7RNlQCJ7KiIyv7tOrGy9nj6QI9iQwE47Z1m8S/6TUpSNO/k1IHYrHvZZK+Og8jdtMPeBtuWicV73mesuyKhTPaXj9BsyspBNxRXz4Or0SuUWVxt7DMcT95Q++e2HYs7ONJsHBBWekJ39xi/dwWvqyT/cd2nm6yNz16cIoO9dpCJ5iO4Ec6B6AOWjbb+kOupeeyLbFn48jeGQA8FynlGnwazeSiO3zd1oIIeMYwcxWeS84/lSkt0TNjup5q3tSaKurCFC1HUOTqgpyMtEbJv7gMfATEzraURekf7/xAd+rSjK5heB/r9AlhbQCDLA==</t>
  </si>
  <si>
    <t>MLI</t>
  </si>
  <si>
    <t>US6247561029</t>
  </si>
  <si>
    <t>bu6mHX3VFcAqG83U8pxKtwUCKyT2KAwNufvkbN+TtX6ASPM8XGwBVJf+JdDn2Peuwyd6lpVzOt/Acddvewt9Ap15VQl6RWxQlB3SmEaFkzfgtNdcdCbBq/zaNL4yydiFTyRFPMQOWQp7mpTllo1NLevWqTkRS8oX6ppP1Lp9G+1grXNJ30+XEHaGRNabUTT8EA7kaVi/BfK1vapru4JzXPu0ydW5ELAODrw2r7WNJj+QPKdF2N/+E21xjI+/W6BvxnwP9IGNDrLFzSPBJflrFtGYU7wghm0Gh1bgHOfKbxtqialLW1MwexxBKp1IGkLnhx7sPugK97oFhtI7OVFnoQ==</t>
  </si>
  <si>
    <t>UImyHellYA3y/32cc7IPO2PyJvVZzWWmuJOaoCJk9Xa/CgK+mp9i0YHEYT0Wk2Dz2Ubkh/y/ArM5Ykb9bsLuPnydzQox1ti4GbFj1krgErMo25JJUlraN9UkbBazHWKEMJWUANfbrfi/RYjsYbwe0DNsX/kw5ion9TXOR94wzVV2QWZnIInTki8tvIO8XQG8xpSLCtUCSHLtqXsbp69a7c0ikeMj9NWVHYRzqX2BgBRarL+p7H44uGlHHq6ZDPyEVQxsQFuaZA0g6l9VBFnvr9cj9Ipk+tSrGQTxmUr7OswXBARFD5igwvrAtniquX4ySDojwhpIsYmudbFQtkwhzQ==</t>
  </si>
  <si>
    <t>MLM</t>
  </si>
  <si>
    <t>US5732841060</t>
  </si>
  <si>
    <t>JvFGVjO8zVtQGGEleWa0J0moP73Aea6wwAZjD6hpqSUOes6dKeSh5PWhXIpqrmUDl5TbvJIZTtRxCKC4/eCk2YfXshiq4P8+xNdpCcN33k032UeAGZ18DT1IOOUIbN8dNkmPr50DoEiqmLf9H57e8DMi2fHegy8iVt5CpSJR6R8SM71Z1NlVJ9b+GHbhQBetH5wVXQ/sWf9QqYsjEvtCJ5dR1I9NonW7zYJvM6rw/J3ckHKslZfSMJeBGer+9ihcbd03KStjBicAtvUZzoUkTgmK8J4MXWU59b8JaWTAyrjADhvfHclA7pPaeetFJs7ftdFL1vItkl21svMpb0StDA==</t>
  </si>
  <si>
    <t>IN5b3KYigwmMO5rZ79u3NisK8G6nXR17aCUcBLvvkdiH3fFsZmEXWvQremVFF7KeiKtL2WvnQoUv8bHjAh9GYK3C4ZLYsQIEdaQMyg5hDPW+3mRVgYYpijuYDmoMnY8PiyBmFhxe7gnud2pL9U7KPZ6DbGqe5OYHIdQNo/QlaAs848+2+P7EUtskE05LGReDhQ3jHtAp/enlxL8vhb/9BP1skWYZhNxT0S7+hOTHxLxqb6lSbBz4jv84Jx+gFCxr5o8nRR16YdEPXJXrV6fIXwwvgdp+Fb3j4BNb91LGzepc65z2Ct/MJhzVWRWmfDH+17cDP+mLDGAvpT/VOY0ovg==</t>
  </si>
  <si>
    <t>MLNK</t>
  </si>
  <si>
    <t>US58985J1051</t>
  </si>
  <si>
    <t>ZwLXJrwenRzKVubk5dMzbcxKrqZjbhXJ1VEKy70eQYfQfeYlLP5JiiMAsrMSu+P1CDFpS7r23fgI0jvevJefUgybmn5f8pAwLADpmqjRqVhLmBCU3skEWrP/wpLpVItvLbrvTRDQuo5fqFSqAUB+Qx3dx2FyajIXy09doDXSkWUQ/oZ3edywxk7018axPAL/DD5NrYBLewuDShpArNaqkr+PqVyoJ5cOyAxQMyrJvK/YoWzT4NhnAC9FqrnHKyHvRxhLjDmOKW6SUWeyxZVB/Z4hQvyTXiykroBPrDGejmAqI4+Ns6uOTBw3wnZhzjeZ5RVwI94zcNGkaCAm/L28MQ==</t>
  </si>
  <si>
    <t>YiV0b6GD7hva1+lTaf8kMs7sA3uOoSgJa1XBxnWmbkVYFUau9TFTSESPA2kLadxUjjsNo4CZHRnRGYQsL7V67CTnyGHdfkT+XTGkIntCABM0QJrfoGREC6G6bK8I/Rvj9u3MXlouFvBWYNhAIUglsaoroLjfCCGE/5mZbqj9Wl5scPyHNbrAE57QtSFIrYvyc6R9WEfcXRiodbbd8QL+YwuwAsVdRgU4qYPdFg23Veb5L8dZQDPH0MFD2DqMT0gUwYc+3VvhOK4EouQssiBH0T0Csb/d98hQDKV9XeDB1c71pmNl3VsRzJgqk2l3cNwQyPmRjs0WtTnoF4Aw7oudrQ==</t>
  </si>
  <si>
    <t>MLR</t>
  </si>
  <si>
    <t>US6005512040</t>
  </si>
  <si>
    <t>JGl59xyQVbzRkAyx/yOTCJ68VzBdCfXJyQT3KMzL/NccsETGETvWJGEmuPLpnX7ktsuAyuiSkql1T+UhHqbBk83Mdml7mwUbcxWmGjMEG8jPBg9Dt3hYPmrFh+cKyvDuh4QwOP4O7NkjtYy2shD3JFs6DiUALN5aghPjijdDPOh9nOksVA76y9l0saXm1mMjtM/lPr7Qx3HCLcE3cMcpxq8S0PXIF/m/VDjWqPSvcXo/ZRbfUi457pGWPOIlTVHgpXgDkoT05Ph6q2WtZ8VMSvnwfKg4DjepTGApWB3dnAPxI0+hZqBLETWEBy9UP1AGY2qZTiKYQmPBodgppKMWtw==</t>
  </si>
  <si>
    <t>Zq/MlZllcofU9ijgkGmqBhfdlmK/J2OSfkBm1r0UeMV0cpFRyp01AMxq6zWoY8FLCV+4BwTx5ldR8JjRK6iLmeyUaN7XLIZjcxTmGwlWxKdWFaVpGEit8UOeCelbfEZB8aHDZizBIJSDm49w0fYDyo4oPowsD5ROnGseuZn6AWY6k++LUH+pI0oI2c5q1KhkcQ5Ry7fryu6LpqBlQOKwDwN+DMxdpe9pK9AlPiUdQIriKuzbA6OPDllytKETi8H608Bdc5R5eQyJ/8tFiu7w0OOZ/f5A1L9Xcpg46j2Y/mnl/8grtXrd9QQWxws1+A0KAfgOcEt/Mj7vaZ8yBeEKCQ==</t>
  </si>
  <si>
    <t>MMM</t>
  </si>
  <si>
    <t>US88579Y1010</t>
  </si>
  <si>
    <t>ATvBVJqpNrnXtgInPTkCcq35LLEREjc9xxH1/kebYPP1ZzJ0R57VVG4wuBDkRhCBDczGtLvbm4OlAbSl5iwcb13gbsHpFoUDoHwFubjGVwf5hhk1ebbjA09/BkN7pQqguuo4i/YwcsJokOiHF3xeiE1CnDKgPuTRVaFDXdDZZyYmzJmucNsEC1WZ/A/LdpiGsxDw7D5vWDmaVbuPj3oKdavmmGRrNTDN1EQJ9WZAsyS+EZ0A6gE2uLUkbqhE3CvXfqTjypbU6gr+EL+rPGBvHOcIKeZ4NtodEqrqa46/RNzS8ItquMRg/P2wsub01Y6NYP9gGYtQGziSJH2zPu7QwQ==</t>
  </si>
  <si>
    <t>keGtWUMi9yQ+gCrPMRwR5fGhxmB5gQDpqtQN0rIo9CvmgwBlOqAGJ1cASSQ5GeWU1xdBe5QIn6hiQOPfNBheNHSRdSmu21TqVrVIpGgH89vQnadrBL+FU8XQDVe9DSaTWFZRsbe/4wKW2OojUP0VoWHyK7+aTC+X4eZEFWqtq/B7DfoljHeHlst0622abyKUsKnjVzy38SzgUA4RnbFmE/tq+g1jx5N7a1VWZHgmDyFYD1RhYsg+TqL6yuLmFJIHoKyJ2MV05q5go2hMkjvtTTL5iSBB/i8OkKOo5qwXQUWQKJFyc9jCvu2oAEALPBkIASJk3Gn+casf3ebR/DNMMA==</t>
  </si>
  <si>
    <t>MMS</t>
  </si>
  <si>
    <t>US5779331041</t>
  </si>
  <si>
    <t>Rge147qtZ5RGDV77zFi4I/j+pScegpEgPd49EInyBd00m2FrvanjL6VxYbRlQ+s0JUPpSXnk2bVCm7QGhRgnCVjPUFGJ0nqcAHojV6sPhNfcWNSqmOyIeL9ZzWmppcYGRP8IBmp9OYIj8PUVZ9aV0JWHt9DW/m9jjnbiZn6AruhFkizB75igpt06NFMuiidEqZGpmy5JIb6+PtRRfhZfb2JtjcokGUCH2DD2vdxBo5/2mG0+2iQgfV4fIjHLd/YTeFG5V2qycXBBgzU+Yj3sAP3sYT/MMW39PB0mKYs0/Sz5wYSh0X88zbw9u5i5igwpUCfj61+ieEhgrvH9PbZmIQ==</t>
  </si>
  <si>
    <t>kjUMLxdTEFfglcmuC+zTZfhhL0YP+Ih51n6fQl7mREpxiWkDR57fE/dj4uabA7N07mkc7frP0J5iFmF9cJH3otxXLcTbAs4hd046K6NUAGZBE7fXH+4r3mvlNtKEmyB9EnOGST5pYPkiEEj6UAK5z+rs14AOmsBncQyHAfc24bxr/94WN8tiN6whFMozxA2+uJLO0Q6AWfxcViluLedr0Y9lFw9kzZ6VnaZ5U1584AoKDdg81+ylv4j174eE1jbxJ2AswjodtH7EANSm0Vr+QVCYv9fSyctmDtLf0TBNuIZZ6XWhAijGknsK41VcnVnR4UsdoT1zG7xnPSajjKDQWQ==</t>
  </si>
  <si>
    <t>MNSO</t>
  </si>
  <si>
    <t>US66981J1025</t>
  </si>
  <si>
    <t>Yq/vemeIrXM+PIQsClKoxxptY8rMlry/MaJL+fFgNACY8rsw1VeW2kasbqagdFgU+PEEH7Tl5q+ohXMIGBlCMLzeOzQ+sIuTuDSGSphVxjhNWctQkmMO171+lxq99d58cVWBNwlmxz+1rAYnOdxHNw2QRRFchv3rGUA6BXMTZyKGNds9YDii25Wa1dYJbpT0hn4av8SXNjRs7wEOoyBuR6IjxZ2hW/NltEywNJ3DlCbWbP4ybxhamAOzm51l/eopnkjmmk+szQvk0d3l5PYnxMtkp5xN3GbBp6aMYpX92Wqijo3Huyk179jiVTz7Pgh99g7lAKlq5wlNe099txppxw==</t>
  </si>
  <si>
    <t>W7nVwlyZ2P+FJ/XRAc4+nLRaNKqOmhiyNlDAGh8BPM1vXd+c2z8UfexYAZl5g7tvMkFsWAsbJYCIFXTofnhiitwK3E2p/TU9/Em2fQnwWqUykXNxYX0Mvmlgn0+OM1Wf2EmskGK3EGrd0iWEqxDsVN4Wz5vtq/0W/qP8ophPgnNaifB24Jint7URqOp1UffAcg2TTdn/WQCYl7XiKTDZwrX9xn3ugp0Cn5A0nJbipok1HbIhFyBqawV+Mtp68hG2P5J2FWmCoP21mSuTHPNIsjjssRnq+yaRdrNvAeePyd7D9jaMIfw/yz9cvCS9NFMhGAZNYm3lMhlt1p0cQM7HUA==</t>
  </si>
  <si>
    <t>MNTN</t>
  </si>
  <si>
    <t>US29978K1025</t>
  </si>
  <si>
    <t>a80B1fOOGNGHPSnr/TyZzOSbzr+PMCOwYnkFpbSkgL8s5vLZvB2Rrlx3GSFo6Bs2OJtMF5Qc72J2E7jz34XIS2FKYcaeWvIfx1UawhP9WyRW/DVFfcdQLFXCmzd5Eetq5YB3HCirvC5Fn81gK3y3GPUHpEB3eAJ/jEpVdF8SrKWJf0Lh5w1ljIlAO9PuNJ8q86AnhmGK3hUYnyHbESPez0ybSE6XpWmdmheKtnz8363ecHdu9LPXky66IVvMi+LO5cbq2S7m51edcg+emSLQKjiAu1mTG6H/AFZKO+JOAf7ms8gxltIj7OJqf4IxyS1sTJvFR7GV/xAUUdNG3dI6jA==</t>
  </si>
  <si>
    <t>ZU1YoDOnS/VcWOUO2JWuxoeUpXmCuUyGAirdIHFg0zeqvh7TM/hrgocyAzMuBPeXXclmyK9izp5ejtT+FdbD6KrKjAX9QmuJPLKnovX1c2LcTwyTGwIAMJLm5SHgQibaJpFhDoLQH4z4W7FuEeqwKAAPFiygcdZo9CbwWj7BDNMeS1wB9i5QIH7bshMVcHj6YnaONmIaxaixtwrnsDczA25OcsWHqqUXGqJvXKBVCUeWJRCJXwCVqjXnD1xb6msvM8X1LK8sb3tELrqctR7lgWSLdpWGV3Lylkbi8b/9klr0Df/fYX7Ma9L5SXKBxmONdM0a4PATu87qVV/vAXPKzg==</t>
  </si>
  <si>
    <t>MODN</t>
  </si>
  <si>
    <t>US6075251024</t>
  </si>
  <si>
    <t>IgvidF0WEqQxH3M0UgFcMObWqS2cS9T2eCuG8J42khUjNgI5niCnPpgnMHxC8e/N3ovN8r2uYWUQP0vqTT7Dri5sGu98Fdt6fNwB5mufz7X+Y9hPR4UKwUV7xZvElEOAbYiJUbLVxav9LCzO0felJJqOd2SdCg7IQJBdDiAUmnJFBhjkXcGeHeNQ12dAMku5L3T9jvUxdQzDfKrdj21Va1B8FVHbZ5ctPRAozswWbbVzGcg65MWZRot8IYufh7GyS86cVJXFcUoqlr1gt+oKpSkjPTic0iKNWyAa08xBMQW5gaGcAVMJesd0cZLzzdvVheSNRwqjAdfrbn7BTsHVxw==</t>
  </si>
  <si>
    <t>GuuayM5QsowztjHFAuWGlyLMwdOeUnFWbDZU4jwGvBSxWUmZ01B7HhAed3XsbLisd3e2Yd8dYG5e2MyD94j+fwcnkO+EfPY1wzky7+1z6KPfGgQ1h+oyiVt3uI+OloO+lwTnkpOwmlPh8VuUl3Efpw8w8/wzxw/XyIhub3g+9TgNupMt33Xr/wv0A5sv1mDIZpv3k5nh09j5UNqb97o6YzTFFMlxkdfu05YY05jI5hzJiEiMKFIQqJvnLe8x6QpjWavCHbgfMKiP03qDHaac905GskgtpR9ifdKnrU6CtLUnMcoHlyOfoUq2R9COEtshL0P8tuRPXL19hu+Iqc+CRg==</t>
  </si>
  <si>
    <t>MOH</t>
  </si>
  <si>
    <t>US60855R1005</t>
  </si>
  <si>
    <t>UBlO0c+AsWeVOKXat0+iZzPBct7i64nGJopzYUtwCsli1N5k6t1Zpl96KZssC8V4PzDXrJBGjA397MSsqENEHjozOsJvJTt4cMdaJXu58pt0f0B9FrYeZnXaQeZVBNyAxwctjYt0qVkbXaZtgodxs7YJDYT2G4Q3s9oxZ+mhfQSArbJUAhQq9Upu0mzOVjZCzTJpl1NlwMiMEJoZevLsWPR/YyRU+8LpfDz/vO0W+bGKiyE8NiGXO1H724f7lep4ZgNZO8Ny/a3oXc9PPdBtbr5yHEgu5VIWSpwiuB+Eu317F9icxcRSKMiaZHs/LLF9SOHAKwnaNnw7AtE0sS69Zg==</t>
  </si>
  <si>
    <t>dSeNBVXi8DliB6ApBtead551S8/vCphsKftxgDP9znSjRmKan1mMRjS9OvLUy2e7/HAcumBdJpDl/nVJq8p05+ubQguu8+/btF0qZdpnTb2Yk+WAuWgCphfKkqeeB3bMmYYoMGaNQedIUGsOr/rCV7XMacMZeUYFjIK+QQpXeShAlRe2hTg/rJI6aQ/WUnChhQRSiZHUr4J+7j0IkvDi3xFAvn4eS6uhK3kEu3g/Up30NMlR4XcIrZJtJhCPbOBmsAT21oSOlZT9cbXk2TZn5sQCVZ3hnDccrMuBo1zKNcMToyrTYQjW49ePlEeXusCPrkLkGhkoHug2Gp5y3B9noA==</t>
  </si>
  <si>
    <t>MOS</t>
  </si>
  <si>
    <t>US61945C1036</t>
  </si>
  <si>
    <t>FkmxYZR3yMK404krk5IXM7ZbyOL5EIUdeMTF1OpFRcABH9P3qaB6IqBSQtHzWOdsFoPs9m6hlUkGv9tiDSKenOhqW+6XQ5RtjPx0SriatV8OxKD5+HW1BvSkOedkrMB8777RRFwXOzswhUPzsI7xkdkhncEzbaFyf6G21yty8nZ657BakeRHXmpuSPBkLtmvgbLZPg+10ay/r48bzWLNRN0n1IaVF3o4YfyITNF+7TALmgg+CuYv+QlFHt2hBsHvp/gRHMVHyis6YvmWTWjWEnQAPVigMaSgb81R5XR+rY1gq5AT7BzqqJwTQ3HZGyvIe2H7J7iiSmdDLQJgcQhS+g==</t>
  </si>
  <si>
    <t>OV3iU49kFyimK85H+mpt+RBaIXHsoSz7tWrArJIKVwqiCWUB1m3BWdbDjOg3ULMjE3rcYnHizItuzg4hJcpmE6FHiQH4E2Wyy2HNf/csH+8VfETAVOseZergdXOmdEtT4XZiaXwUUrJPbcoaYLT8aWkIvNOQBqc2V+dVg5E8i/xglhCEpKL/BcFLly90iP1jvudgwYDYVmLDbWPuBBsvfEC59YqQ+Q5C3STch/f0/SehdBYCdLmSeopItWvIgQC6X5bV6ltLHeo3qxD601w+KfPhmbe7HhTXLG9wPy/f6utr0L1IX4OlHxKoZGj/rGlgeRJdsxDYlUYRwm69Lw+hYw==</t>
  </si>
  <si>
    <t>MOV</t>
  </si>
  <si>
    <t>US6245801062</t>
  </si>
  <si>
    <t>NxY5g1px6clXuZJolfBEX1y142Y5Y9BgCcxF3QmAKOotvMMwa6WpAAkxSJ33Y72i8fkxJNlzGifsPIgvhpsq4JbP+i70FU1gGWd7400NXo7UAD8rqxRf4P479M/+2X/5V6gF/3F80py+brIjoW/6lV6DtjK2+Rwcb10V8vyU8jY4T5HSM+HOAQNYt8zpw/Aas0DvADFfBs3SwH6k3EihSy3sCEfazHF9y2SdLgmgqnwJtz6lYR5R48D+gbYAf5fiu/9RTwev3y37dSklIiGaYYvtVKg2giT8hyCn4sfZ1anxBW3TArfmZeSmInUS5S9CULMbegptc+R2sYuRCQu7uQ==</t>
  </si>
  <si>
    <t>GyhQEsB+j5MLqrVK8NaPVL3N49QElRgsYH9BsNXCGxDRYogskZHX/c8hAANnMOExL2NWfnTbbKDo2Fs9WgDmiL4IdtAB2EelEp5retWVpxC29oTEJkg4RhchpXNxQdw1AoDDjGy1Ll1fOejVQZnowXINDRWCzUtdnCdpm1YNa5WLLHZ0UUEFVFzr8nvHUoCrIfUvM6teHSxl1onDisckhdDh5Om56dKOWhLfs++EUO8NNIV9R0dv9tdOZYYTHjeT1C4VhR15EL8etZ32qDbjY9ESP8/AC/0ykTpHm6BQdsdKEy5S7p5//eK6OC05AZcxQk8YB/87f+boNrvxbgIRKA==</t>
  </si>
  <si>
    <t>MP</t>
  </si>
  <si>
    <t>US5533681012</t>
  </si>
  <si>
    <t>BI0HJzsvXfLVzmfAM1sDa28xYijQlmQH7gaHcyruS/oJMqCnXBWosRIzVS/5QZtsSUycOrbJZKMu8grRBXRtKjg/2pOfIlrBZ6TGzYBij/CYm/jMS0r/yNzjbhRWyWZGN02y/ukdvvZV4Nq1OYiOV/a3Qpv1oUvcU3vv7WYRMVhj4n3TvMT3Qz+58Twx63Ixcws2K8E2tqxXG184BqEXbz2VmFucoSvPcBTK1xfiAw4NjvcOq5hF8xW8x4a4Mu+xLsCNsOS8uhWPG+eS/RpJj20ay7qKEkRPXDBgTQ6lR1SJj0crg2JCLMsJjEHgVL9Zo37Beqk/sUnr8DZLdsJHBg==</t>
  </si>
  <si>
    <t>RSLwwu+qYTMvH8qAwDlWmcu80+CiH2jRIBVXvYdxy//DLOKxt5zh/qFN92A45NGZIqlokv7fO/jjwMQmPgr/FOMaKhc26oDJiCujraRFFaZaiawOnUkR+yoeq0HWFPNGzy7lKKvnNKoZMWVZOAsLOOEcLXo5VDFLIceDiyyCAcJKVvN3yKKECOlf6hXCWjqGkMC7jtuOhPCma8FLKJ5jhGSqXG73KGLZn9ygDJCzOPCjvE4l9eCoFqpv4EWp7ZbtjRGM/JgW0RAU3X2vN8BlX7xHSXq9kvT652xak2jgydf1p/Jt3dxTVow9c2dfihQ9fZ5QktN/aj8nABE4KLXGxQ==</t>
  </si>
  <si>
    <t>MPX</t>
  </si>
  <si>
    <t>US5684271084</t>
  </si>
  <si>
    <t>KVfbDTAjbj7Nh9/Xtkw3aQKc3FzzrXtLJPJCDzZjJWMaOsWi3Y7/M1SZJCbKKJ8dDSXTCAcWBvSw0jfoonEEXi93pu3CM7jFToi3ck7VZJKHRUZLC8dAw0LdasVNsTdTc8kgHEt3WrfYSs47AkUR2NKwmiyrxaPYALevBjoZ9h+FAGpb2NvdTkRNIzGgsHppVsywr2iNdc7Ku3A3Y2kHhHC4wDTK77ordmWwFpDnH9sRbYfEWQImT3tiQXGceMY8liH6Wq2Gs2EuoYwoO1JanTAUiWX8kupK4j6gvplbGBcOIlUPiJpjycSKS2kTLGfuvvwTj0XMynmD+Iip22DQ0w==</t>
  </si>
  <si>
    <t>W2hJbZ9/lZ0PC2iJuXOulcvoi5fglejch4RUNF1mN5FBOLbjeSjayBSnc/qIAUmCtK+FHbloZpX8IQFN67/aOFXGfuTzT/ew8Jf/RQRbndWkEZURlyw8jyaROlS5aYoJRCot9mtV07f3kArm2IbYUtMtCEP2MzI6Ga538ma4KXU1FUW1aDB3rqb+2L/iawBrMNQg5j1CkHr9LSwgrzJ4YHUIqfI+CcEqm1Sy3KotJ5jyslDIbh7l+ZmoSabDiqYdNzyHj41o0WE7LPfJvfUj1oEKm7dKGbvwUHy0gN2j0Ya3VWCeUWrTTqcuo2jiTcki8qhPaQvv56gobtXve/OFRw==</t>
  </si>
  <si>
    <t>MRDB</t>
  </si>
  <si>
    <t>IE0008908NI4</t>
  </si>
  <si>
    <t>iesepVz3NOGFUuyHyDeUTuOuZjcxiJAqo4F+ssY0lBTHuWL8x8YHsglVXuAd804XuZssQq06ZGDI0H4IuNhv68zGlYzyxHaOwUKVQe+qFRt2TIjhGq4ZOsdQqjYbN9aLaRm9cLBuN+qoYNsfpQKlt4NB9uVj0OT6xFS0UZLC11I0G82xZAsqWj1ccxO2rR+v5BnorPDvHQBR2jc3/4zMVxdLFzHDFqvknc63nll/Ok1sn+oNDB0jRYcElkP355LWAjyeJf3cQpRN0Ltw3VMGvM3ZaRTTXgfPHvTJ88/V1M8BqO+wo5Eff/JX+2+YPvetGa3iznQebszmKLuabAqpeA==</t>
  </si>
  <si>
    <t>T9dxm0WPfApPS+rd/qFSNlGXW1MaFuOJ7aq/5hBI2VqQ7IH4qag0X3iApJbDo0/L2t3fEqUQBL8a7df88ebf1ZtelwzLQsbrt2mhE5jr5Jl2fQ7Qz+PjNq+htgIpKZ/V9hg2ScepkOUUqV97DT3RxMkuwS1SpnHIQ2sA3RzYR+or/KCJXtu4EtI2lJRi89HfifTa1SxgXSFXnYzzXJGU9FemiHcXY8DfpVuY8CnZ5NMBWdV2ft9veKpC8QmdLZxtlqOcWhd+ycHAwPaxLONpSdaxtRi4Q+8LBplkCFr/BKsn7NUktxMpAhROLdh4rtFUOgEPBkWYhoDbsF/yumQrlQ==</t>
  </si>
  <si>
    <t>MRK</t>
  </si>
  <si>
    <t>US58933Y1055</t>
  </si>
  <si>
    <t>S65kFbMk2cMOL9CGczNvvs8OoRLt0jIED1HNjrf4YmoovUnjLvl7Quzuyjbi854Fg1flrOZFo+wei+MgCHxOTODAzcEj4gcEHwxUYNw4qYPCdQu+63ZgsIsIbNbwJixuvAqv8W/QetTV4+kFW6Vwu4ojx/wkrlZzTcl5h8LzyZk8gWaTsEb5EGIZNJXmaFIkkHtRwkYZBM2vYYZPThljILimuPEAL+JIuIZ2zwmC39BX8IsrniAFp6wwV+k9TPL3t5Gokkne6EkxqZJlUg6jlEgWbYM/W5KqNm9/Um6vJeCsnITvZ6G18GtiuiTIN1vWZcrnW639F43KqXVLD0vncQ==</t>
  </si>
  <si>
    <t>SVZBoyCLSF5scACJ20rDBZzk/tV40wBE+nz4Okpt0vFOhcLuUcStO8i/qT7b2qY8WLNDUlUqQlzGGiYz/VjH8JNiIEF3mEhiHNdNersHhfQomfi6wMVxsJrBrZWJCDWJWA8Kj4guApJYfTZaKKQ2XV3narDdLwYD2ELzV1yp97WK5VTVCfTtR4QZyLWH3KjDGMy2ZKtDdG4JH1DahIdJfU6ARxXPxcHcPcT7SO5lU0CqTiUY5YyqogVn5MGaRIsHWlRKa9ntHiCY40Fw7PFwr7YGOCnMEKfG7H5iqbx7lKklQLGU78uILiFYYmhtLmNov3BFBpSqZKluLoJmQULogw==</t>
  </si>
  <si>
    <t>MSA</t>
  </si>
  <si>
    <t>US5534981064</t>
  </si>
  <si>
    <t>baGjyHOQZvZ/U1+pUNrhhzGFAbrY6SOgGX7r+VK11Xx1CWk5/q1RWkeiCNQcljTvAy7xqleqgjbaBcmBNB+6r1gjc5dpteVQSpGteEY0CKcDz07HBX+EO5WX++LzK20qxXi7FocL8u2veLvDQJ7Ja3pSdoUeSm9UDNxyFdK4P4s31/+w9Du+c62N+zQ8rzC0hv0tcrwmrliPw5xJsoJDmiTONpwPcj1mJaRBfagR5Qx0qPPQDf8ljuKNYa6QsI7ozuADdkDGOhltfnqE7XAMpWTcELxVNWKYOZ/QfRtdo5G+MpVt/YK85nou+th9guh08EWdYeSll26A6od0Q6fv8Q==</t>
  </si>
  <si>
    <t>AVO2agA2bDcUR4ZoRIzgIS+f5K+MM/57kVjawOg+lNhjkz+RyxhrBar34HUxEe43AMzNWABW2jhFyxoGncZkmJ6+6Acf3ykzkQo6A3b9q/5d94dELEaYoo4VIaxnXVwcprfFdz0LBivcru002cr6rXoASCZor0E34Dqe18cYrzyPqgIj9AE5LnoHoRFtnMKSq5CAHWFVVSiF7WIDFLIoBLmxIsxIKvjMQC75Z5hWU+PGswZGOjb3aVmlkJNEiymg2mBJZQUqdmdEbD769prgmkMDEs5UeIBWivQY0Hs2DYi+l5pUYR5miRODEZPNa6HTOhOQIncj+0VsozHkEGiNWA==</t>
  </si>
  <si>
    <t>MSB</t>
  </si>
  <si>
    <t>US5906721015</t>
  </si>
  <si>
    <t>gMDZ7qfBLSGmB9pPFOgfHH36OqPs0eyUz70ser6I27nE7NPzJe8tnP59JTPlM5v7T42gCym9ElxCkJU+rMxAbVF+5v1DnU6qANDNwvsYic2OwSt2BzZurQzm8P+sBzeBIYKx+n4G0QH/kuXhrlesSvnYlb1k9HJLsKanh5KOS40h/DcSAhC1AlwUUgptFUtC4jd9IYcq9or3TUwz1Zhx6O5VU5i8B0Qn7w7eL15dRWIn8mPmP640ERJBoAIZyNJ514w80H34Zjdp3Hy5iOYOC28mCpO7VBtBxENwL4oV55Yrdz4Ov45yfZb2IR+mWR2Ixl+7vj6rPva26m4gFNBwvw==</t>
  </si>
  <si>
    <t>M4bXCXg5Z/rfVoQl/IIo8UpX+o+PS3LWS4+QKmZ7OWFQbT7pHdBpxEdha7m2COFoRaekVMxbaElQpjhbfnoodARCyF/ETCgJhr3IKEhh0jkHerx/SXE2A03FuRCMCMB/j8qHYjeIlqzML4HW4KtR7AD8UKHuDD4EZGlMe6WQ3oAuRuITI6M73jgnbwqwBtRojzV67OULuPGkHR5kmqDplWPHrY3kgFTieDdn0i4ucLEMBOJXpGiGIZnUWnmS1cfBYpjftR3SiaYy3WkYBrhdq98NAe4Ym23lHWfpPm/nhTo4nvhM7ZhP8wW016hJTkae/KDFG2oL4KHe8sKN0B33gA==</t>
  </si>
  <si>
    <t>MSCI</t>
  </si>
  <si>
    <t>US55354G1004</t>
  </si>
  <si>
    <t>hXx+2KVUXJ4PggxQjebafi+gxVwtnoyB7mS2vyWoQVkh5ppFw/FyzYFhwTCO4PTDVZVYYkp2wKwNFNRJVGS0hnGzFo/lfZ9D5gerl4BwyPZn1xkbRs8Nyh9SsrfISL7fTh4ik0BMmDKBxoDZ8rzYfMB/2dPtyJs8wW0cxE+pWa0g+aoiltz4GFyfTpraMMoUCKWpdftedP5tVTJkDPqilb5SxA5dkZJVuG/WuHlD2uhvQMAl3TDsHy1+T9BfVs8qrCJVHZJDq96dCh1OUjuVKpCnq+ZBGP5brb+mIiX80vKuzKVHz/wtTIQgVJL+9sIKHZhIROZs2Jk9cwjb0XrtCQ==</t>
  </si>
  <si>
    <t>c9xDTGrl5kN+Pnw6hmJVNZ+48PPRPIJ+/1EaMFG7jJmANta9UZ3tW4qUxjZ2cSJul5p8Q64Jo9CLy0aXpOIzKdoHjYzsJjDdZEzcp8Ja3vHMvYG5mY+AYc83Ku+gHZEVUKEfELnbPNl/lO36Yx6UrB5tfdx5AGJSMnkbpsE6oqJiJdCqfykdzJdt5b2OTQ1fWsFKpbQ/BgccYi6J1rextQQQQEZUfLVTqwBsbamhUjCHDCI/nXGbYnhVDFKN0S4QkK6jE+c5B9ZH+VRPD+NKVYococszdO3LtnL1tUzq74+gAMgaSzDGuZrW/clpiiJmbQRQfkzcrtdi08EtCdXTvA==</t>
  </si>
  <si>
    <t>MSI</t>
  </si>
  <si>
    <t>US6200763075</t>
  </si>
  <si>
    <t>OKxU+WLJboaMRm0oN+SeCFC7RSBwS5Ac42rifRzPxeMoNu7YPZKbqFjk0IJSaz+uhBWGWO0GjZ9LpvnMwQclYomO77opZGb9eOlf1fc97ue/U7eTXCUthMfudCLFmVevpY3qe7QOi+4DAEijK1lj+SYWcwJNc2peEwxHud9V5w0pEfzKaekHg0yCZDIoxfuorrl5iW+nCbCxZ0ZAkUYKW8wSnwl5Lbm91DtaTr5uBXga0g5ALJPgHJCuO7FwZgzzUZLH7zJxZkxBlifrCu6wW3bIYiNI6PspSJiVe5d8agWAxqss10jdJwHSgg+U185dl5hIyGNxI4cZvBDy4SiHRg==</t>
  </si>
  <si>
    <t>IDqotGQCgYNFKaOOy2RgzAj0lkPXbppkMhLKcFJENxR9N30ljHmjLhO8pcDgBmW9cRhZdzz3xKXqFhFwoAXoLr8FzQDTexuh77yChOIQ7JG2mwBpGwyu/DCkIOv90fMg6qQZRijIFBdbZYzHEoh/0aCnBqwF/arRb2qyuO4ycDNfXFYkBN/zWrxd7UcKjnCTr84FGh1nD4pL3SfMR37lIs6pUcLD1sfoy6KPM0mV/C03fD3vXynys2JJI/gQjc8YI7FeldotyBeR15oeKuWfP5hSOJII/3oG1bn3jgJWtF3yMCJlzWD/VrliL8S/8Lm5mqP71bEbqZyKSUH0RBTpMg==</t>
  </si>
  <si>
    <t>MSM</t>
  </si>
  <si>
    <t>US5535301064</t>
  </si>
  <si>
    <t>L2hYQlrwkhCyLhWm6ZYdcL6gZDbJj+wqpETjcyPKu2BY0HGlrTEnkMJ5WiI7iInLpBnQionWbwADGujORd0DkY53YrbGSZmZAaNRuc+q7b7/xfHCOoyGDuKw45I3AOu/sWVU/uDORxFiLs/6HKwghURxFljNS80aZSTE/S2EAvZGKcVDi0ZN9Oe2XopCS0rpPoGKaAEUpFHYgRT6SmEbm51uh3BDT6FBrN3y+zAEOJ3SczIhTCrtHNulh0BMPv7JwXqlLCKnymKkpP67kZaAQu3h+MSpylrsqyLa54ejG4CL+ECmgmUYTcm9q4DIpzB3oHVV0RnV+h2caY14u5x4CA==</t>
  </si>
  <si>
    <t>HLJqLvvXxMl6VP3WE6x7lMNgBlk8skVQWKSBdHAxdqbFgTJZftj/ZiwmoDRTI7AYqfQxMBIupwx2+mbn9so9ARqFpT1b11ngnfGLNRFSEg/OJly4KAVIDoa2lDlJ8YFT6WF6/ahD/tX2dhHXbTPNSa/lUkqKy5VjOw30rEGSezWHMMvkGejgF7FxDz9sZ2DUNgkq4bSzP7QK5FIwDB40dXR3IOOM/CNScNGtpRB6ZSk2VUf2hDj83Iz1lNjqMQ1g5/O86S0wSHAj0HSYPpQ2hazjWgIaM4VIcr5d5eEOCigJUvvkeDIzc3f8qEtnDA+CexLw9SduiB0EIQc4UYUoiQ==</t>
  </si>
  <si>
    <t>MTAL</t>
  </si>
  <si>
    <t>JE00BQBC8469</t>
  </si>
  <si>
    <t>iGwcgOiqQWexI6ik5ndRfq+OvaaUaU5nVQ+D2sRD6j3NqUyJ9dgkJzSGDRbnGzuvjcUrNzQ9R68AWnEjZoGLR6ChaoSzsesNRUhjIo90R1+qSSXFODebigjPpibhofI/ILJ+7MGPCHjQi0FjsTk8OJVHVhgGp0FnduFLzka6+7l1AcflFmtuHVQEmBTFTKlQlzhlWU7DFwpy8uiN9bbwaciKdNXwqZGsKe677SywKJmn1pq9627uOPtm+grthK4Ed2694JUR6IS9lAJ4qnojiTGPjD+iVII7S9a8uqbPXCmaRsVDHc1dfvxZ1ONz+1jxeMD9QugkWXHK14Lzdn/ioQ==</t>
  </si>
  <si>
    <t>QxvXSVsEitoCQsxmgRG55yYY0VLRJMO3QvqWZPtpP7BCibtHUfnzzRgr5CffswbrQR7NVCKwNB+RJmDSD38Of8z1ghtMs6q+oPUfT39AH8pF9PqK6hUeduPBEXNztLQ0Z67fv98DzqMK/T1JsvukWIAd/buXKWPxARRUN7fJLUpjcggjBTW+V/JcyERTH2M2P3C+b7UYtxNxXtoDP3mcHNRqt1bp52QN88Q3aW7b707VkXP2Qdi9y4Or5wZVaCmYrLG72keJYkdDLvf/IBBo6u1dWlg8mL5c7t9Yzh+tjRs4qPDD1Qm5r+8QZxkkHvg17+jyLqcvab6Hf1wuhLaRPw==</t>
  </si>
  <si>
    <t>MTBL</t>
  </si>
  <si>
    <t>US7598923008</t>
  </si>
  <si>
    <t>Dw8r4ZqHDasqOGXos/uzyjKaR8byORfQsqQ0knF338wLyl7drvpBqwZcoZxdLnCocc42l7iDcWVeKIQeln6HvYpgx3ehv4IpN8v3uI0i3R7xbFWTojkvQjgrOPkB0TjMgaPdGpCcuxF1ElFK2+pJ9knn4YV0VD+QWrXpb71hsLkB5bfrwECxRfjWvOAV/mS9mrbYSoLDJZKnnGEk/h3s1/Z9a8fPM9vAK6EnHPfM/8a6//4KqIVXqVIflBNiB4M/XDSXiPgCp4lQ4j9CB2IJpymb8I9FrLANuSbwNq+TqMsQQO1xd+HMx4nO14QVC0oVVC5y9d+RDQoZgrtwYcVvDA==</t>
  </si>
  <si>
    <t>HHbjpvxeIQd3qbUePaZjV+tBehVcI8rUGAeWjBYleGVqF7yHr1hFxSogA1aekUe/3dSiestrr8v1nvE8X9QHIy+Bo02PkYjWCDckiEaRPIWIrhTZmzozxWm4xH4ZN8ooTzJ5G1PjnqsHdNGaRKnNIzwO7yrCp93c2sEDBnlFux8fewDYTVRuX5SFK5nRgosliZsopCdI1BgxKxV5SktYG9TsGSuuUTHviPBlieNdkDHYZsmhbRiZ4+3ov0rjy3d1yzufAajhX6uZmuhf5uoZIDVnQ0pxPAqa29fcOysxu1XYnUUujffe0DAhhnVAghovLz/qrmPz3jjNTunvLQDjUA==</t>
  </si>
  <si>
    <t>MTD</t>
  </si>
  <si>
    <t>US5926881054</t>
  </si>
  <si>
    <t>iHKuf4+xU/FDum48EeAiyNXC4M/7FpvfAa8yKMqueb0P6osu1PUA34kwIrijj+4RSsqMf5u2T6N2wt9Ny1AKFOm7p9gYxhY4H3tCLKY8IhMFegYc0eZoowAPQZ79/uOvtH7IVTQMaQyo6MWFnzp7vhXvBzTgS+nAiioMUJvCidVfTax6nOKNxMfShIwOUDHzOka7DikiYDRhTf9PfoK1GSK6Tg+Xp6i6bGO+/kg2ELqz/IDAVKznboXdAM/yjK36MY828bBQMdP7MLggMum0Bc0XH+JqZDGBZjLw0LgTZfjvP5q0eKW5gVXlxFC9AOTgrfitbhZcCjBRwhKqykZ+Fg==</t>
  </si>
  <si>
    <t>CdVVQQkTy/klQ0HlabfaF1wTq1A5fqfnN9qwxoY9TKqMbE5jfF8iU6teV2jrBNi8u1Vat0C/R0U+eBzTYr734NSuyQT8jhNwevR+nn3BL6JpWqQ7om9coTDbHWR4yTcw6B9UM8sb8ODFkOzDuKIVqWtgYCxEFb+iQFkK/t5mVJQYFcB2RNzOG5KqerhLNJPwUwUtKswShxXAr5nCsuqGYF02E38rfkdj7HqNvfZJVM7NPgGDjmIyF9nF8IdSVdu+aBocbpldmwJHcW3i9g8Y39ZhwJM3m1eAeLOAjcfwXpgg99QTcd0e5VqyOgnxOP0iHYqWwlA+Uuhmx7OwtE9LFA==</t>
  </si>
  <si>
    <t>MTH</t>
  </si>
  <si>
    <t>US59001A1025</t>
  </si>
  <si>
    <t>PGU8P6P40Cm9wlyjeVBKeD/MojTdV4N3HKSkIV9pCp97WXjOXcSxm265oKmPr1gHlgGUBPdvhTNRmvoaMdrUfY1lSRte7lzYW1EBpaxUrvYNZkRgaxYmYAZOZ/cDwEsJDK8OOFZdu/FWJBGbOonvF/M5jbTFNZBqQNN6WS7IWIwiJWjoeAhkEo7PNX+n3eA9MQkN/9R0PvJGZ5PS9px0vqZGeTNHFnlPn8QgP2S2huATEWt2Ja+RLU8SW3KZAPVb46bJUXO/SMp6mZ5SDytm6ocL8+FDLuaxOVw2xI9km0GJxhmniaF4FMMScdWGAJ0Z3bYf8F9w94nWQbC62bCm6A==</t>
  </si>
  <si>
    <t>QPpaa6167hpOeJNP4tyhK9kK/PMFFORFNOFNatZzRBH7ts74SwCb6OACHueSyZ+iisb8JHe8/dq1hxp/kZ6Yy9/3mTpZjfs/dYHWGUOTPJOP0R4/OboRIOnylj2Y+igMp06E7nUIqAK9ALrSeTRyx0Ao14CiLsIXxaRRUr921agW+9scDcDduzhJgwekMRFn494O6tuyV1jMBy8c2oMFOObnWSiN4pPD4asJdEtiCxG9jfJaV66CdUbQaGf6JZcWA9xbCGAykOBxd0xBIsRrc4a5D5TaknZ8RGrh6ZGmllCsPnnVekER7ujOZLrnHYmCy1xypLNlx1HxNQC07sDjCw==</t>
  </si>
  <si>
    <t>MTN</t>
  </si>
  <si>
    <t>US91879Q1094</t>
  </si>
  <si>
    <t>U1bn1Op8uBA8RiBSrYxB6Obr7j0lgifWLzoTtIn6G1YDLG/ORDs2dg6LG/wFEoUv9K03u2lhosLSe01+XHr15hXEd6/s9ZOpDPHhtJvIeC9AAyFO25ikaxaGkqBGMVdkyEIep+fyTnULuonYZUZZc1K+Y1awx26UbtRFLmqcLTEYM24HhsnwEkYrcxfCx6dE9sIwheUJzEc42FK3wvw8G60yiZnJcn61pXRntsyyOZOXGzWzGEHiywW8KEkwCJdL9S86aBxPKxGx7nLP0uZPGla3WobxA/usczZDAcksFH2G8ksXb9mw1ja0TjiUeg4wHruOmThovSozHB1sGalpZw==</t>
  </si>
  <si>
    <t>GOhjJKGZUCPXoKBCNPLIRbfWQY/QkUWqV8J0phFwropdG+6NhpW7SdDKHy9PxUICAIoKYFM11R+5WKXzdMGGd8ikEYfXOrJ9VWvQ+s/j9Z8SIcyObLWfpO3a69XgpvrNCkGTAqKxTJhhIQkX+Z9fZ64n8Hd+mXIm+PyX4FnlfdGINKypCKnTgu0vBBH000qiSFezxQ4kuwpYy/Lf2s3KFwYc12F32sWEPVe2bhUE9reF4XtCHsixtjvvSJCkGQTXwHimExfOzO3EIpRpm9zetIcH4/ggPPQwKccvaPzZ/Kk43gla1EyiYTkOByOu60kfm/KSqgvsS/Sgyp2cNZZ8uQ==</t>
  </si>
  <si>
    <t>MTR</t>
  </si>
  <si>
    <t>US5906601068</t>
  </si>
  <si>
    <t>TbrtAshxCbdzK6vyA0h2rN37MDb57fK5RHmwymFsW1PfbEiBjJDhJkEOQcr1gjQ16Z2VkD6pxex2erSZaH7p2GGy8UwB3IyX0qN3xVUhDx2hS2ohq2spwA/5tmR6HXGPjNHnvYsESIa1OudteJEeEJr3SL9GmP2ux6XxFzplWRE6gVmxtmulT4LIgJ4ZFjG62DoOl/QrPIuRzpYzEnlBKk3iFzZXZOLO1NbgaBOEXdts7+nA+9G8Zbax8hJa4652hVBjQD/giwTvRPyttPzA1HSDxcBIuE+stLZE1EAxaKBlQ6b+aUHwusjsAzWWoQIswH2DNKbFegaW6fmkKEg8Xw==</t>
  </si>
  <si>
    <t>jif2ITHiQjJYUj55b18ToG/cSvf75Szg8SPcfTf/0KX5k6lEoEMbd7plHeEjXsVcp/umpCW9xXHDzxkN6ZQ9WW65EBmaGEoeAyslw3ZkERFPsFRfM0mnBK5P15AxjEhxXXt2++O7WjV4wOwQ3YprIIfeVv3+RXZeLKziVHOWOItOrrn42pBbRZXTSHeshxi86zJXiNEwSTmKiDYWu/sJDEckMc/XUkEa6wRHx3Kyah/YcGOSqm8wj9HODyCC7QK7o83L/KBuC42CJyvXI6yG2Mx6nOw0NL49BUqnoU2G5gxWGieqSnq70+YUT66GMB+Ad5cory1+POPNrpc7Og3ANw==</t>
  </si>
  <si>
    <t>MTRN</t>
  </si>
  <si>
    <t>US5766901012</t>
  </si>
  <si>
    <t>W7/XiksC8TWIUPg9AcX51i+Dl7wCi7IzRNQyEapnZpONOPPxiMBRhiXVCmhxPuBxFELvX7AM9MGYQIwVjeAbgUxqLrbRK6dmC/BOQ9wct0Z47YwsjwQUgDfOCZDG04HwvctlKRV+RBY//IQe1hNpO/pghUWXzOt7KDktE/B699cHL4Ta4AWUR15NGefAmAjmBUU2M43tbsoOrb0rwf8/nS9c576bPlDWdrFhtJ0FxAEiMcrT2uvuDagL0RLlsUd+iDPlXk0xOU7uaY+AzEE/0M26970IWHbrgAZsa9UfbgWDSRIuYJDU0uo3+dNMBPUJv/u8Z/3/3JZbtWEDdX4zDw==</t>
  </si>
  <si>
    <t>i+pr2rYZCQTi/EOMz/M3XDyJRTZfah2d96QwNPWc4splS7KM9ju+pUYOjHvUpwTprYV0IwuldOL4EZrb+IA+E6uE+dbA25rDzr91p9IczlDOKyL7r+HGdaUjiq+hp0Y/DQnLrRoKV7625SqqqyPa7rrrDr6szHcl8fmUgQw1JWlHdJ/u6Ibhp7tKAyeqebT6kqTew0/45bu4+ZwHk6FZo10iF6xY0/hRzEeYDRemv1GjszKiBOPWh5fz11b86DxF13opQ+EEzoi5VaC64fgbeA4ZbhP6vNzsINs5RiE02vcOLNzU7bmmq7nNvhl9mNNHD4rWmhAlwqNYBsyyvl8ojA==</t>
  </si>
  <si>
    <t>MUX</t>
  </si>
  <si>
    <t>US58039P3055</t>
  </si>
  <si>
    <t>OYMzf7qIXEgZr6hApNxhnW07nDXOzho5AzFlL1+/xctwDG9JXZSztRiU8vrE6npEUjuqyP7m+3fMIayOG/2tB/tIStLzLAEpD7oE2Mwiq6vm2lehgY8W/POXj7C56ilP7fNOdgu2fKEo8LK8/JjdVjKEPWJKE9K+pfX8CNUSUmN8NSOl6lsHhnq+YWMtClQnLXTDHgqjZW3mkg02Y7LoeTfmdza2F/nje/1qnn4byOwu84zZNX25T71UZrZb6yUT/HcsINnp3JsV4efqHyXwRMOaaQISlkTlIHZtiJv9zPzEuv1nTSOazjts4uZmB3yGMwfFZJ3+KE6beAGqxU3l9Q==</t>
  </si>
  <si>
    <t>aHnwTam0nweEXq3SVetQ5uoOQMU3zX0soyaUtCfOGHKD6tpw4FsUzV32WHOSHPy5dUizKSMDqbanIMGp1SpDAWC+QRP6C0sp7bnyw3nxw3CqNiIjByFcpXi9xJAPYzlqNmmfRbyytP2DsiRtlfS+2sOlwqSh6/wXMRQ9B4uUgGpuZINnS8DeNxgzQe9jOyG9N2kVFq9cOvBBqlcAaJb067U5oIb27KB1THQc3WXJ3m4msC2dsVner24+4MBmr1n7TX0xKBK40pFv+DT80Uv8t2hh3ZAmcX4hKyn9njOQPed41NMxPaL/4iRgvl75GtE6mj9L9q304PBnFJqI0KOzwQ==</t>
  </si>
  <si>
    <t>MVO</t>
  </si>
  <si>
    <t>US5538591091</t>
  </si>
  <si>
    <t>WhitTmdT2POCkY3Pebokj3D2IEHhsjmM3KybMv/L8dhVbVUhL+wtR8O8N0RTTVqZ6ET0IelcsiNHf6WzyLSalTdnixZsSkeaJzqa0LH85vLe6RZA9tsQX768sk0mH0kfAXlARiCaQSLTc0fAxCFa3ao7qUTIlmdOSy6/KpavrqgDeL+z/nZZ25l9NzLz+GZhzx2wbTnmpSeMrEPwPJbXZnVOahQMzo3fN5M8vB1XaX39/4gD/9gUY8rmo05fcO0rAuztqOv3h+5t3tpxi5shIBYVRdy1meB4j+mmrrTO/8u3tdswGqEIbsf3HvAPv9qECJ/LfvuJwLu/FyAtXT1AAQ==</t>
  </si>
  <si>
    <t>YFwTPawluOrXOhG308+nFb2cuhRJyNKB19FlacTKdDcAFG7IPF17MlRb+OWDVv7dmAf2x+ir9lOY0Op+qsHayAGZi7UDB9BFgBn2+bjr94osHDY5TXLyvqAQk/blhv3ri27X3iBTDci+9Gat1OeXCr64G5MglvwpYkQB6FaJRxpqB9z7EJVHC3tiubA0fnJQNeh/yLNPepp6ZQeT7NUmhrl9auSijL0iPUomzTAU7Tc4Xc9c7Xf7rCchEr+uSRrXbzDg3i5cZiTQhFTaFlFmcXabOIRTu4BfHDm2cUFKula7cyeGQrnZL80+RbAXlbOEzt+wYhsgaIP2fHC5fTzTiQ==</t>
  </si>
  <si>
    <t>MWA</t>
  </si>
  <si>
    <t>US6247581084</t>
  </si>
  <si>
    <t>Am/AEyzOhVq0ja+3LrYQDQUqIc8wlwi2izy1Mc7WM9hIYXjiKKCUEX18VNPqt9cRpvoyaVSOSlJ74QNno4joL7s9TOb3JYVQ+BPzKTnb3vTgE1IkQ3w6yu+Z817+ACMi5akxBft8/4iOQzpRfsgXxNP4EvW67VFTJL+FWbsQ4q4z+MEOnQCJqNW+hpEAbZZ+sKWwdxOGehBan0Vfe8Uvzm+nLv5R/1RTqQ7S9mdq1JnK7KQ0q1zlhnfNG84DMjebQnjYKcjEYws92dXrrwyYXubYOX/Tlsb+4DZaGT0YSCUz7eplwDEebqD27Qt1F3wf/ojNk2ddO1A4jtu7rHkOPA==</t>
  </si>
  <si>
    <t>N4adOfG5MNaKoEki1hEAEz/IEgV1i7ZAo1DavEzQk453rRD4YK2XpV4MhHJSc9z+9jBM8L/WJX7kHzX6AjmF3B81tGEOv1QIpjk9wEN/kLhj049Tta4G8o640TDqwqWLWZNDT4w09R1+PKIuFAn/2ihIiNlU+Awy9MtMEE64xdN6Xu1yHgPW8U4etVfSdy73Ly2ZdzPtBWdao8EwbkDZokXxPxuJArj96YJJkGdzHnbIjsqiBQ8UFbB5yGB7n1Y4ZdjqPSb/O+1NhOAXjfNCxkbza1V1KRvWaEaLQHHyKL8WlQgGrS+kk2q7fe54p33IOC0v9OXwgC3xIjIZPKJ0Lg==</t>
  </si>
  <si>
    <t>MX</t>
  </si>
  <si>
    <t>US55933J2033</t>
  </si>
  <si>
    <t>BEsSRtjWBZW922EemNmz1E5Ftpv7kxSYWcKSjz+OKQwDfccu/76DpePXCTjxqssqlSRIQPfRFFhzqu+QGZ0AWkZzgUZxv9OkvUcuhF50pBQOZVSrABk2saIjjFQQUTtLV3nLTvbLtyJgXOu42Rv2qKqbQGZeh+XmX16Bx6mKXVN0WRnmhd+J39Z5XyG6qtbaupltPppFnJUmB7pzJj2QPO6L+Wz883JoNGcOvIxgilo4e9uAQ4MbQlLeTFCv08giWeiV31ij3DGtysejRFXk7aiOJ+setrCbJljMNK4E/v8Itp6RnXKBdf3+XVBKBx1oUuVxIxNeq7bSAydoa0bLhw==</t>
  </si>
  <si>
    <t>eaQ1+63nPH6+YDzQbhyFS+L5XeYZk32EaylT6PLMn0c6DmXGFsOFNHELdYUoXh8TqyVA/NeQ+Ca/Awmhxe/a93RKvJNj3poUnwJuTrscasRv5Yc9OT0buGgKq+fTWiH/ghQGKgcxxYhIkqk9VpHWBq7wKfXKIMaz7SAKDhU22FV2UJ8bQ1mrfyw/9fEIBAe9KkrMSbElYg++nriPaqz+Hxh3RC/xG9rws7Z+iON+kPlKOtg9Cy1VNghMvvhhOcoYcPwXj7QmDWmEX7WZcA+P4t2hGSBTKW0VZzRtLGYte3AkZRVjlYQOP8UBLjHxTij20q6BZwQpL6AICO+kW1gHZg==</t>
  </si>
  <si>
    <t>MYE</t>
  </si>
  <si>
    <t>US6284641098</t>
  </si>
  <si>
    <t>C/TK/Fh0WXEpblEmLmqVfJ5bfYr2yAafAoBIlKMI/QYq0Busuwq/fbyYjSQLK9xuYNu4kZNQiqqIJ4kU3RltMwDz8PJ/RcmouccJAQIkANC//FaUHiIBgyjeAOiuZezC9+yo2nEpLzVayhI0tCk3NZKfFgy7Py1iu1OgZP0DoIYEg2CiJjGObOU5ZFr5Jpr6ypO6XJ05h4vxP9DRQ0s4MIUzad3Bl9Z5edsQj1pL1tpAqGSCx9z2Is+Nok7Ex249AFRxdQy66811mY2/odrd+uqzUehJzgZEoLSiVYYdSIXBT2f4bgquXsYgnuwiQecscplYSlHabX05l38qrl+kwA==</t>
  </si>
  <si>
    <t>NF2gJELGIwnuIffarhbPj621jyJxNuoaF/TzR1tTsNd1dwCrA3oz2xvv8JuQm7O43ICz2qHY6FETHxVMYB9VqQKAOBFdqNjXCsBBtc540S2uerp8d7EBBdz/60Vmf36TxliwVaQdX+7fn0h35EO6ec5pgW9CHcwBXChnJXXL3G+RUBAI/gdeKv44wr+Pn9xA6JNF4XgDBDLphS7hIn1pZbZ3oEq2EZovarU7yVVQRSXDGAltKgrYddpGPt2drqlLV82o7Ujt+sKXfmPPe2wvbZNRJd5pSBpd4j7j7kSrdGoctr2AaRk6Ap+k/gK59s4fRcxhOvhr4AKuBs0EpzX/cw==</t>
  </si>
  <si>
    <t>MYTE</t>
  </si>
  <si>
    <t>US55406W1036</t>
  </si>
  <si>
    <t>KXCVSNOwJenf3j/TS9meGis5baekHqoWF4taX2ZHbPpc8TR3rX75p0a4Vb4uMNZKDCV2XXhI0ulOjKG7erM2MHdyqqVWoPPU/WqzgeyQjJ8Zeyy2Z+vCsdJIDoORWfoAYe7mi3XF5fEmGhbOmWMaSqlhEO/yodBssHLT8kiRYgRVthCrUuwamKsmpJ+3Ew0GfLfd1V+JjigClLcZQVBKBpdFbVLwDJp1opxklPg7VOaEpiWitlAo6WSeiuIOxgaC+S5/NETqPpWTMIOEtQ5ndD64+lBUI/xBJgvPkjvy6euMoPsnbCKUS9KaeOFyB0EmIZwh8WZ86igNFhPDqXZY1A==</t>
  </si>
  <si>
    <t>IBT1MB7qw9xnvz3ml3oRp/VGcSf5tn09zZKKPFo51ukpfvZRlfnswj7gZS/HCWGBjQMejn68mfLDgg1OJy2EI9OJZBSGoq7xHsxXMuvsLjFFpulsXIvDaNRGvIpLYZzEMfX2msCQwHBC70RMOHPEv2dOtq6aVErZNqf2sUtznjBt/dl2C3H07Eh907tIpTOVrKKSu1Xw6s5wwKTHNQAau45bVrN3dH/qATaZEAlWQQ0YDPTKC3jcEFV+jjzbkfS3G8ZabkO0/U73mv3dEdxc0O4VgDdfrnFWWZNMxz96CMOKt3QynTz08xEChTu34yDslsCB7r4U0zjRfiJrz3hFpQ==</t>
  </si>
  <si>
    <t>NABL</t>
  </si>
  <si>
    <t>US62878D1000</t>
  </si>
  <si>
    <t>DAERNl4ixNW5eWyaUYyA21rz2je2ukybjrmoI4wBsLjJDGvtZdTJKX/1JzXDAzo01cFab7BGEeAHye12/fS7XkUwaCOn9cIZUWH9+tMu3GEluJMWcmbdSTRU24uMs6gKWJIIjuw+UnQ8UjZxEKf4Vv1vce6D7FWf6rKqmsC1TP9+C4WODnTOZhFoc69RuLuo9bTFITA8s373DtqtEqHFrV9rh9BPIXMC2tkIyCtqctT4U8uFyZ7YY4P4h5fJQBnSlkGijRQA+bE+HY/P3DwoxSOF5TZjGNvA0CssEt0Ki2KMzchTaeERK0s5IFXXIVykWwB518grbdw8wQDBZBcgXA==</t>
  </si>
  <si>
    <t>DkrY5O+ghflyXdbYHWeFMOteZPwU8Q494Uq+QFx4aYa3QzXpZjLhk4JGA6K8U7Ibwnzd7cccvg71BhdVlDCpvjvZ5JXFfq/3yF5Oqb8hRkOsxVvCiMduLGGZEjqd0rsHHhbz18AC0lnNGkaX0htIrsCygry8A0xgcAkJAJ3WLaaRM9ti1+A4mfZnO/+mQMH+uELuElQwIYWt1XJo3umA4WP14jxq1W/P2dVmpkW9cPuZfk/tHtdDrNmf2RGpHi4VFObjfYvARLna2StZlYfvblGENwOWiKc4P4FMYsyfAMrubnJ/I6ZEQsNovlm0L8mFPnJ8HbZBTzADQuf8e3UeVA==</t>
  </si>
  <si>
    <t>NC</t>
  </si>
  <si>
    <t>US6295791031</t>
  </si>
  <si>
    <t>MyhMKJFzF6YGMHT6l8QK/oP3M2PbE9sdBs4AB6FT2QgXyt6CHryhHUykDxZzuXYiL1/8VBkQJyIp0DtolnVz/ldUjRbygx+ubaw5jzZSPJAFAFV5qO7Inn85C2zPZZW/D5fVVPC6R9PGOBpyBK0A7UaN2dMtej/4ktFx5O1sliJa7BIo134i7l+vkFFinv00r9WSQHpCJXvtycR20JzCVtq7lFDM2LjgMcUZD0qaXZ9UDgObAtu1VvSo2/hyzkEMPxAqwFlIzWxebLOF8uCsLXGNbW5Svt9j7JYqOJ38ayvlKAcHxW3CZ7mZJkqiWEg/SXLorv7B5yoYM5wEcLo0eQ==</t>
  </si>
  <si>
    <t>aE9pKg0XUwLTp2G9d3rQFoezOgN1AMaUDbwpWGPS38Ty/vWA2rIpvGLFzPW7ZgiktazJkDlxUKk/x38rv+ZwPJYEMOVJczzoXmahPpEa9cMsPMfyzie05Xx/F3eHtRS0FYY75+Xd0KIdHJF6M9+2t0Hixiv7D1VALL/oauByo9BKF+V2US59boqGULq0zHc+l2HhTTYlLrLE+XrHuzMDgzfr8zEgZ3usWqd+lnkgj8naCrp8Etr22MhRaaiepbiN+wyI7rZgX0hYgEdp5f+/lAwuS0cB20e5USq2JUue8HYc6nAUr63GDZtZWivELVg/xPgErIxNdCCIbGBowVZF/A==</t>
  </si>
  <si>
    <t>NCAUC</t>
  </si>
  <si>
    <t>IPO-NAVA.N</t>
  </si>
  <si>
    <t>Dw4mJQmzOO4HQciNUsfrXl1cjUu5QgcsD8XCQcgilcjfrdTxgp+25abGv8nW5iAkDVc3P2F5YhLxkuwKd8N+w9X33MPRVqoOeHU3EYzaG3DU1kmOBIPby7xCPVpGx7H2zeusZd//PY6xw/rOMxUC+1WRC/qjA/WZ4bVNxUbp9SJbF5LZ5LCkNyVJXIt5w+Ft1kiIvfSfg40pE78vGJHBsBHh0ovTpu1Flx8Eb41qyCfO4D1SKhKna8ZKhc331udtMCEeAcUwhRBrugJNUHSF8oRuYZWFtG0JDzAk9GO0ARrUVwFXfw5fmX+JGnSCwmhPRdb2gTZbhWELDWldgEHXuQ==</t>
  </si>
  <si>
    <t>Nr7lxkS2eTVyqMPR43Awot97IjfLbjekv9ctoClgCY9emFeYewkMp+7xSp8yzaKETa2gakVjDGOjwxJuBU/ycK0E/qFuuFhUtGUgu0JXXt6sIgpjeSKF2WhJpiE4yYYWyjP35s2PikGXyDU+cn9jejE2FV9YGAkEhSn8kKn0lxCMAgv+7fJ9ABY/TrsxXJCEshi0/GkbXtH3woSI6F8grlfjTcciuFXeoIZTOKCrnP1U7/L5mBpteAIR3+viWF2ToPywvktreW6WK8RnzeZ2tN+6HiYTz9IQxk/i01ETNCK2pBh70ui5+6tbb8dilps4FzQp6PmxbNhGIBaIrvcqmQ==</t>
  </si>
  <si>
    <t>NE</t>
  </si>
  <si>
    <t>GB00BMXNWH07</t>
  </si>
  <si>
    <t>ONi4pU7rsbfmGbUzKES3hZVXZ6K3iHvCd9O5GuUquDkgqNhK1fuGHgG7B8U/5sCMWsLisXnsB5D6E3ucdB1lemeFl89GCdcakJhQclaRb6FTO8aDNzc9slEUIGmtzkunaDHU15MPO6rvgBJyP22Ko00HQxqLxylj5fMMTJCF/DYwkklPQf7xfBYunp8o0cwyjR8y3QZbuTaOmwQD+y/ZjcixhoFQzJ6qfPVkMw0qD4FWldv83TPeKTlOYIgnFVzaJY0OM54PhKQZgka17B8ZMB5LtUOxfhk7Xz8yOOJlgZgkRt0pObs5pMXLlF+iNcySMVcPVAeZL1+FavJ/7PIHOA==</t>
  </si>
  <si>
    <t>cP+k7CXiDj7nhJLaPBDDClGnMpMp7zY21AH6A2qKl6MyH8WzQOsg/TXj/PL9WhO6MsVAEMHh/Xn5mAjL4C4TNY16sBcd+ivxK+P331UlEq43G46++8uHtggQXDFejeStr9tNGsS4FpzkLMCj9ZY81vohDYmnURczX27jJ9wMRvsUQpIgR7tk9qroHfsk6FrW/ucKh9yPM86jzgoajvJFW7+nX+FG1O6tsKJXChO4KcCxQOi6Xmim8xL29xOYOhjgMpkDtmuuNBycVirP2IwxHOwmZR9BLvH2ZfYWq8X1p5sGsYpp5X4j8+BdUa4Qu25OAe2FEfVkRANTpfD23VCcEA==</t>
  </si>
  <si>
    <t>NEM</t>
  </si>
  <si>
    <t>US6516391066</t>
  </si>
  <si>
    <t>BRtUCfWAVq1xrkSpJnUFarEdkWydY9eWR690mrGE44BksQqM4alrXIsTwHjFEDhkV82uKH/NdsRwhly73gp1WXdIAGm7nc0GVRfVJ8pC6Pw3yYIfk1H7oOWqocZ+hN+2irlpaeYcERYC4fW8yPhcscCRF5dM0RxOtpDB0Hia3PIcFVDlQovV2S5nFxvtIYKGdiwcml/Hb6qJmBeuY1XiWX5pkuVm5SfNSi5rXUeTTlpGU79mHwteYk5wX/+GlG9pcKHU7f1QZSwweZh4Y91OqVhTE/hOZuSPY72ONMrPLtKsl+KCkYrHBnhecOvD7RLoqtWo73ahIZLJGaVe+166jg==</t>
  </si>
  <si>
    <t>FYrwU/1oseiSsNyKwb8JAFcsLTvoIqmkRpp+/yCWqvkRBxsXCzwkXvb4LzwJvF+CfQGt6l2m/ynNnCMOo1+TisNIBtJW0ON7LK9v91d2mUJrtcUsqpT8r3SZ8yelSWGHSdjRqG+kZyWXD23otXOAhRw//I7xpQg58IZE83vG4fRTuUxxZdmwTovxB2ZLA4kbQnhRzL84nTKSJ0QuXN9XIqmh98g9xI6kJvyRumWep8wWEhe0u2gkwWJM+0g8WTrITCJIoEy3JNkLkKRFpYBQQsbdwZTvc35Tw28uRdroKwEX8cyQTTXQ0N7pbH5HKSRSIQzFFcv6xqX7kChKo6jNCg==</t>
  </si>
  <si>
    <t>NET</t>
  </si>
  <si>
    <t>US18915M1071</t>
  </si>
  <si>
    <t>MZZOQyBonadBuj9fCdFFV98RyGL4yn9tyzOegcS0RrSMPWKe2TWyoQpn/fMNBgTabc09pzX1e/+76FlKhgDQWm9/Zn6S4hWp+Vi/VsBKtG880UscIPPgjmzBdayz3f26+obljSgaWaPejfL32tJFbyG6cppxfT7EMs5S8iRJwtVTmZoJ1dSm/JElyq95/5C0NR+rtenU6PoNQdRDNmENCDyR3OvNQ6Eg5vgt2RJby33bYgg/NjA4xAvLNXAhF7fsnH+xPpNCC/chH7UCT++NrvLkC73JBpKCTTsr26/VM6Wq4rbIhVShYPI0LI8UixvsuziSeWTOR/RNnKwCBsdAeQ==</t>
  </si>
  <si>
    <t>I/7UfYbNbyJ8Huc9Rx70wOG+yYlyvXQ/hTjrLCVg5ylsrwe2rwlwS5DiekOedWEtIwz0x/IPO0iouN3irZMemvmqdoTTkTQ3EUwz4dkv09eZpCSHmStnnN3enMZOwEGRGYHyWnkaZUEThMY443UOer2PyR1dn0rXyI2Y/7Vx5IUsYvWKla+9paMopt9KYHXSLUEQHHUshEFlCbYxIhXkeEOVHMvBId6hU5zvRLSziBpDRjpGObba7tgVl5SGeEOOcFNej+jETQWdnramcIGR8suKXeBzMHuBUF6ngCZLqqGq1FGCcziwCgqBPDkZo4PSMQWvatdPWU6TSDbmd874eA==</t>
  </si>
  <si>
    <t>NETC</t>
  </si>
  <si>
    <t>US6295671084</t>
  </si>
  <si>
    <t>XkgRzFgDnbdVLh8kMswH0drjxLMHBZZjZ7YBAUHV9kDzC5H6RnIGVw8kNIYqYG7GvlC2Y4J/As1pujDnr+gylXAkcnTTrZIsPCDmMSVF+6w1G8zV3rqIdPU6rsJ/Bu7pRXP93QZ6wPm9gvFarm9+FDgVVzzY3U7+PDTH0ypfqaZFP2E22inDAJ5B5b+58JKEjqlJSl6Y5RwzjXH8XysVxG3wdRuUj12H/Awg+71YAp/UqscgS1Wlq7nDnt8bTbEgm0I/E3XKvpayqJUs8AECVGx3AEGCI41nz1uuF1Ky06G3r5qs9w2gv6U3iR/fzPntPECjJ+X9C0sZvpv9LqA0kA==</t>
  </si>
  <si>
    <t>hHv/k7PzfWfLXB56pOP1lcmEBWUHlZ/tRWmM0BIqhFcKBNKhahzg1hfaE3eosI3//sea3ppXA47Ij8B1jjX7TYrI55Fxk2cxP2yurK7lIUen2o+pqnyYibe2n7+pozszTi0MC+WbzP7vdrHsYS9ruYyQZe2wbbdAteP1rVzqiciBHkgIJg+G8C/NPSVMYhvGoTUUqKeA2g7QcOSoYRP35msj9Yx8xi9o/itTtfxiJj38sndnhQ2DVGQWzGv+Eov7kHx+gJ+5avz0OFtSKesCNNKzjBxs4JqkCwwhkY5PbivjRjK6YXpqItJgu4te01uKB0ykkG+8MWvkEnrDX7vfhg==</t>
  </si>
  <si>
    <t>NETI</t>
  </si>
  <si>
    <t>MHY2294C1075</t>
  </si>
  <si>
    <t>g8LCvEntlnvyRj2b46r/GxqxshOuPzp9z/M+hPnPoLM9OCoHuwx+nKMKUX5O6VS9LN0C4EpnIGEHbW9O5J+SiDIuDuO38KncJHjxP7CdZijiN8u//QrtYZzFWqaEh1e74LbhPS4AOKK9N40OzKv4b+43APH6vBGmBn8AvJksLMlwEHYuethdcEfAXhvzU8iQfw1nSxD0y9DhJXl0h5cek0aotFD0FA2ZRtCadkbixaUXovbwzHe1mAZfw26aAc2JNSD8mrsr8gR1XIW2G6C7y2QGVTOi7b0lJmCe291BNKGlQyYtjFkUPXsyuYt4glXg+caqp6u/I2d9mH0zhkSrjQ==</t>
  </si>
  <si>
    <t>geKl9jL1dI+vLm7aHxV8LcBQ3SFIgwkEkY06K81hlbzPHQ+lKRyofJbC3sz3cCcqoeWVsQVXFd+RbgcoYR4elzdQtv9iFIWcUXaCq8J1z9AvMD9BP7l+nihe3ZHVJhR95PKFZvwZsQLXtl/Lp5A52cbC85EAHDCRfQrSg9O71yKSYQjiqYhDIE3++NRdmPawNPCeeI43g5b9msEy+lmlHtpgEiez2n1vGnbW6XZ2fuFd2C7Gruzb6qPnKdAzbjoJ7AL4KlAl2yAhOOwD/nu6beoGDE6OXhMBaW5AowGKuiHNUAV6Gdcbq1dV+XfQElqKvsJY5fcWyawOQnJBET1MBg==</t>
  </si>
  <si>
    <t>NEU</t>
  </si>
  <si>
    <t>US6515871076</t>
  </si>
  <si>
    <t>Mq55l3w8m7xNbs3o7q9HOY9kUPNhOAs+1lTCxXFftbaEmut29Udd+4HqJzXEj8A2c2miZdKnmJYFvunh5S7f2TetkKpV5hRwOsJIGV+V81uinRlaf0H403M6fMnU+TNdB4SlSOp0LnG2IASoVp5cNSb8fyq/gzIhDX6kbgAt5r4C2xkyB0iMJI7f9+djFpNtfYPIV1uX4PPK6Db2arOA0jAq9A8NwKnlTusxRiF7oO6AjGlZC3HhrHsenK0/FDeag7EVbVXEDh0gxzwWaGaRiDrvXH2F5mC5vJia7gMU7TtATzvxeDO59zykfXyRCm61MOTNyXAHFJHUz0Y2KShIcw==</t>
  </si>
  <si>
    <t>i70QhWOzvWHzlOvrhfuRjmEKcHT5RYDW4fob3tAJ6iUHgIQMN5TT0MpD/yDVrC4ZDc+LqvZ9IjYPQRn2CTDuKlxy1sRNZUoWFWCSvBBS/GdvkHGXZ031bWNFnC/iawg/jtKMOqmkCvBj2MUurz4CbPoi5hH+W1ej+N6PzBHaXbw8ZX+LMI6kgHECDx1EM03IHf77hZIGX3zbjptNzccNbPkeKEGYFtEsynS6mC+z7aKzpboIuOnHYwrAKNjQeNVYg1lYvlBMrReMfDLvyunxIKbVTZYekiAtR0u6u+biL5MVBN5/mKB6V66X0fPkyefUuRDNgwnSBRh/i23xz2Q6dw==</t>
  </si>
  <si>
    <t>NEWR</t>
  </si>
  <si>
    <t>US64829B1008</t>
  </si>
  <si>
    <t>MqyUW4Osm7Daf3h/XkADpaAE1MkM4QwzR4SFiovItjfXkvU8G+Wj9+fPhybK9fVOQFiPqR7SB/V416j58m+nJPmyUvlXJnUmZymjXS1voG9QjBYrDbFkobzY45gete+1gbydK1V9tSePcfxnzh+xxw1sjY6N+bo9gincvO0DQqSHUMmB9aKc8jhvYTA3xPh6M7XrrIrHBcoudRJPuUFG6XdslPdGCUoQEhe2hPrIdvpovlk6Eh3yb74m0qBzWUSt96Fl1eYTa8kFZOClFvj/co2bZPcGneakcCTlERGBwgCHRS6naJIu+7mxkQMZ0XJ/OnU5tDiNTGjgL9KFLIjdvw==</t>
  </si>
  <si>
    <t>GV/cWlowImya7XM7kPSL46V9ITEVtvAy3TUe9AAa9cKzQts1rbrh+roNXxACMTwgKVdYtnrXQecKbiAF3ZSYI87NiOT4EDskepHGQHYbukFzZkWqUZMAuha0v7iKszA9DiZPzUywtUKz1J3kUMGvFGaNXgw4WrIJqMpyvSBn0OWVvd3VswDkDwiTLSAka55WgH5xoajdR6/15kZPN9Fkapnd1qLthlFyGDLaz9fgHCBb9e44JIViw3Z9V1nGSLWD8ACIdtVw6nPD0enOe7y67bpHzCjKMD/CeK2E31+/aGcMw/9R+dv8GDTjIyaIys9n7QbLxIzyXp0vA6QMiGDV9g==</t>
  </si>
  <si>
    <t>NFGC</t>
  </si>
  <si>
    <t>CA64440N1033</t>
  </si>
  <si>
    <t>WM8OpXS/YCxbWwf/JtvzqTn0IOt2XKU03B2Wi77B7qgi+0L4KE8ONs0ZLy6OnT+ayFg1IYpbnjwxs2HOu8DWoLUfQvnMwEEHwCpaY5A+CIyD9L+EdcB/UjQy2Ttp13Bp1UVnP+6n/dvjhHtfAyAJc+BqBDqRiYHH3HM9k4pPRDoEgcz72hvDpUU146fxQ3riTUUnP8pHtddWhHEj9vEudfnpQirW1zQHQyqT3VFoJLS1WBgnhdMVZz/2OZ3O2vqXBJ9OmDtVjeX12hYTgrAom4xNcNErG2usge8Hd92jIOKIKgLkDMBPrazyTtHxSdnKydlb11RWkgFXhwBo9XaAnw==</t>
  </si>
  <si>
    <t>UVWfH57tdEPjLEoNFHFNK7BQxexjFxMaTs1ii9er0sH+Fg6yLZodPSG7h0pP2IiNroMJS7DW8fXy8FeTIm1CHcDRpqtZ2hQKWwSucv1djH/q9S76So0U41ynv1ENvPgKaN+KxPuto0KKeqO2+Ik1LMc/fXdmFJ2GHn35YOxSR5KJQYRE6slK1Zb+OF6e6SsG9xes9IbXiyU3r6BEMYz9WmzVwzInDjsU6Ug94ZhyqBqqaZXYmPyt5rOSSD9azbrOqSWurwQtnbgcP3FPes5PN2GYigpKaZQm/JvM2wmbNPu5k33V3vXZ9OWUsH8WUeh+/0lq7wrApplnFNVWnwifGg==</t>
  </si>
  <si>
    <t>NFNT</t>
  </si>
  <si>
    <t>KYG480281073</t>
  </si>
  <si>
    <t>UWvJXhlqjc1jfsKEMcDTRr60CXWHl2B1li6N/b+KOizKdbL0zAmujQp3MhNArDnWgNpKrfPHiYaQKeNpSz0q783fDitwaPA/jEFqUzaI1WBbJAGiGQ+v6KZQruVl+Til7sxN6vvwdO3G8FyTwNjf7B7s2Ff5Kij6Gqv84JdHTI9VxIQYllXJGt1W3hGCS/ipnGDKP0vUsNsAjIxpMVn1eGB14et8hNDgapOECJAD3vmdAIeOGSWgsJKOVkWG0v3+oevCfQSYoZjFGQAr4mjski48cxC5yo+g8n0D2iY7+ckMsEFoFE4PcMMBbu6NyXCWqN2vDciobPyrm0DVaFKj9Q==</t>
  </si>
  <si>
    <t>L5gbuRRSJnylKkr7d3LoiSYnn2+2mglc3dFe9hR3yXTPBG9wPn/9YJv8YlVStb1Va2Gn3wXTpLtqvSh5kSpYt5LL1ZvI7yhlYg0XhN9nkJ9I6E/wwWaDKl1xoN3n2ZgtQip/g3Uo75JWD6O3w1rCchzu734ABJ+CLkHkR6lHPQ9FAl6Gip1tRkf0sH1b/472t4nTa2RAPK35T7v7d1fiXabIdi48PKeVVsjcuY1Kf5C8wSsSCBU/L9Aid1V4fTkVKw6U8WUahfjJv9mc51h+wZltqke+aq5Vd9WEceG6+aAhgnsv/kAbW/MgoiI8yz7jeZ9p4nmZAmL5dF7vYNFoPQ==</t>
  </si>
  <si>
    <t>NFYS</t>
  </si>
  <si>
    <t>KYG3167L1095</t>
  </si>
  <si>
    <t>DIl0qrmjwWEatmroRPNDUZXPIoAQnypPrEWrl/g7HyGMnZsC0CK39udKxKTK0zrI0xmLnljPG1G66kXgFXVmgi4Tq8gmtDCU1mI1hlSOJUbM9oUd+J0JVplfnxGbRRXHkrur1Ju8INc1zVQhV5xf1U76qTDaBvo9Gub50ZF8W/dzezw3BrkmaFm11lMW0mpHp8tgarDHEEy2P3pO7Uusavy1O3afUx3OtRPBM75g872TDmJGXbSxFaeRiJuVxRkVC4xVRm9gaEMGTDTrn7niRPnA6HGEWaZVeogHwrnYQUJMfFZiM42nJqwz1FFodQRvM+0X/pQn9qOFM6yfdtBVQg==</t>
  </si>
  <si>
    <t>hOvIvRqHs61R2wJti8F/tZP5ahDKA0fPe4ZuMAs+HlVOsfufl7vq+RAocR/ZwodMKW0jK1HxabEUGi8UiEmv03CDTBTv9QRZBNWRR727UKvFKpVSdXIqHPmGcSayzPlkUhw+AyNVrDSrPtJZ3oVQsB/J5GtlSRwY8vespGHted09LHlWF+5tlcWfq5wM2zUyYB5m9tWmHuWnAXEU0lGMS5AoBZ/D9U+5re5JjJfWCgRzGz4LTwOzm+igwAARHHbPSKLE6H33oMa/Oh8kruTxioYmvdGAzfjI99CXDfBblM+dvJTNhoEe3CcztaGw6A2iKenNIUTZsicx9qLO8vVo9A==</t>
  </si>
  <si>
    <t>NGVC</t>
  </si>
  <si>
    <t>US63888U1088</t>
  </si>
  <si>
    <t>MdK4OFUnbIqvfzuwUEhbXK1RqEmO0ADVKS4WbjuHLi8h7trVT7AefGuLzrAgblxRDR0Cz7F3J5uSVDAE4+v2qJ5qHJJe/eZ024zeWt1/GepSgt4vWdX0MIok8WWN17OHePjq8LunICauX+nrbu4GnWJ5VEqr+QuFfoI5sCTHbgc57oGYnQymlQO9MlRLHCWPvCCmkD4bK1OJpmHZ0gMDIzRmsPmHO6hsth+/sHofiNx/rf05AkWrMQXZYRFD9xfSNhFDeuJ7HwAARrKgfvCgBMVAyRf/5mtQ09jr4LXEgug/PSciFIcmlpkZ2pVdCVGIfXxQuzHuhuO/9LaNq/X4mA==</t>
  </si>
  <si>
    <t>kyj4+gchrJmYPi+D/dHxrQYDixc85+uz2SlkbaUgrbDiEq+lhslmolYZpI5/5+oXFq2ZRb4t/eu8NZ81en5FC70LnVJ5JmraLeDYaJH6uRlRZ2B7epTiL63MntQ6f0HT80KlqvhRKaIv5agOweAZAAK8/6kzQdJWBHqfC05X4XNbYYe+VTkcDt1fDMg5aXbMYvTwqhdVeM5/Vs9SQ+Cxi7W+Q2F/IBww88fznd+7lQsd8tEoVsP/XJDJq9NHjG4aldmfQ1fERDhtbAnEX6/A6Ughi0Nx8f63SXGBB/0e+wceIxOKudxmv0C3mig9Pzcx6KAK/jtNBwhn9hyDuOCGqA==</t>
  </si>
  <si>
    <t>NIO</t>
  </si>
  <si>
    <t>US62914V1061</t>
  </si>
  <si>
    <t>Ovq+osarC/NdKN7x0YQ8VC+8feGj7Z1zmU8dmkDjvLiPqFVGRWboTxh/hlQKGxYA2seUAXIqSu37EhvTRTRfnr3WzD1q2FoUUIiyUEUfkVimpMsd6NRjiOsVQCmQo5Bii9+wAqgdh2bdFx/L4z9NOM04XuGUPkw57lSoM8siH6w/cFQNc7K/5aZ/v20esEHJE+25Ph+dZZCk+V7DS9cF2w4fkhe/Op/ch54FY/dSIthANEg8Cwe0gnDDLcuB0ItDn5sz8SngQP5q6K7hUlnRr9DhpjEK9W9JD9mLXsqcI+e37Phhks7ActvSW/TiDB08Bw1hE8R5LvKYilPo/unnDQ==</t>
  </si>
  <si>
    <t>Dc8cU0sxiqlcIUJQtD7CrP6UDpLIBD1PM8D8rwVawkO7vemy94+6zSovjFr4RfZyQQyTevM0SRGnWVRrUuRzR+dXytVTTesKoRIAqDivmcv0qxMRWrrWsBOaRv+G4Yw45pINSxKhUEMYhDScA01s4diyQ0kIkFOM7THrIrDJAgosPLTAO+ZFGeDqV53UpofqNg5kUdpHJ55GE/JXzXer+Io8B0/nhPQdDv3pLvK+uaEUvWgmCS+9hh4k5I8VNnY/mM3+FZlDv5GsljCG3+DdPGU8hrrVU6+tDryXkSPPBkft3GmL4ai/L3XnuBMKzV7nLFkHCx8O7xsc+pyZjs6A8A==</t>
  </si>
  <si>
    <t>NKE</t>
  </si>
  <si>
    <t>US6541061031</t>
  </si>
  <si>
    <t>ScfJ51H2T7XV+0DDZA+RDmTcXF8Q4D/Y/b1yAFpbFSGbU0+TWcKIirm8OhyYBgvXXz9iRRnJ5xzhRrQ/0jKovCemkdhgrCcJxSa7/9CCS0xmo+zrf52jPLQV47NcxjyoSUsA+P0tAChbmWncV8eIbEy0Nn78gnxQbl2L2oPyiT0Ls2K89iHDRcfdKSy81JYgQGhRrrujblJP/tvs2mQHpS5CybrrH2pOOq8ljTwEPEfdxPrBrosHeuGEVWeSrZNYgov2JhS5USFZqBzMXK24LErlA2ktPm6Dm4QQtA2qBVRwjXJE7I/TrX5uibQszh2ZVu9cx9zSd7lR6+zwtuIg1w==</t>
  </si>
  <si>
    <t>JGvTpFU2/HOX/DERhQA82j6dk+wmu8628eXxNriKaR5RNGk3odMKxRSaWTdpBLHXWWlvfwAfgaA72GsCFzy9ErBCJW8RiQkFXjR/ZwqXuqFbf5NoVjjoLsNsZxGr/I8Fd/gEKYwWOTIM60O3dVwT5Oj3sEX1hedE9gfF69MB4SJnrEEpCljslej4JWiPdvYRRsZiBTQZueW8HMaKdw9UBjJ7XH/fp+dk1vDqgTVOZixvqGflcYmgYpOTQ+S8k+j2zSYsMBDUIBnrfV2P3eOqUNYV9r0IM4DP+nsLCebcxjLlzZSjMOB+JaZg4FB3dIXCe98fBXu4UAwhxWwviv8mHQ==</t>
  </si>
  <si>
    <t>NL</t>
  </si>
  <si>
    <t>US6291564077</t>
  </si>
  <si>
    <t>HjrdAg6wawnSIzoTvTJ+1sFlhH/aLEqVqT3YJoSc6QKrQnWuZ0aERLvXDDi3pXxtLJdTOEra24iCOh9ecviXEcA/o/Ld3Xc5JR1A/vbrhtJUqCGSNUIYaygSQCiu4ybkA/pzH2Fq4vDo455T/eiSSszKwviRi4SYrOd+AUelLnp3fxuDsNmvnE0fyRXy6fY6HxJQiYBU02MnrI5n/qxILvoIahycdt/7NDbHeId4/LljlcEK2bcGFx4UmyRV9AzfYNnKVtWxHUfWZ+kUHtTro6jwJBh2k99rEpjACyTNsvMTopPL1EMt6nS9+xcqRKKEa4sHi77jK+5Jt9+8EnHuIg==</t>
  </si>
  <si>
    <t>ESukT91+id4U9zXsLJFzreX/PuGULJEhxsKAZWt0dteKSZrsHI3eoN4vCNK5VakQvhOE+c4j1tjpdfo4cusM4g3+vtQ3NzRC34+UcR+DPKwvr6ZFeb6XB+mFxafWZLwUbisXHnlvd0CuNpEqSoJc8H3UsH9yY2c2e9UQtJs1IQ5v9P2e46lN15GRXboVboiwXE0nAA+nE75Dgt325+e4XmWOa1U6Nqmg5fACQWQmI2u6WDhJYVVm6slNBT/6tdgOErLVfqitL5eBvudAByzxozgqYDbhRlAMgIcG6vDvIBASthpxTcktuMZt1WriZTyAkCYVe20P2GY9OeP1GQH/OA==</t>
  </si>
  <si>
    <t>NLS</t>
  </si>
  <si>
    <t>US63910B1026</t>
  </si>
  <si>
    <t>AfCnR3vh4ciTmrlcG/W6dbj9/v/9737akZZTELBsrKZRuVAbdhKPqK3WLJqM9r6mLhVrHs8pdFftuF+2Hn9kvX27nDCrP4exYJ0xD88mhOg9R5X9YLhzThZDW0JMV6e6cg7Ehg0fv5aFVJ2plZf+DkIr+u/POHUhcIQtFSk4iUSCcFbnW3HfA+9+aoav+LLG4919slGUfKkc4oCuuacTtJ3Fdzbewm3BJbj/l7wG2f+bvx1atRU+Yw5gQohhnxAIUSiczdXSZmCQIN9UK+vGi5ZUwoWDqFZG2pPimMWgO6XP37Kj3vnYc6+rZdcLQOVdT1DH1gNOYJPgyU8ET1H0cQ==</t>
  </si>
  <si>
    <t>badZjNHSUr6HKZqy4MzU7HKKaW6iJS5TksSLVQC59wPZzFTpZ95CD9+ruRh13qdpif6h0l9NCQy5HmZqMTqfHXwsFkK9YMYO1ycqCEAvyxrPvEa5le29d3ts8zduRWelWGfRDWEgutz/i9+ZMd2c/Yzi4zytiDjn4jRiCt71FFQoozxFUwPCbYIz0/B+JuhoJmkWjqkAk4tmtEf/4D2A2hqFg/fINS3zc/KB35UXxDIDNtgVGKBKpMdKgq5umFuocWnueMP5yWdLdG8e7/h6C7ON90gPSsiF6PocliXDNDDDCnwVjggkHqA+ujMu765HTZXc5I0C+pQy4w8coLKRGw==</t>
  </si>
  <si>
    <t>NOC</t>
  </si>
  <si>
    <t>US6668071029</t>
  </si>
  <si>
    <t>I5Rte8O1RdHK2FT834kA8YhEhJKiBiEX8FtRb4pynVfDQRaRr8ovlZL3Qi33cXsVDdi3ScJ9I2An4u+yDv0cjJr/jWH/DNEKjcP+HSDanA04HzEbjS/d1dJThMhhZs6QFZ6wf0/jR4tUt2lbL8r9synAqzBPweIee/ffE/1mxmQD3a3r466qnujn3K+XP8A8S7SPGTFBQjUlhd2M9eY91L2bQyPRh9cku9LyyeW7UElFHspo1CNqFAdjUKDWNgh/VZBoAbcFUxY/CS3zuRWwCRG5OjhzGeK+Prj+93fECEv3VHByuG5CR9sCZEtF2rwXHYr5Vmj10f6z+onJvlcnNA==</t>
  </si>
  <si>
    <t>FtBK3krwpVdnYLC7GsH+83sroc5l2O08FmZmHpf3swFD7DUCHTMSWyncrD468muh7R5HjoYm7VpD5v+00pJOwp4a6MfXDNgik5cVcFvX3Bb56+iiGuLuqm5uaM611oJndxxQo1xoi3dL155NLcCCgJeDpurcVbJyXvUV9/KHOrMyYkCJFhzfYYkvLjEuef6KgSEJsgGmxscQWnLuLmN6rQWT8nmkxEK3/gIWXBx0ZiCeShw51/hQBvfWKGfRNODazeqfWHULZvwNTLogtBrI3sG03XWfeKVaAgnY7SChB4lJksOKebWWa1d6LHuivKyK9qb6TBrntHECOddv/A7ZCQ==</t>
  </si>
  <si>
    <t>NOK</t>
  </si>
  <si>
    <t>US6549022043</t>
  </si>
  <si>
    <t>SHdSNM4m7+4RxO129rJerKvEBRNln3poajSbTpMGVACElgBiT8OIkpq4zL/F6AaRqZ2AO2XX65pBIGXWJfJIEDZ0g0vlm17xx4VzFx7TiK4ieMq0qcKIaU4/2ZzXPUNmehUet5JFdBvJrJq49Mm3YcEOJBSVJu1xn4HIv44SsXhe2ZrEfragpUJBm/4aTlhgNok5C5w/BdRg49m4XglvXzvRmR2dh6+472FjhGoEgpAI8VhZhDdY9FujpLi5pCJ5nQe57NLXTp6XlLObKYQkhE3BMBd6M6QDGF3uElKFav3fBofFPO2nxiCxzPGkMNxSyu9gR3j4s+k9HMXS6RDhYg==</t>
  </si>
  <si>
    <t>Jmh/ZFp2w2t4T/b/iCMEkig53auuajOyntRyPfti6w3bGEepoI/TNL3XKpQ0SbCufnJvFFcsmjP3TzDmiUbAEWj93lPbtqolRk89jd55olr9ebXj3qFzD14LGsEis9Sst/K16Hh4/WuONKl9yuDLVH+pekms09k91sCvcIJJW/wBa9qxTNP02h8829o9YM3EUMBtqBd/JGeV5e1Td53JEbfxTQ9D+7B7uFFI/vdaszRYZYw0ZMCJa2yt4vCVCckeziVnVV/o3frcxubDT50lOVgBS3kpqei8ifFOb0Gzp/xQ5xrkuDMjrDCHZEbCY+5vS0fsxn69bwM0P4o726mURw==</t>
  </si>
  <si>
    <t>NOV</t>
  </si>
  <si>
    <t>US62955J1034</t>
  </si>
  <si>
    <t>JP4dLs2Y4AUUhTZyldI5VQhxp8HfgOiRKwe1+jIQTCEOzvG2IXx3Gt8qF9aBAJF4YYsXxSYKak5zAph9YaNlsVejzaNQ9HMGmIuF6frtZoYKy2KIUtNvhWEho1uFKikviDk0b1SzkpjNDAfvkf9kAumNvNjD1LRAF3WEPLOyg2J9UFUoTQQzSp6ffoc0iPPgGERSuhpKimgWR57YgN/MScq7JmvgkUXKXu3ulwbawDF2E9PxtleZqwFQoCyi5LefWFf2XFvkhpMymsUKYfwAqbQEFNGTSmrNDhBrENE+/pNH9fEhcRhCCHWaT2THPwP9QMK+u4rBfJKDMYnCq9A2sw==</t>
  </si>
  <si>
    <t>QWGtWh5Vj/W0R/PO9AtZSWZ9wpXV7RHWjyttX1s7t717oVrebYTt9a4O1I504X9wbtmD3fEqPX5GzGEQT0jn7SEB5acFsyq0h85+rZ0+jiHgw+rnMLW+YeUe8pc3OjXypIG+5PbyVRNJ7jPgCb+eLslf0zKuIfHsp03pa1yutPMwpTXdWqg0BYzL69fkONVPqewnde+w+7+HYDCgcilzZCRRGfy9rPHJFZifdn9292YrS7MEj5Cy3kwqatBiKODprR20nPex9jm66tmx4TpPEM/cQM80sDKB0zZDPYVRNi/gYxatdm6X77b5y1qD3LZga/wSgMngu3rV/YDjcEkfUQ==</t>
  </si>
  <si>
    <t>NOW</t>
  </si>
  <si>
    <t>US81762P1021</t>
  </si>
  <si>
    <t>SiGAlF/ea84j5ykx4wr7Lyw4xKKvOKibyWqba5WFoHkmJsv6cuhKzqsmFoQmGvYTc8JmChcAOH90D/3z2p0rmDzyiwRCzA4O625bn9pnAWO4wjsWbhCDkUTbKBdNG4EIzbXr8mn2sujw3hRnKsyAGvGn0zEmST+TR7brF4wah9lcMGtYyUeuPbulTCsORGG2YnANOZMSbuQWSNs3Tw6XyB3Buoy8/oCqjZ47npPr8NpKWkS8rvakcRsuwj4mlIm6wCEDASov67x4rAcH3lmynRv73GiqZR2Bfo2btdn0MoJWIV1sFnKkSZpeGt7d8Sh6Q54AYUKgQcrrCsWjEJZxxw==</t>
  </si>
  <si>
    <t>CpWOslPsEwdnBd1sloBgdgiYdiYDuEtXAFyrRgdxK+I+RFIsraFEPO8ngo1gY4g4OyQ/TnVm9bm6VOxj9cTyVsVt0BFnOX+JAGY6aPSawcfTmjcoYKUC3ORFGWoJcNJhgC5HpUwydMg2KjtzVRx3FLMG79/+tXljfKN/JmZ5BKmKcXDq3oFrLDO17Ekjio38b1wjkM0nv/1TODDyGIpkTevrs1+vfOpnS+OxrWYbWzMBbnzs9f1JL1IpG1AN2gvEhqhqW4zN0OtOW+21GuCKA7OrIutjPExGt0jAZm8KrezceoyEY3mJfYU2XmQKmgW+o8RkVk3r+CJa6lmexxGdFQ==</t>
  </si>
  <si>
    <t>NPK</t>
  </si>
  <si>
    <t>US6372151042</t>
  </si>
  <si>
    <t>EowMoyW47CDv9NkAtkzxFtg4TVpNVn5BbVmm+VQSDsRTs+HUlZFQj8eyU7NchEswtYDmzrdUE5ydzKc1VYLMmW7plln7u9yIaGzAiVmLx/iZdhb4JJINlr5b5+PXVFnBjilHth2npr1171u1Pb2vCl6eYhlI+A7Uz5UsrOXXvAWAcZ5nd5ZnnEr8tzHXWYtl6G5XmnbhfZ2/ThjGyPGQJLT3wt2rTsJlX4s4Nd9dgVsQ+459lPWpBpixjaHhQgilDQeP9HihNurqILW1UHCBlWHBUFnzhuRMHubmavxTFoc7QU3FNWVIlJJHIA+un9dlOZEmCdhG8jnAFVm31iaBaw==</t>
  </si>
  <si>
    <t>jhx08snxHjhNNVRxqQYBba4IX0YEnnNqKM3qppLR/g6XIsi75qp3cu2RlQntbRVTaKu7xMs97SpK6oqZdkPbMOB3bVbRpb9jprle5LNBkIuCexy1QTgq/lAwjDPJ+KzuJP2um7GRa97sU8xxOmDyIXX6ZPzOhZC/1Q8KnN6LOm41iQOk8HTMxaQ6fsg+aBRNpV41Xl+5RbUrsl88l6HBfYQtjtiZmX2KlqTGX954D9L6u7POsM+Tq8vgKZ1bCgPoAPW+9Ny767ca386emvcq+Nxa4RF6uEedYQDb7HEOmpqnmPjUNIVnJLNVS7MDxRYXBEQwg2UUvk5jWOVK0+OtdQ==</t>
  </si>
  <si>
    <t>NPWR</t>
  </si>
  <si>
    <t>US64107A1051</t>
  </si>
  <si>
    <t>e/1Mv2LJEenImcHeKXmAa7czdr2wYCfKt87rg/rikOooWzI+9e/rnDOne5Vjx5sKslu29QrXu0dGAJ2WTOpv+iJllIeDMbSJqg8eYn6rfgBOzofwp8jGpLFyxhFv2GN4TXDzRVIAY6IheDvQngCmI9ruxaUSc4c8OdFgtRmzXet6+vw2r9LC0F9C9GZDvEfHXB81lrHGX7Xz53pla0rQS6eMryzF3+sisb2t3pZcTxd0WgAu3opsVPETZYIdZT0cc0rOJ/Wpg+gSW0F2I6ElMZt0VUgkH76HKZ3invMRCpBLz0AwnY02h9SypSNV+fECQGd5wSq85OY4Oz0c3jf8MA==</t>
  </si>
  <si>
    <t>LoR9ahjJBmrlOv3U9jxbUDUnkl0Jty0UhoI//r8Rq9oELm9h265jeDhdeXXJu4WRGzaAYakOHR8iZpsx+YzaSkXqzythuTek6yKISdlf8ZPSFR9EoBxM4bJwTezZvdc0ehpy9A2AEd7UyajH7HLXcfWVoS374VVkNFdnmNgaKZ8SCIo8//87zP/HFY2N6Q3KCqSSQpUAQvVpZIvJVuoHvI3rX9d2zpbTZP4swAcZKXnQK6dzY6WAv5xoYXs/oltzN9XXqnRtprKYqbCXSdHlqD55058gjxurIhU8YW02QNM5osQhWgZnDYbfu99SJsB+iSUmMLpvUdvM3co9FhbIFg==</t>
  </si>
  <si>
    <t>NR</t>
  </si>
  <si>
    <t>US6517185046</t>
  </si>
  <si>
    <t>GvGZSn5EE9THMXKwYbUfetvek5VJqVAEY83vAaxaoRIS3yG91OLA4HnHBkFU9qcJFPLjPi9pUE+UZW8ah954hgUFCjxPg6Xb8/Ew8uCT2zunqw1ZFdmUFU3sgQB+U93HMeSELlxI5R3sczaurfiBmoSdJmPQKc8sQcxNJQHRK4567SkMjIYMFGF8jgK9TCGvAlpaLzUn2G15Thz5m5V/xyTxBlu02pnDL14obNauLMktNkI6fNan8I5kFeGDP8IcXOpspbZNgVEKbfM/uaBmkTlNmLgwKmcN1UlgmxIrrJZdVzORu/Df0hGp0dMVxrLNNSCbbUioQv+s02p6mN9iag==</t>
  </si>
  <si>
    <t>Ioqj8IZWboUvM9V0QPwkazQnOV6A5jkX+Pfclc9FvPiBWPM/ubbGyb7Ic2co614erN9YJcH/aW7sI1uALmeW50iXulko5R9AbwqvtXdDqXAc1hAv7KVt0oMeG/S3OXOf4woEJ2UYfHBuFKe6Cnny+6Z1IRfV3EozrHhQGB2IVKIayHAF1+q5QCgTu7JpUCcznYygPtCNAInUv18MO39TB+nHMXNxkL2uUNoWpbs0BQuTYK+0YIG/icDzczK0ZqitwuaeEkEHvjXvGQyt5VOJffVyHB8Z2/fSB5INgGwPPhhOFzQhOstIj8xioZFgMycf6djMNgoWLwvuqalIpe5Ugg==</t>
  </si>
  <si>
    <t>NRDY</t>
  </si>
  <si>
    <t>US64081V1098</t>
  </si>
  <si>
    <t>PmpjUeQUaSwOJLGd36yx6IUxuyz36gwuYgnq+lS8gtvhAkGEap4feyLc0bTOzbEqfjFrsa6/uPu7oUydhonAsClstNSyYXc8H+H47LFC9mokmLFs/jR2+vnNYJe6lQA41DB/7K2oTYOlB9FWX+EAMkHL/6ieSwUJvpiZuymbYUgJqDaTNtpjma61C8U1IGlix4qSifcINvThOHcJLwUZULms6Bwe0StalPae66U+uifGlWIdgE6sYglp0xO8cO1Pv5o7JZexhJv5OYFoOzAtbfMtwfmJUIVogobbMLFN6A00uDEsocZHfMdlwJVhLaeE68FNTbGVIBEbU70Pz6HiXQ==</t>
  </si>
  <si>
    <t>Ye0xYe6hsXQGGrQkE47bQroBSTPTTqV8ZM/I2jWtusLCraitZc1Y1kzQrKSq5ztE6iZP7WwRjGR6JgUav1dZwo76QWFj/iK13NKPw2ZEA0D5hpMdzRaYoNrfKpbOGIfCwkbwJLzXHj1akbG7RSSggL7zho9y2yo1lWTYOvqmAm1h3jMzvA4qSEsWDWu9cLJYhXsG5WskGyxG6Mdagib/5gcxkTcrOB32DIh+4s8B/8ez656OGWPFzO3NqgTzprcHh8chkD4D6OmAgrM2DSQGnNdA8PexJCn4LDUPCNYzOgTX29Tc1dl5p6XsiflkO8pv4qWxLF3/+/wHcv0Fi18iGg==</t>
  </si>
  <si>
    <t>NRGV</t>
  </si>
  <si>
    <t>US29280W1099</t>
  </si>
  <si>
    <t>dDcH3XBrPDPrKiiv7AVmBeVIR2vPvRIRsSfD3x49cygFQhXX2k+yGVKr8lxrGVMOeEf4kI0GFDS9PSSE3sO190U9VCwVcJO9J0HFOLdbVI+dtK4sggr9FzDrfsjvUgfd2/Jf3D+iVWPWRmu01s8dib8Pg5OahzbB1Y8aPk990W8Y0o4j12rKoTtwb1TNGs794dpZFpVHugC85LksYE3Recdcb99Ri54tkwUjR7ZkhFHkWwSmXm6gjOUmpW33rjV/fT/a0zQm5PiTU0mtHCgCih6jXxw2dWP9iuTyf5YD0mj/xrAPPEJ7h3OnRXSBZcEn/4LMRQLYq07UQUvmg1OhfQ==</t>
  </si>
  <si>
    <t>JW72lLF7maMd+kRmckutjBkLYjtg/ziPlgm5VQy7V8RipATdcDA5GHrVzT62lhFsW5P/0xBSf7IBV51N3KqMjNd+foe3ZH0L6CYe9eHBapKblq6eBAAhhaiWXyLHeU+nJikYqLjaGZJ8qyLN/eJtv/vLDHzDohruC+wZbmJmuoV/xkNTNuFPBJAt8CWP86bti4EQQKfjakcl+9kFmF5A//1YG5Y31Xvq4pxVSpwJw9Z/qnGp+JUuaTDhxDXRNrJW6akwjb98bPQHyntJMFJwMLCY4kkmoyXkgC+sb4YcGXy+7+JPj+LbOMAkvsQa2Rbb4/5F2ckA6ps3CQNYn3FzFA==</t>
  </si>
  <si>
    <t>NRT</t>
  </si>
  <si>
    <t>US6593101065</t>
  </si>
  <si>
    <t>f8S1w6FVzX7BiwUN13jzT6jCD9sISdwICfbqmjfMKvKmMIrAPU2dWZJzHysJVq0TTh+HRQgrf/D105bUpPDC21j9Disjg8TwknkZUtsW5qyUg35aVVdLVeEBnTQ5Teux9wFj1+tFHdHlY9+JwVQNR9oVaW1r1DyIJc4q9XUfyrsrwBPA+AlixCBZT/uUIg/IX/mD7ospqRBjavgQywQ7Hzc0D3hCkAdf0EucK+V/hU5gz1jgxZrMO+dYhqS/ZolhOpXgJSxYqsERB1oD/qZcyOxvGFtN8byD0Twc+0zRETvDHcb5WUlLzw427BcYfcgKTXEx/IisaMLuww9CmZacVw==</t>
  </si>
  <si>
    <t>KpMuytj5Od/NWlNrxeYaqCollMsubN567uznv8F3rhegIsKPRvkxUs34HzW7etIjUiTxcSp06HhtGotuHk+iitLKE5YH1nWQE1WRqTCcpkypzzeu8HB0VmEXPXHl8h+W6gt5j8fmC+Tpw9gn35jPMV1SrulppUTjje/7kbIFVHwDORSBZF4a7MocTcaAYUamfhte9gawwT1bYsvsRFRnpk7rmE2g4y87pRx/vSmhcIha41ODPqkqs4rkyLEUDRlcOHum1eVp+YllyRwMBd8EoP4cxOjwkiYK6dypj3i796tBEc1R4UQkf3Sfl0TcYtzXnj0Qxh+4cvzKK7mAHNXRWA==</t>
  </si>
  <si>
    <t>NSC</t>
  </si>
  <si>
    <t>US6558441084</t>
  </si>
  <si>
    <t>H/IUmVg5DsKcRJnvcYb//SUgeersXV35yO8r23nfffkC1sY00IiaU469Q5KOUiiQBCAW8DUi/7HmW26tCZb3HJD7/+b0uQqm4qj6msXWvN7ZXuh3g52olU5DdcrlysjOqb+iqY/qKX+vaeaqgV7LkI5Aw0MneSgcfiFq7Ny2gaYOvPI0nqdADSjZqG9/oOYabmLgVefOryKeqd8Fh1hCLUXyMe+7BO5OkpfZqgQdMlP7/YrNfUzFvORL+LiCLzv3Rj2uNcXNiuGsqzX341XLRQISgBE6JWdQ7RWaPC7e+MiH2pb16dFKUK8M7dm9KWN2unzvC0X77H6wwK17DwOBbg==</t>
  </si>
  <si>
    <t>GUePmH9sMJxuxyBtjmYKhh41TdB1CoYa5isy/R625MtfgWdZb1Hf1FsFKygPZA+ewNSQPA3WGqxd01WCa79e8VOqzBGZ4KoJO6Ts5xeWrdHbrQVn48y+ckXGxw5KUAK4HvMusVw9L4QjvI8rlUr58Z9RhPQn7QcLFiK+V4bYwxFck1ftG4sStH9LEc/6yTi44dPgH0+uLU2fRBjVOkju8FJz3ERyFvoRV43KeM6/WV/VjurJApxj/IYtHt4vBeyvtJCtrNThKoquM57xBb7jtuqU/98sqtG1cq1ozfDkVIER6DUOciMunFgHEX7fY4gwoZ6kphvbVb8Wk5PX3XpDPg==</t>
  </si>
  <si>
    <t>NSP</t>
  </si>
  <si>
    <t>US45778Q1076</t>
  </si>
  <si>
    <t>Hr80ViGi4pEsQ2L6qqyNOUuHVyeUHkr3eTObPZfBHWDDeRu+jLUbb7zwNSasb2aqn4B4yyUXnzvT4eFrpaMmiBtNHgU2g4R6su8e7rj+AvRXNj0eVYb4MbmysVu1LNAq4AXBAH8jk+n5JfY8FIPg4VriI8RiosKbeJp776e6z9hr2jvWFPC6vE0+4Wcr1OD9AmXR5BBarTDGWibbzgYTetge61SDKF9Hnd6r2F4DxmRPUXQllB4lggaWLYe/AzlWxmAkCSJZHRdcZmZ7Vt6LBDqU68IhuCvnF2UFdIOZxLW6i9qFp5/cL43DdbzcG3n9tvmrl0ub/epxck5pUUUXgw==</t>
  </si>
  <si>
    <t>akcJEJTQxQzSavmH3Hq6trpD+u6ucGtsXOg2hiU7H/GWBhsKBONaly3PzctYqWExMbswgPqJQcGI7rHE6tCBiUgWfOF9eK4Yy/hCC2ihuQO/kOHirv/QUq+G8fxPoUXWQ49LN8nJ7jfe1E4kAnUEZDfTiDl9Hu+93J+MTpz5eyVdBsocwXKv02mnx1U3ASV1e9FDBK7epxxQc+cGdDS+C/1lrpj0ecbZV61vrpBMU172mFYnwM+V8xdoBe20UH9nNfEiJkkykAPHtCCagh5r8lclCZg1I6lRdZfW/g/tVF+nXRqdiy6Unv4hcmDb1Q/3FPBqiuk5JD5C3PcSmOVhZw==</t>
  </si>
  <si>
    <t>NSRGY</t>
  </si>
  <si>
    <t>US6410694060</t>
  </si>
  <si>
    <t>TfG5YVJInz0wEehSunisvhB3UXlJeDuKk9OS6li+33j0OUKp9sXXmyTJKgoQ53lXNJ+X0Xh4rGiiDZxRBFrznhqzW2Gs4Zq0EA4R0t9wEdsSLO9gFzLTMDRz/s7Xi63Z/I+Tm7ZbcCmGqWDITZRvPHgQP3+9zkq4Q+DEDtibvo0zII/PLzIxtBJY2DUWl2E8PR23IzehxQAgRw93h9pO42CD9GW8Lj7nqH+EwV+OBuhuy2VwJNTpaJ5KWxs9AXfEpXpTyYrZIu3Zy04Z9LC8qgYFdDlp3N2T/k7iFRgRpCe0e6PF9NN93hkbO6dgVUSGy0uimLJjVFMYMLCDYOT+Pw==</t>
  </si>
  <si>
    <t>Bq0hvHs49i+xgHodE7OehYgAvFh7TfweRf7Iddp/HG+r+39qvBpWOvauG3/2Sknan+J3yeEUjHYoQON95iSniDBftIZLnx+6rrji+Yei5FU5Qg1dMwFF4pnfhpoeuhC/zXC/qiJHjqFhOwn3YAoxBhsmd1FPFuRigHWsfNK2eP6NfFG7cXlAHg4+hioNTa+21IeL56KARHFO8gr6msCi2E6L1xhICAyj/ofq8Z81HTHlmzNpU/4mNJQc83bB2hQSZjys6zNxN6XvIG5OMm80FYT1oELYiNBNwicp1+wmJ9tgtlYBTQaAnRrcAsyFRI5srCjr+ibZSwroW2jSaRMXuw==</t>
  </si>
  <si>
    <t>NUE</t>
  </si>
  <si>
    <t>US6703461052</t>
  </si>
  <si>
    <t>Gl7DozAdLTpJA4SzKKf7pFVdy+CpxXU+MsZatbMge9XH3SoaCzcyOI4d+7rkHx7S8mz2NILrAv/XPtsZO99foWfUW9FgZcMfLBNf9Ru+8jA4hREe3XWqMZSfG4SbXILAn45Jm3htyy/DfBvBYNGOIR7FjDkG1N5qc35joZqIo+ZaW1YrrqFwKbQHgz6SI7ayRuJGgC0jf4hQ7CpDe1iWucqCAFQpLUzgjIdmI/Q7YzUnay+2gr5+idhZx+A0T3+/xH4RSRSZ53dNWov9QrlNvthR9T9hYg2Bhk6RE0/iNrBOBAqsxzZ+S/ckJc8sVeoYIBtTJudQCBI4KC4bRc0PPA==</t>
  </si>
  <si>
    <t>jta18/bRESu7IkAi4Kdw4ui2S6XhL91LSbcsGaOJg6Y/Z6cgeW0KoZI0Oxh2ewhHX7Ezs2/flOX0NLtPnbvnNKJ6cF4q6Xaow/Bb9IZ/xAH4DpfFglkTmwBnIu8BVKfSJwP8FoGTkS8lqkbLg00nKrH2B89DZL46qpzbhjAxE/BW6L2NZ/Uq+/1JZnS23wItIgCPESSn8mUEcqujxoE/7//d0kVaSRxT8zZEhxEKZY2V5uFwzCzEmWH3PV37yzgWhTXvfi1bIASXIGVQCnje4r9IxYJIxTcozX3ZiBh2AcEirpYXAdIStyMttLlynF4Ccww/xEBrvRZ8bCrH7gHPfg==</t>
  </si>
  <si>
    <t>NUS</t>
  </si>
  <si>
    <t>US67018T1051</t>
  </si>
  <si>
    <t>M6hyPJvW6wW8x3jGwSXOb9LDFgtGubeeVp0aslZXuM3Ld3qupRUJlXfaALjYTXyB+kZBv/D1GNphaTc6Nu1PVROdhAgohhqFXgDUTBocgIFfRRu0utpdDHpSrsHuwm0FGEvvuwnenuXzcHav270w3G551QMQlZ0XWm+gPT+eUtgkZv1acoL75F/1i37RDVp68UfzPut+kiCPMqUtTmLqa4xlVcvXWOdG0eRoLIHVaZ4vQfKv42nzwyuB9/g8SNL325l2Qs4hVJikg9761ByNjV4dnZ729murwMxh0gl6tT8mR0v+y/2bi0UCdG6OBPk1UYqP39NQgWNs6/NAy4B4EQ==</t>
  </si>
  <si>
    <t>XBSaayXl6fa+7YmOXSSUGJjZ7rtTmOXA0rxONom2uQqgi5hrCQBC9fsoQ81YiU7K0CTRexJjek5jWSNemrZ4yxDEHYePsmnDCGsPqZQoA3Y+JRKvjjE03Se51vDvyxQKhUpVBtYZ2nodLR6WpFHfCb0zSjnWU/Gtnr0E8a19KJiN86DNM7LzYR5VHoyNZzKrfdcmocbC4AQvN+6quZ3xrTH07DGS66vtxwIa2807cIvWt654DL+gpjLv3vtC+HJN5Lov40Nr07FXBrXxSNZv3nPAamuh0JX6tKsgeaTRXNxSoepLAMLEupz864jJ6+W2BjuaCUEfacGn2V7OGIS9RQ==</t>
  </si>
  <si>
    <t>NUVB</t>
  </si>
  <si>
    <t>US67080N1019</t>
  </si>
  <si>
    <t>iIQNLUPPyHwFdGxwgB5Tu4Qwn0f6tpZZGUCUApesk7qJD/jzxEPwy81LEX2QI+WC70AEFRjmYGC90SI/qoD2AFil0nWptFut7jpbrVx6wnryzec4IHcYqqXQpY44izVrH51L5ZtCxUWZlC2xXDSpFoicKR8mTT6fV1QwhC8SLT0wlt/9TlPzIRBwiODQwp+KW0Y9U+a6JGOPqKFCel20jBTEQxd+sUJmMXVHhAylZ/G/1qhwbUrhWRRCt+dI1TxQbgcduqN9Vaps8//DKq1MyevyviHhxyIHyDDPtG7ThMiwrqSVwfnmB5KKlSbnlowrpWCm3SX1ATxWzIC7FkQTZA==</t>
  </si>
  <si>
    <t>CJ6C01OpSnIe5VUJ4GlnPc4mCqHq+7hvcc5d7bc9fG+kqa3QP6JtIqAyRNER6/xix+eZ1US0Q49EyA6//b3l/l78sHVwoP4cK1i5IC2SzURyVZHtIiyTW4L0wl0SHGLanFHpDMiUEtC/d0N8qUS/6QeC+xtvPOd+v0BKoZSg2qGRXQrdhBCw2iXLxREc8jDo5xa1KC/yxIoY1URcXBkpO/2kOe69k7fCiMKaL1QcuzJOB+hcQSdHbl9v+f2a0KFi5uEzJ402lYKGbVpuTY1AoQqu09t+6Lb8CKSiHn3vFuYTjxJL9MhdxrNzOPSwWhXVBIDDm0RVn0rS1QGPgV9wZA==</t>
  </si>
  <si>
    <t>NVO</t>
  </si>
  <si>
    <t>US6701002056</t>
  </si>
  <si>
    <t>T4eT9u0HfjDPrRr9limYSLDvqMBpy8nx8WMGU7Rl2bX2SnmuWyjo4M5os8mcN6RSwUy/EJtRnqu3uMi40OgmjZk1Qmw+kdfhNo3fkJ9nHxAOskuqylz9PrncDO2ZC/6DPbIThS5XRlYrL7UIBUnASfKlO2GIw0EG+1G3dEOaFvo6ENH0K9tJH3Z2MRKsiiDRa2R9XRFuKB4kXVFqtpHVvMzqrhzF7gWEoZ3cciFZp41OXCRl1AK/4OAzsDGT/fUQmFGPNuNiQo8lmfGN3EaHnZJKOAmdimheW71GbWqREnuuweYajCByGpMiLnXHb6xaILflyJHR1OjS8tV81zcZEA==</t>
  </si>
  <si>
    <t>IwAwXeNhmkKDFAKcwmMkj4/zLgX8MZpcggC8pmzcFDrdlHt/cZ8ZWBaF9xCTIR1J4QQIUuL5kXmeUnaNOHgRcNeSUc141l+yWYW6P/f3dbLV/i0Np1cL0/WKKKHxIMoW6Mj1Q2G/QKk0OE2zz2ze3rvTQVGQXVOwbuCIOew3vuwYzPv0GFtkJDQ/uC/OJerZaGslbBI7Iq+iNJhspBi8/EEGsfpzJz05fXsMpAfMXeilwv4shRxyf9XesGslpxE4CAKfBX1hAVwCQQKDAA1m7e0/hKfmSZeZBhe4B1Czw5fck0KUYABDZoi8IBdkf1iibkjuyj81EWPKowKH1WbZgA==</t>
  </si>
  <si>
    <t>NVR</t>
  </si>
  <si>
    <t>US62944T1051</t>
  </si>
  <si>
    <t>VCN+5dmRsK8wU2Qeba4nxDC6MKaU5tFSw7SR6WRnHj3E+KjUqjqsiooVjyHxqA5ibt9/F8gSceX734buv7SvYO+6eHu772q5DngbIoyQ+jkLW8Eh3fOAwJ8SGtqUOs7SdQ18rygoy3+2JpvgKWmUPvNcxiij/piSOCmQQn0f3QiEbgTUCmNOA8XsqrjGQzyFINQWG0f+P9NrTNUChYoq/aYMuqR3ar59VC4YsCDfOG/tW//9IHTCJCdsAyj4y/Or95CpS1SzjSAEzPae0QsAtIrl54eimojLIW3AUPfA5IYEfiZQkMyTn1Nli1bQ0TBpoGZdhuYulgZZ5xvc++gz/Q==</t>
  </si>
  <si>
    <t>g/YONH5iOjc7pmuz6oDOLHC+Lcc2dnt8xa5lHKMaKJFCKjt+E1is/ywDWI+xxNobK0ktE8Rve+5yg0GkiKACU+Avxc+LskZuRiKurVCP9dA1UBKnstIVq1+xgvZ8TgxlV1TE9thD2pdgFpFZlAD5I2NBNlMMgHbl/JJa62a3y8Z1Ne+ALqJaTCQZqWATld0HTCKrqHKkG6OjNZ0nsXu9WT9b6rK5bPkjY28XNSt/dC8OL4ZJRQw5lhZYdn7rBE8qK+gmkIXEUssDLm/19gDiDIe0YRCnJMlzG/uGJi7oiRT/wPHVZe2wh6g+ZyZBm2MObOkdc/LWgyC2JD8MP2pE5Q==</t>
  </si>
  <si>
    <t>NVRO</t>
  </si>
  <si>
    <t>US64157F1030</t>
  </si>
  <si>
    <t>Y1lVuip6rF+FtdLyWL0MNAo7gsiAvu+kMIQUKkXvbiGM3MFf5DH2Wdq+J/xKh+Pv5VVwMruQiPlqCLL/Jea4nIHQuNZeVpadtMmiCX2jQ1fOk7bZW5BAjh6kw/R+1bIR0Lo4z2bhKB3jL1f0aHR5KY90f2MG4W5MT/6onckg9qgnzK07KVz9MjKen5KPCeLFSjUFK62qU0VTvbOmqAIQj/wn6wNLB1uR6VSNExd85HxzdjcMoSXZD3wVOhMU9viAaWRjsrTPkrf+ADWbXxC1eUFNOA9t5QcW7PMm/bZm5o4L/DCLyFqmIy+pgYH00cgbk1nCHDP8wlmG+Av+7fmDPQ==</t>
  </si>
  <si>
    <t>bR5iFFFS6aQ0ezvnhq1211KkyDFwVaSXxk6W7tBBLoxdcQoEdDfnWHToDiqa1yseoloEJR7Es/MpOLZYr2W6n2OaB0TcPnCGqbIbS5cQcbgVD9tSliWKfl0HbgZ9HBbgA0ehkpL2PFxkajzv+yB8bmnvHBrt6HOEKe/CRpBes9NuQiECAf1WI88qpT7ymU68JKX45u1bGhkLkVghmYFlV4c0AhekCNvFFkXtBbATM1UTxSmspBq9IVV0P3IXbVeaJZWQR8t0G7THrDWUK/hFEz2rkNC9oGRARXbrkDoz05yPrQLy8IJPLYM1KrioKNPdGGoNK6jH8j5XfquTm8CD6Q==</t>
  </si>
  <si>
    <t>NVS</t>
  </si>
  <si>
    <t>US66987V1098</t>
  </si>
  <si>
    <t>I74RyDyvGeXaoEauM56lJH/o60ptCXnQyF9afsRuZMJvSz6nin6geKws0FUBBb8DH5J1KQ+s7FGy199aSCWk3rQ6EUt5KXO24L2H1s7h01JAHfVPRmO2KcHJQAOs8SCSnrgOJZfMPoqxEoPPP8ZaLoHEUv/eR7OXVV7ugHkMKkMYigAL2wZwXLvWB1sTF/ue3j9Z5jQYvejLW1/Re9Owst5HWmLp+cBOj2ypuh8zVmLFkxuU6pd1KxVZhTLhshwLa7LtMvBmvqmpYzNh2tg4lDw011KG3LGZvjvevNLHElRFv4EDMghYFYT+cIUXY1UUKisUM2tPjCGu5zwdrWfpQA==</t>
  </si>
  <si>
    <t>iIEmrMpXwrW/iwf5zrc5ZbqpDvexWTzKPpkuDQR35ep0dhM+LXKXCccgWsGOtpCjcwddE6/hEIqRwSXseXElT318RYybtGwEmj+OgOnESIaVEKGt6I6rOgwoJIvaO96yYimETDO6oM5kZNTdT3Fe6PRKg/dvvnq39/scgGrZQPoWUbXHtgrtb1SiRJa9+8oFSMlJzIpgotNm1RUchAIYgXHDt+MJGFtTccvWKLlcMPkUdD/eXr+5SHkMqjucjj4ZhVHI9lDwftws7cMK4p72TtJxueFjIzQ0nwNw9zvZXqsQK6pS0eCmgDz9FEi9hOZn6yRHuzgW0jooj7nabR8xiQ==</t>
  </si>
  <si>
    <t>NVST</t>
  </si>
  <si>
    <t>US29415F1049</t>
  </si>
  <si>
    <t>iiPHklBDRJkpioqZ6ycZzuAqYQ3qn4mZrkVpx8zT/XMDWwVmPhX7bW31x/wWMI9UCickvMtGd/EdIZb0ZbJrAw72yAlyn0Xl8L/JpmlY8pcmKaYYZ4FYpe4RYiwjrlVQB99e5Fyp6spaE/ulxZb9dYLJ1yU9tlsiyrbm2WjmurprGXytN0xjvzgLqykxeRwLwBX9BjHQzC8S7l3hpqoy8z33rZo/MBaej5IYuwZYtMstCAPgqiLDA0bPcjggDPU2fXKF1WGOLRdNqOjtssSF7PtpSfJoFo7D1T9swQ4poVpy4vvF3Yi+ld1RhhZurgXX8jQt3tsEiKc0BBx8a0vFeA==</t>
  </si>
  <si>
    <t>CpBl9ZrvZAoi4nCTiSFRhXSTDint6uxyul04jeBGGIpST1ZXZ659fOPjj52V2AKCXGgK169csZqDLlZCtyshE2GykGSC1lPA0XBQWMc8SzkL1sRujlhbT2oTyAwx9hTsMzzY1ZN/Tt5LAOsGYsr5D68UA7rztoPtiNEWVoA+4Y4Xnx/ApBLV3abEbdmXpyUuV0IqL9AYblqpoe6r2PKwlOis5vBhZrIDGpoJ0W+MvN4gRQT8bKQ8DDqB/YcpvqyQFu85BVdvVxLRklt6IXpM3rwWXzktRrzS+ZYageymqZtOZ+FNI/6YBKS6rHzX5hA3uqS+OygV0XC/AX3Ye4UxWg==</t>
  </si>
  <si>
    <t>NX</t>
  </si>
  <si>
    <t>US7476191041</t>
  </si>
  <si>
    <t>EiZ6AjhdneiPHm4OBoRZdM+IJF/m2TFXL8nQ3haNqgxohoXiUJrd1BUcRQhvMVptjRcwudstgTfnELrScoKDILJCHdQWG+Ly29omq4wbpwzWY6HrU3X1jGAweDMgO3EoN1VlAdhWLwOz7ARmyP9QNE5ZtsWRoLhypeHKmPlENXA9H5Y7iQ119EzvaITrGcn6yiCMLrRasH/6HY8UILwtJSz0mhrmsbh+csrw83M5ydAMvx1c5CVrbYG08GGvDdqqJKAHOjHeM4VBn2Yfq8HoQMcX/kFczyOqKgF1P4UIAjawUHQd3dsvUoQZg/8k65wDFjtL63KdyUaEeDk4HA9org==</t>
  </si>
  <si>
    <t>KGVlz5Al7HDHu9PQEDAs921l9+8RfehQwSyCleRYifZgrk1RwWFLcpon/5zISspHOZIVwHpaDYS2pHm2CEW/ewytmizmOybpnYZR2N8oBowaxRKpD18UP65LFNhiswvN/Fa/4UXveJJ0jtzunHEFwCBPpkYC2kbgjJheCNAzvIqDNxta0N5/2QR3LD5jo9EByUeEgcT5kx3f5QO/H9LFPnk0UAslrD9I7WF4axMAMNz5omiuRXtmYo6t3Ht4WV8gQJ94uG+j4IR0WaPreUoh84LuJ8EbWW3ObtwjYxLU+vtEVhwlpzy5LtLTYmIzFucxbfD7rbcHeR8vNeEg40ZAgg==</t>
  </si>
  <si>
    <t>NXE</t>
  </si>
  <si>
    <t>CA65340P1062</t>
  </si>
  <si>
    <t>h5l32gHo2qRH2h9kVw0z6z/JvmA3xgCvc30X8i2OljtyzS1I6eEN72iNmvpoe2YncUjHPg8Yh+wfCwqMFFGKYUUrlpXYGh694wt0LcPIp52hcxAgciQ7EXeOGjza8ShZfgls5Qv8Cx+EXKxxDfMHVlYsVy8eT8O5kXiNfOU3o8w7pJMycNhGw1XqGlSmDugW7ZKEFfYwxMwpJAuYZt7AZNkvsSVGc7r5hWqkkg4dN1DTosTE6zM3mqIRqO8+0keYdXibQpFYEfUimJOAfmtWceCoXu8aPFp2Y21UNznZtCSoD0xge2CPxSo1ZHDQY7gkMYSXbzNMKxkVG9eKUr/F1A==</t>
  </si>
  <si>
    <t>blR3dVQy3BAF712j2Cwu0isqfDQjKIQYLXD9+YowkXl9ENywuQaM1bGajNozCF66AWOWapplIv0shKpuva4W8H/o2PSOYz4A9d8BrJOcTrnOy1S1PRMo9HoHf5IKtvgBRUfhZMPsIm/H6iFUNT8dwiMIBjGlFSSOLNCR3w0sDhtkyokZ7Tj6fvJToY1ltX+nhpzMy8vYz1ub+q4NRf/D+JF5h5tukQyEDjrus0P5Vg9TYy1nioqFDz5Xz3wITkunTnUgWE3nSY5p+PjxYLTCUePnUpONEFaFAfAfExjisAKgSVvueabWN8eoW+fprxQJLpWtIowFv2kuhG9aRIbxUA==</t>
  </si>
  <si>
    <t>NYRT</t>
  </si>
  <si>
    <t>US64976L2088</t>
  </si>
  <si>
    <t>L6+pA6/Ft+2icfbzkcdIr32x3hDMexAU2YLF3CoZkpIM5fKCTdL9xhFrjD1jzRNmFurbKpsEWNvN/79c0Kp5bMsDuTmQaJejsbzzYzWb3nKKPi5tvdhnWR6L9A4kj0nQh+E4qbJxaKACNEnd/FIOmfJ0nsuGj58rsIDWeJunEvdd08u9DwKlmxiy3xU0f/6uJyWORm8DMQSiEi+6aTYOxuqDnxwLSa54oW76ydZGbj4Mj5RoO5Od/iD5wjeSTdQJ2Oo0He8mFuXFCtlIipA4qDoM6DMTm9Y0iI/QuOXxIDAdRblmqJrs+y5h6zQpCfAVrafEDlkgDeSput48AG5jtg==</t>
  </si>
  <si>
    <t>BYjgEuW6sIuD8nvVRQtZ15+NqJeBHhLhi0aKniRuEQzVG5WcTAYwCPIe2vPHvF73S8HYryt31L4Iyc51HSBPv1eZpDI3HIacgY7Gb2FJTbr0ENGgL1Y09WQQlUwa3yhiDltGrQ/cL4jzHSEgATf+AhNObAqq+qnQ2uFVFvODcpOMTEkXNiw2rQ5+2EmvhtjYHJrynJQ2ovFN+NBqd5/mRFdLae2vtHa+xOX6oFwZ0q1w0KxRz2xX9RGd3Np86p6/KKdhIezWGDaeHv+OpOeCiK+3y5EDSuJcxk06z0AD1N+nKFkyvyp0SEGgFOhqmC66yq3XudwAq1KlD3ba2PpKeQ==</t>
  </si>
  <si>
    <t>NYT</t>
  </si>
  <si>
    <t>US6501111073</t>
  </si>
  <si>
    <t>SIYU5IrTEsyiaOJUGMRzsv+mBVDG61xvN9Qi0rhfzT89c43a62U5s63J0WSwqgb8Y3tbavBAQ4cKqf8zBY3gkOJI7l40AWBRY0rYughebVZdsk2EutgS5M1md0wKWZEeZFacddCTa0jeyCilBMIFT0y/ajtu+3+T+0QYCtSkxAgrjtlcw/SGlUvR+jL+bmnMCLH29TdPo7vke2ZDTqI+PfN+7vNYhNm5A27pwM4djFQ1pSJWIOe0ALgkl9UXd7EcMc/w+Uu0kPmymsGu7o0ansc8b2Df6Fqm7FExLJI/6MoJXsK46S53Mr3Z3QaWbDcCSfdowk6wxeGGCCXyApYz1A==</t>
  </si>
  <si>
    <t>QSHScscchAuZ35Fb7Y7pwBAOnwinLo4g/7dTEhq+X96BtrTPS4/S/pgq46SgGyqRKklgZvQkt+4WsETAOEG5WAQWYikfKChZOGIuBGMj5jGzVPtgNbYRzDUNNNyzi97sTLaUTsb365d4ZZy+n6jwxvt9Wnz7dTPOIMIQ3M3SAj8/xRE/kssvNf283HTZEoNzGGApcGysJfCoO+TK5nW0TyAKEsAUD8T5K+bSsirv5lYSQmtblm4Taw4Ue7PqIMJtd2E7XqWz9nmMeCDtmKB4kj5AdsuApNXLnUD3CEIpAvfxfVLQJfN9hCU0DJbNM1DAhNX4Yv6oVtRGZCg6wDWqIw==</t>
  </si>
  <si>
    <t>OCFT</t>
  </si>
  <si>
    <t>US68248T2042</t>
  </si>
  <si>
    <t>Q2CXMo4gYNQr5KtHAMSe2SbsLSDRz0FcqyutfQqiar0bo6xzbmzmrvlpJDaJZZnee9XPTxIb7D0p7SJfjo06qN6FsfYShtGjFQTuVnhWecRzXIUK7Vz+bCLIvMlqhVKzU629eYKhwfS5WiXlz1APGn09Jm7CDQj++UOZExuZYBxWZ9Lu4fm1Ds32mmckPyANQnvfXEFFSLsHt0M1jWP5PnBzR96g26UoVcqwdoHdGQmEMwOlqAIFA8oIto0jJbFpDPDwLuFNroKPsopalDnNcaXEeTbV6QD73ff3zVIhYdBsYS5Pg3Ry6LzyMDGC2oq52ygHfSagg3INCDU0R5NTjQ==</t>
  </si>
  <si>
    <t>eNYNi7yIYSovWtICI2gD4VNX63dOLiwyJyVfYyz0jwkQIgxfdUX0aFPpUZG0pi+iO9wdb/wRccc2wlEGn8VqYH76/opRXrwkT4/FLwN4B0Wad7N+xqnE4EqK11ExsXgU5pWw9CNo3jl14LMYtLePp4+vvHUe0CbVBEikHxLQx+U0haiQGHjCyZzI125c/haNY768+8Kr78Trg0wRXRv7y09VbtBtbBvV+pY3BT3PJ6hrCOh8xeGEs9CXEsqwKMPMT3KsjtmU5AmwVOIff1sCTP6OQM/Ptm7+bQ+qDERih9vnooPv1Q5LGUXWn0qsi3QWD5iF96mIblo0P9g81RM0zg==</t>
  </si>
  <si>
    <t>ODC</t>
  </si>
  <si>
    <t>US6778641000</t>
  </si>
  <si>
    <t>K2ujNC1QRDDZBDXKhwWeYUNRlcPkOZaDOcUW2Kgj7Lz4bIQ6o9Hxu3kteQVleVyjPznSCE5KypaBlAkGWzEwT/nmg57VVS7SIm0eDChiNFBS4DdurPar8SH+darTbdcy02FLIrUhcKKw3JDTs4Drt+h1OztoSR1fKsreWH950pUb+KJbENoHvzjxEuX/RZefqIHjyjCGN6dcdzPBvn3HYbzd2rT7jMb+55d7LO/+2xyJ3xU2IkCvpHvO/LbXzE5IOL0j4GdOLHBf1I2f+LeNYCI4XpmoTbUPbvS5LkOXIYWhbF6Sp9EjFDwlWgQpxuuWCah8Mj2DClJccpReSDMy8Q==</t>
  </si>
  <si>
    <t>PHlpYcIzuvY2u2rtXwVDadSwnVu0XrQMg4dWNvSdrNQyXUmmB1POzYKhM0Rh+GivtyjCCGXRkLp4jVY/awwQ1eJigXO+x3uUWjWQ3QGYjFdnm3aCWXD5z4k9XlrH3chOYs/RnsprCbWlr8QiS7wnO7JjcQtgXuPYrJFaMQKSk1obz5VinLkTiqOzVAIPzVrCVGQQPQNHRR3MttW+eBGxD3LoSwMflyd0gN+/+7vt4r19xvJ1WS9oAx7Yqp1oi7LRugSNzQMMPUcRf/YN1n7mt4MDGjiTjYZTVioZXxJkbegjlZAZBoq0fQEPELUQy5PK3pfuG149EKI5pxZY2dlYGQ==</t>
  </si>
  <si>
    <t>ODV</t>
  </si>
  <si>
    <t>CA68828E8099</t>
  </si>
  <si>
    <t>hruVacwZA5q3MNXF7AaBDZghDr/m6KZh/JZbxJRp6b11l+jyxMzUh6tzKpjk2TJAOx4N6MWraDj5m0jqYRSq1zzpykjW4EQOHgIKuEwgoJ9koAPn21zNftrcclNs9V97PPu3yaN8fDw5mO/f9b1L1AtPK6FGyJJtifxYZt/qO7eFu5Wm9nfq0AzwBHEdKPmbI5MLid0hhadTygXyegmyHDDStCUlLYy33dMhso6Dm8RsoDshrwMG1IG0SFp84w/0UGnSnZEqP/95rb0zApBC8ZQ5B6sRjdltpEW2Xo8z7Q39+ivgpWTBLKO1eNAwteCzS0/5nA5NONfhnAXqVVESnw==</t>
  </si>
  <si>
    <t>lWE0goCSmgJ10zW7KHLwjE/uSOrSi+nJ/MtgvTR5EvyG+3832UEkey5/Y+fm9udXceftmwsA4cjQxE4oP6xenxswms1+/j2gc/gljYB5Da223FcjTAqmC/VZskVDGHaXGtz7aH/QDMvfpnHCoBtgtPnn0yhYJs7VMzIBX5sTmQsDrLUePjqMcrHTG2pPg29HsRC5r0G74NAix6BYvM7h1GbKadJiEscRPzsZWfu4SdguCheOZFcKAHB6+BDYwgQDmA+Dzw4rdo5Me+O//TFroLxws6gEdiV8vXsN1G72fuNOuwlIxmpcD2OeJUaQ6eiDzJippIQD7JryVzeyyQglKA==</t>
  </si>
  <si>
    <t>OLO</t>
  </si>
  <si>
    <t>US68134L1098</t>
  </si>
  <si>
    <t>e1RE7fBT37LkWTCyblZP/Y+d4WtF96MtefiPVxfqQIPGRbfrzIpQxrHNMktkdC0QZcPXwxID0gHH55oGuFfTTn6elwhdOzK7EN+11SHcPs95Ya1bhl+U+gWME2FRxu5wo0FiYbvBKeY54yQBWosZVxnEZmiVHZ/1gSI51RUvnVgsB3/T1xpfZXKBsUzsVSWtM7/fNjndSVEmcF33gOfyNkNltqZjFBEoUhnzh8GwcCroKhD20yf5D7IoYcGPFDSeB/0zVw4PVnrI47Cy/Rtg3GkZnIQJcyii5xYHsYx38irxqnnjGgggfaiBOAOp9g06FrbPixL63Hr4OUC2ae3BXQ==</t>
  </si>
  <si>
    <t>CdpfYfuspDfTAGBHJhtyh1D7Hc/sSgJxhtHr1gYe2c3oxUwiWLnp+0Ccs/s65O5P3LpD+D8GmTJdPpJO0FrbcCAOf1PYw3N09uMrZcoNCgCA/DQH4dkNN5bGaR8kslKYHqfjui4jE61KGx0RF4KLC/MGYJP/NiRoxlJLCtr/8IIgxRLci9W9Q4QOgT4nUjV2cSbqcQk0uXtOZYOk3Sg2ZiIdxA+6572kAN+9KrNFr6UFfAehThaPSjHlIWtat7jlrTFQYQiQV4ghj28pJS/pjKfRk8frUSCTxExRSscgq+Y8ftXEPcwDXCIcESPszlqC+g/2lYRufYloTDiHPCqYnA==</t>
  </si>
  <si>
    <t>ONON</t>
  </si>
  <si>
    <t>CH1134540470</t>
  </si>
  <si>
    <t>DwrEInQaY2qb5wTniKOKxYwgYiUzrqpCr79/gWRvdlXAKiXRBY3XzEt53CnGTuQKPdvS7avsIf8Xs+qfxx5u7evKCsFy+ux/vMlakb7TlHPFSXYr6Zrp+XCRBRXjck71WC/Ohe1AIOqRBxmB21QIFVA0IQ0QYpg00QAoRZwNZ0hnvEDU8574+AbXBdq1YqSs2CBxJ1Qp5xFuI7GQEwkV/MxET0BKyPsu02rS13BEPlLe7UmxPtjYBnQ/9HVA+q6/8562HJ08xucgXBYgOeZ0Y1hV4WLWozZ9ZOkhYTVaOggxnvAVET/BjPJbAhongpkQ7Go3vW7ggF2VRnms0GsQLQ==</t>
  </si>
  <si>
    <t>lEexLnTZL/xEbYt9ZNUMzrecYp8CcYZH2/EXhHhQjvotrz9CGIv8VcHVOCyszmfE9jB4BEaPKKIl08oySuB3YaihPUP+j/lgbPQ03iGeswmyhipMNuF8yv+mBgUvW5+3ndspTWwtZ/3mC4wY7OH64qNgN5K8enAllXBgtjuhLyIu4CTGkUUNwvjsdOPOX138WWzJBfWZBgSTVfuNYCz+0SLcU5agJjHyIKEX0AGAq/OTyfBREvnGVyMthPDwa05yTccsdvxWXMH5B7PNBXvQbnutk1wrr9KIE52La8tBnHjuXpfJvsFDcnfXOwzbkrqqkiDVeRpKh38rBWWN3zIJLQ==</t>
  </si>
  <si>
    <t>ONS.U</t>
  </si>
  <si>
    <t>KYG675601218</t>
  </si>
  <si>
    <t>VMyM4KH7ObMCCjJMZbARr6Oq2+yc0LhnWBP/0dSnRc3b+GYkv7n2dKuYZJIU+jAWOw/ze/2ZiMErpLZYJxo6K3fpTeICEHQ6pxeoLEoJW86s/nTpaPPlVyBIBLRrGM0AiO2y51m+wb2Tx2qEyBwWubeGDvkh/jCngzeBUHPr4ickZxEgRlG2qgM27JBD61FNH1Pa9vkTEcIi00bC9g5+nph4/LEB8TkgNdIjmKDm9zKBWz/Mx29WhwCnpZgjWgmrRvLNwOn1GGpG5IeqXT8e8ZlpBU8SUUNB0heLy7TCec5erHPCA8ZQLGAov9oKEfeE83tS909lkaM7VpGrjgiScw==</t>
  </si>
  <si>
    <t>McMfWvCnPVRHwLR+VnPKrO5W+yTmxgjco1lNYoTBoRtzjmcI3G4J9T6ptkE6HHI0BqQxRccw0ErhNxBRQ1xCcS+UZx+yxzzPXA2C9pYUis1Gqab5QqkkOqM+yadhSXtLlnCFrAKYhNCYdv5YObC7eQddFpGeYfAdWtWBMKQC9SZ/4z5E7rpXogq5sP9JoDXdz9Tfx/3ju0BzIhPtjoeaoda3cQa0F3eCO/9rhIdSJ9XdFeii9CcgJvRJeYj1YqUS03Vb3JCxrbo7fwHhewctBtk2eZ82CVJHsD8Bi+jTlKr+bK0eKF9p6pOhw/mHmdtNhbZBzYminrGPK0YiXKzp/A==</t>
  </si>
  <si>
    <t>ONTF</t>
  </si>
  <si>
    <t>US68339B1044</t>
  </si>
  <si>
    <t>RLxSpIKyqwsk85sCEatAxziQJo91b2cKBKYgB+kjE+2GoevLJonZdfc9wJqSpswittQPJyxLqwW/RKD0u9CbZV7sKPSE82wE/hF0fCzRv39Z9sAUIXz4hlauBVuonDDKHTiUoYDJwKvH2cGvBzK5DYp6LgO3ZxmtNH0ocn05i7tr0gl5U/rsMxHdd3FzdBOsnL3IBy0NCI5618WXwLG03tzPCB4u/QwiGV82URKHD44x3fXSFI9kpcoeL0R3snZxcbaPAJGj7E0rWYajtLIiRCI8NhQxeMUsc7qr+Kel5dHV0+6C4VLg2U0BUChvrB59x+qJO++3VEwLH2q3naotVg==</t>
  </si>
  <si>
    <t>ED16mse8IMerO0JUdeajRSs3MSV7mLkIlZ2gLPJr+yeKeFiq4YDR675aOzmfQLflUavcdrwi+R9Z4dw7WF+IbEUgIRuWrWlvV7YhEaMRKZZIfm/ufWYiAgsHqmImAKLrZnE2q1g0XT8fDPTSzXCG79ODb77C9c8TBtTZOsK5mwmUReuKxABbjO0BmC88Qr+YF7di3uUKk9XmX8jv6g0cZZbStA1iRuRe0TjdOiqlkw+VBxm9u55y4CqKqaRMNR3043FIU2lyOU1P9j7jl9S6ZTXFh3UzgHzWa48EXWOBe0oecouSjxUCxETH0Vs8NZkffSu117S0weknm4QsswXWBw==</t>
  </si>
  <si>
    <t>ONTO</t>
  </si>
  <si>
    <t>US6833441057</t>
  </si>
  <si>
    <t>dpQPuAyfR6NFDnXDMvvP7Rf30HB0NzG6RB/bSQSgdjlzEsLaJaDjVw4p6VqSHi+suaznKh0PUobbdXuANJZrP45YXwA/ujURXCMYeZ44egwRZ0PYXpJPSY8SsATTNpMg7p374B3w1vOq5WhNZcq95sDnLpy5gLQUejLXvGylOGJ7qtypAxfQdaWE/h+CfNE5De7TGuHFgw0Uw1UAYjGweQeHnO2sDNfcKTNu7nowlV4nr3FVirbKo8F6BJ1fLnFyIf0V3WI/CgyBjumEVnLd9vIlEtzt9/4gI7yPfjRj4oK8wRDrB3KGkb2SCKCdJl9Q3wwGoZbgEXTz49D1ULXK7Q==</t>
  </si>
  <si>
    <t>Kl8QXZxVRHG8Vfnc9nOcjaZ+yaasKNtUDPI1Fki49/3p0zd3Nb+B5CYKVz4o9guzP4iC3mJxEWfexu2raYC3qY0KX2HIv91GZUp2XNOLy9e7k/Iue5ZMOSlyTZQW0B9YzhKrsY+B9NaUj+qOaDxCxUGuSC6kO5HexfV5r6O+P5WAWsG81DC7rGPEOcW14fhbcqp7BCrV0jM1oXzlNJZYhz/AiWp1E1rsi3/b7ycVqZb9jVV790QGF2I9QNUnwigLX7rq5MKvS68eQgkFw+fiLHvgGIWTRnQEg9X2pFTgxEjrOMVyt9jFDgZuW1ibjXRNDabCZncwQcgOfUg0SiIqbg==</t>
  </si>
  <si>
    <t>OOMA</t>
  </si>
  <si>
    <t>US6834161019</t>
  </si>
  <si>
    <t>Iw/n8Oe2fuCzol9Vj4+BeXL/3+fy13DQNz6QmetL1ZLfFbOTxHlmEj6dpSEXzDDu7AEcTcCba89Nb9/oD+/mdX9M57LKoxn+OcsCCtrMhUKXixVg0nzoyU2xkQA4kIXLythHU4JIUKPkD3k2+LYDVble1HCvNPO5Vv6LsuOyBoolPQqGuhtmj6FWRwrtBbM1P6CKvHt9OlN2PVwygVChjj7aJ1bo0lQvNdoZA8cqcUeHVQeI8TFYEJwkzaRuEg/HgRwoJJ+qtMlLkTiV1mZopURTKZE9ojnnslvD3Kho1Cu9m5aVMMq+VV+IZWEGnaNFHEJF0lMcxw/onfbm0rG8cg==</t>
  </si>
  <si>
    <t>DOMchXi0EzQ4mj1kyfq8WA0UmewN5wWLkSUEKit/z4d5qWTwOhbmSFfe/ekldVrLKSkgN23qRgkhCixesj5NLa45F2ma2RAOMGpBtVNamm46YTpC1ExgfEV3DJbAQHwkKA1ZGcur409ckyBi5TtvkjDk/lce1KhwflNXh2QG9RoXYMwt3sO1S3g5fQILT8acSKAkRHhfJFZF5+FL1Q40JXnJceU7tx0ktmcUwr9qQbDoayE1/ylFdqAYm5hoow6XtNZBeScSRuyL+IxknCsxkqpD72PU66xvM5WCklRznwjnVszQXQtsa3dtxdVDnfb8AJtw4K/kdiKnalvYJQNJxA==</t>
  </si>
  <si>
    <t>OPAD</t>
  </si>
  <si>
    <t>US67623L3078</t>
  </si>
  <si>
    <t>H3p6XXfQeJ5dJTgyIE4LwJi2fCMncPCwe2su0lo2IZRLVgHNKf0+G4MS/u4+q2GQnjfZ99sQzpM0E1WnJiDJD3Ut1y8OYUgpQ7dEoDgZrYLXgJ68XX7KLuFhyP0cgbKVfqNSJsa04E7ytZN1IbeWa23UET4nIe9tU19QM9lcyj9Z6Qkaad2jSbwxhgkv9vEM25Lmz5OOdAMX0qqlCSuPXOWdbaLmTcF2MdLG0Y+2giI2Bzt4ajxNremjAodwIJQdO+T1+Zr+odrWQ4mfIvkj3M7GU1EzTiZpu9gx3bMnDUezKhPp2nGt1vOx5dXD5oCfhFWAJVzoMwTYpTXmfIUUZg==</t>
  </si>
  <si>
    <t>W7cppjlTmjJcmOW6exhQGVdWUmbprbsH9dmKFmSAHIO0SpWOezQj8idJAskKW7iNF1XHVsDVFf2TQcELDemhlKpV+mxbPdCHpuvOQfMk2nuYut9MDb31IAj1KM+kwykBD7Wh/Mo/TRrK+j/hX/M5hlG8S/KBOUDAvJEd7lSOY0xzAWweTovwvws8QGFiOAwKRvBlfPsZeDmsTEBnq2u078niDxwyt3RUgyr4WQ40LyGLMB6cN6tAfJqoA+84L2XwZa9ljpeAyIFHC7Mhb/7+lbjiDAe8Mo+N8zxDHNz/o1Z/5I3PAXfFlkbpa7aQAFOHj7q2NVl9FQBIfXqc9ovhlQ==</t>
  </si>
  <si>
    <t>ORLA</t>
  </si>
  <si>
    <t>CA68634K1066</t>
  </si>
  <si>
    <t>W/NVl6MySME128UMofJnkkMbj+C3i4xzaLwS1FSnLIsPXI+toUyQnqrwNXri0px/nO4qdCtP3Vw5sOdJzZngPX1S87GtvOWzhBtL+9QG7jEggNmbagrTqE5lEVkBjHlzOtnz4iDDeaCyxHYklO8k3Ge4QYfxC2HScDQzI4jY+YUgQL12i0kkW8NMkmNbqmbO/ku9N2ZJoYh+aGQCh+wZbz+H/fZO9GT8jbZtuW9besrb/d+tZP7bRIaONMXmGrRTFs0QFANamQUgZOM2sArm5YsklCARiAHJ5NfT1OcKT/r8BpDSC3sEN7MJkFIQIMext2BxLVAbUNr3NG65iTMPDw==</t>
  </si>
  <si>
    <t>bYJ8Rpt7A/GaeSa4XIMXEJjq9Eg6h39Ug3Wtr6C+TsrlVdCQ2xq46zHLvGIF472dQ/XuIZ6hDdaujb5AIfrHYS3V2iyrG57L/IrKJ48JBeMSu4vxEDgBEbd7aykqdw5DaIxgezmLZF4/9wYo5yotE2rvaWfGAv/maoOZUXgKHVqHWjLa4xXURT/EmUz0cDXBKRsl/ARmLsV2WOh/fuwRr0RNtc1xbm0qMkzj+a86rtPfjvr3LA6Fx8tDII3Mgr24XQ4yNWVoTzpX1O+8qWyUEVahrC1djq6ZRvA9lJJhpQRvySR6fabGO5XRRwqs60yEIpqANULGP1UXzUmbqBqqGQ==</t>
  </si>
  <si>
    <t>OSI.U</t>
  </si>
  <si>
    <t>US68829A2024</t>
  </si>
  <si>
    <t>MXgqSKegefzBvcrHt06+pxC+Ley4vTHoMBi+iTwRDRnw92eS7U/J5+uyqFN1t/ICuE/0iN2TDUb+/2OGPoux0jYSoi4ytrxjPQT00zC0DNMgGIoxtwLmcLYhPWB3BSg6mJ+NFIlbSHTES5KryAL0tk7Jri/WOMg+nCEmlKDfguwhu/Fpm45/uA+X1fgBPG3GiALfldTTqgIWPegniozonW7mdWfSvwCbjPyZShPRJHHQWTsxelnjzXPE0LCLif0Vp4rm4eA9OqL89DtFazYY3dOjswevN5kMe+NLLnuWFY0v0RI0fpfCiB3C25PqOHSxNnmTXkwqeBgNO4+KmKGRYg==</t>
  </si>
  <si>
    <t>gmwyqeUoYGwdWCFEE3npJt2b80ReDumuQZSII9yMLkHPPiRbCATAvobN6seRSwY+lnP2l/XLQVWF+Uhl3B5TuMZ2q0Ty1HZ/rUaMw9+GsAOKc0jeD3tokFHsPc/Bz5GYTYRlnHpHTGIoBqSSP/oCMTFX20fOaYf6/EuRhJ+ESlohorUugFThAiU6rcUJVLr0mgC7LV+xTj5wBjJ1pTYTLDO1uMwvYk9cM1ZhCP7cqwPP9vz6jCOLjJ1CZIlLEMiSNchC9qlyC88wqUsfwQ53meWl2oSeNqNwptYivwlxxORgk70NkJVfTadQEJNLIWI/qtrT5HJkAt0A66n5YDjpSw==</t>
  </si>
  <si>
    <t>OSK</t>
  </si>
  <si>
    <t>US6882392011</t>
  </si>
  <si>
    <t>JwEcvafF19H9eCPAkicjEgWbF3LnrXNdT6OFRk3IIAE8ZIMkoQyir7XsU7/NqnjrLZCaz9qGRETYkQSyTRwAf+4L4kRSBvrH79LSN+QHRJtBnxDZD2X55Nobo6J8Uvtbv7MuerZ45yHwKcdcNn4VaYWMvJOPBWshAZcIwOkgkeMMHHKjvo0aCVK6c6QnfPq6gvRVr14sSdDpyR4klXqR8Z8sHJ6Lr3BFDCgJ+pHyyZBe5kUOY8dDRnUjI1bvhVGLHiFQ30qb1n0mqJWU5280h6kgauiKW/0mYIW7gRGSWG9kjQyCyjohdEV5dkfwagec5CkdYxim6B+m/wuM+kcsxw==</t>
  </si>
  <si>
    <t>JYf0INmI0EdS8+EVe527+HrMG6x7q5q7XqHfnTLsqDRSiA/217OsumLTuQT27FYHphWvwKfzviXR2fHvXeTB170XVJpJsf/WN0+q0bY/Bop3I3RAK+rqllDkpaDIR9TGoj/glcNDxBm5R9wBMc70ssAP4auEysIorIY6ewxQxzyFSRbRj9iqs/bUtEV82nCB/XuCUIYLyJjdU3r5tJiBUaNwr9Y1qpdlycFWeI5V/cStceGrwSVHBRhT7vO8qFCQUCTC/t97dbV+DScvlWyHnGG117UDFlVvacPdsuHvy4oyS0iRAvJ3rl/MnIBL9cIfHXwin5t8UDAFimiTMQPcdg==</t>
  </si>
  <si>
    <t>OTIS</t>
  </si>
  <si>
    <t>US68902V1070</t>
  </si>
  <si>
    <t>UQ5FaSmo720PdiGZvtHp0fPlj4WyZ0ECQayovGmJEJMhK2Qyn945BLgmaQPF8veVOSahQgJfpsPDQ/3eP4irtfUmr61hexzdh+fOmZ+OPid0spAUK5LE5gGc7KlzMAOffKil71epN0TnJkd3RNZPKorIVpQukgC2gxsaB7yY0RspKloKl8szeAdigOsOCtUjNU+cI3Hffh/AU3kg7W5iS6KwxZYH16g3KCnOe5vxPYuuyIhorOte0ybc+Htgql0kLlHj5TUM1oW3J/22p7/V/s+xRCWOx0M3UDNEf5Za80xdswAgRv7gWEZ+rFSornaytuwDIR60AnwYVOt/mxjsjA==</t>
  </si>
  <si>
    <t>E9+rLfW1Lo/3Up+RzMANT+JV1Lnj5fkCA1gZpdchXjlwpLE9XZnOTSL+sTAh4YMQHsdNjtxjLhCTW4VIvZ6Asi6rZnJot7S6aUECRVbh6AJtHhbizi8CWalvvkZO1rBW0WUX3JmKeyewSpo9cyc05QuK0X6X3KHPy/r80Zz8GnMv9VIZ2jv0r6cvym1GQSfVs8xgBuJw3dBfWD4bYy+2kmuXM5mWgfj8ZhzyOQgSfR3HmTkTdZM+la72bl3tiYZyr2uSW4u4cwiPK6SF/Rc5uMewpmVjsAoytnnDAK8RTvGoL7hf+7Do/0kQKUm6bpP6O/1HQiLT+Z0cNc5ztS30dg==</t>
  </si>
  <si>
    <t>OUST</t>
  </si>
  <si>
    <t>US68989M2026</t>
  </si>
  <si>
    <t>Flz6owOrm4F7zyA6vt2kERr8ajd1IvD86loNtXFyi6iaC7yAWWg3/HcwmAp+SaMx1xp8iIAe80FJoASTq+7JhhCUzFJFka43XSypVug0oONNBPkgLKPS18aUVlUkRST3PH6krOcCVk9xrUl1TV6oi63/1HTUeFKsJezz0KIW8N9jo6PzJzkNXZ3Hq96DkoDvs+aV3bi1Ca8X49tt6N0xGDuM7tEF4f6MMVrLt7lZ/tksM/30rs7v4EJN1OSxQKnK6CbH6wEhynuT3VrJV5+qVAwAbrijXXDsLvCL+nDBAf24EXgxEQ8os988QRGVGiX6y7iweuzzMfIQD+v2t9r22g==</t>
  </si>
  <si>
    <t>Pz4gqk6K3+OkoIHDHPncyxLsXLjAVRYEZHBFnWoHFbr6N55BIefqeBs4iYdEYo0kkDi7+BnpZdGDkvz8J5pbbEVcTXYOTGc1A9WE2xx+mwh6po5TWT0n0w4JPOfmH1jOpsEzb9LVof6eOq71niHb9l4gOLFxIZ8nHpqZUyfvkSuBHqYGvqS3vfKtBKde84KGoZQnQ/3q+N4LaWXbF7AJ+c4Cm7o2+Iwb3gy7cjMjQZ3aesukoGfoRXu2I4seoK1NT8Bp6itBin7a4tKfqiZefEFHcCu5hygpXZvkUS3PZ+lLJ8pw4Pk4I4IeAmNNhGOT56sxkAokEaxUEqejVnZRhQ==</t>
  </si>
  <si>
    <t>OWLT</t>
  </si>
  <si>
    <t>US69120X2062</t>
  </si>
  <si>
    <t>dJ3uN7/vLXxBIwbRJYWgBSfT7Jfbg2l/vXGTyNrfOMRJyRzYNUToaGPPmve1F7Br42MuNgwltEUxWDsvrzT3MuZggaMfTj754gnhPdkDOxEkweZ7/EH+YxM1zxBEf31nG9B3rax07kHFYKeH4+epbSoAsGm7Gl8yg6sbZBpDUzEJX/r1W0I6CDXIHY9M+gPIWa52eVt4m9XnUcz7NG504vW2ItjaTdiQOpKwLbCgTzgHiIO6RGjttl5Te/w7IKc6OWZZqluzUR/GdHqf2abCrDlBngDH3BTfVhAQKSvaEEz7DNHByK1qHedRM1QbgGT++r1bchyW5BlR13Fv/aj6yw==</t>
  </si>
  <si>
    <t>QF6w8nM+NGi5kX1JuUZXlVFuvQegTX3GrFsK/qEtCAaMousdDogfWcw3EqDUyjuTMwArVR+jFMcX6cy08FTs28jWRP12B+CkfNQt4ZEe4sC4djq0pIzIDQA1UFTdjhSm/1JY9ocHx02PQ1pqjQXVT+XmRWrXVMbzrWH7jQZHfFZjuQb/dgayd09yi3oB+9HfgWQN+Y2AUtQJzdZ/OYFlom68Q99CU91Geas8BvvQuaxYg6rlbH9+naNZhxiHOqrSrGNEosCrxDEGcgz/ea9gZi18oGZpXvjYzNZHyAHeyH4pcQB4KnEUy3jx/zh7dSQuIvi1qyrqhAoabiI16R0erA==</t>
  </si>
  <si>
    <t>OXM</t>
  </si>
  <si>
    <t>US6914973093</t>
  </si>
  <si>
    <t>Ck/MBVAuqICD8cSmdVbqVmr20YwRxxkBCHQD+KO1Mw/7u/LcomV5k1n1sVRcSRIRbqswF9rfrlaifsp811YHuanNLG4Cw1t7kbToCvBJP321sSN35+srwiptwM8WG3IDk5KUu6U1CgIIKg99qAX4uFe0VDesHal+hQ1txgO1U61HRayzcnv5CAsuCED4bhzrdBTxvZwPmvm4wSvjqfURC72nL3P7v60BUlQn9urpAemVbnDMtsyB44CrFt+gs3wYhsxrCyct8z/hgjOBt5NvIJkv388a9KBAQIU/zoQ62LHO0wCHoySsuaj7XcwL47Bq5jJ7gD9SP1FBTpQlGz4KuA==</t>
  </si>
  <si>
    <t>Pi5Tw2VZj0U6az/Hj7n4eDQ6PZO1UMtIuAJM+E/MvBGRvZd/coop/MVdXnNLfv09w8zCX3PIKGUn8Frgv8RN/b5qog04pSQ62RhS5RMWd2JXKr+ik4zcZ1yUEzcQ8onRW6NY+XO1O7MelcvN0FAfYI0+YBAWmDDnzC2m8HmkqyRH92K+erqbMB0VpA5XPoOzexL3MICejmls2OO0py7I54PjcvUmmVME9ZK4hI2a9opII0o0o8RNYingJX4slp59+x4WzopakMAZ+yoLVCpiUEpmVt9j6KLnx81pNrWdGEoRrJ6nGJ+9Tu67Fh7y6qH12S/dYb1S7TO9iqzcT/qIsg==</t>
  </si>
  <si>
    <t>PAAS</t>
  </si>
  <si>
    <t>CA6979001089</t>
  </si>
  <si>
    <t>Lt6gKPgtrRVduv6b3PKjeSebfSy61U86ezBPzXXPmSlvvInC/YBN2FdDCsUru+lB1elCPIVAAr7eZzSzH3XnKV8Zf3bXBG5dr+cDFPIwFyN4PiksAzgOFnchlnhmWtbYdkqzAALPRU5Y14AIVkIZjmi5En26Qp6kMmvKWtwONr8RhXciHKNr/bmhvBHLRmi8SQlIsbrRBx+Up5xf9KYCcrdEv8HLOj7U/dczvG2lg4uoOkJ44tKtpaA29qbgC9kKXt32BGtAixlGDjrL2vioGDc5Y7mO8zgpS4U1RuPqgjeXxM5UNDD8rDncVMZCfndXDhGiETYjbAIcw96Xkn1qdg==</t>
  </si>
  <si>
    <t>b/J9fF5tZssm8ZIk8s3Cnp0NyJ0b2BMR0AsCkDPU+EON47+oKd2pWF0Kb4ugu3mxbPklZOOineVoHGik47Th6A0+JKP8nFgyVNXoFjpwDOrk4kYbPwY6HblydQdphMHrtkzeqa/VtmvOH0wMEf7eVj73VMQ6+GMKa+kDHtZf/7MknwrClsyTlf3cIk41rvvqPiPaTnfbX+olvpT0C3nNmjdxfRzk2zr4RDGbTrWx0CXuDCF5/7QLdL8R3N2R8pzwILu5wNG8hbxSFsVdEgczvheBYogjEuF+krH6TjUvME/gfBSYh6fib6nQn34hVw4kJ3Zunntb/ZBwF4PuwsMD8g==</t>
  </si>
  <si>
    <t>PAC</t>
  </si>
  <si>
    <t>US4005061019</t>
  </si>
  <si>
    <t>Qf0y3+w5W7xih/qA8BRWiGXH/eYrfAprBfNNU1d3k9s5wHRn6XwVOwCTp+MMeX+LkxKg4js0L5qZzZPXbgQba/IllKR6noYXgrZnds4GUftEL4n8lJXqVtKh9mp0e5FaIV3S14aabtrqNr4iAPmacdjmL+68GmH1PlvJ6Pz9mqZu3oVTk+sHoqDJ98Sb5lLySSksns9Ir37jdOqP0fFU1uik6IW+IgZNaZbULhVZJKgepI7DDnOiutz/se+av2H3d+2FCtNAfVmYck0dOAJIpp8p5dbk/ZGF1+uGmXrL++YSo0fC0DVdXhB6YRdz6Ugm+7M0G9uvdm47qWEH4cJzwg==</t>
  </si>
  <si>
    <t>J3zgU/5E0kqpXJIrIOJ1d4MQ6aVkP1k9Lxyu1VezAl5zub9ya128sRCVnLfzffLWCLFLHCf0ORQ+8v/rNK0jTtZpqpchPZwEXd6UUqvUhHUrnrsogdeVYuOO1NExnnneHfImckzvJFHfubLm8gXR44mU+29JdkKOVqZhznKhUHQPunPNRYRUX6atnsGeVKODb7E8zXAzZZWJHcRJU2vrG3cloUlXJiTXSiDhels4J73RTteu5EF/AHhh2SOpMoNvgnjmg5f5KOMebfVdje/5cywtauedWWf7bh2KjB+GxTtzlI0PkxmW7Ov3GC8NsoLeFPx4OYT33IaXWEfsX15F7g==</t>
  </si>
  <si>
    <t>PACI</t>
  </si>
  <si>
    <t>US74349W1045</t>
  </si>
  <si>
    <t>YPOpKf2Vrhg0kQsU5FwD8aplkMuu9jSqLkdoSNSgoBBf8YYW1iOWT6uL+vBvz9OlkDyN4BP0fhQ98aKzsvJ+kFiQmrzEko4MWlh2WTrpPTR2nu9uLgHp9YYa3HsuaKHo6cfnRVi1rU0G94ZNYzNjygSaasIgR8CZFt/2erwpR1IXxt3/W3iqPE4dJd1zqZ9dS3StnnGeO0NjxU3wHNXdKzC7fR9tM+0VeO0tQhbyM3cemQLjIY6TTKpi92tmSFFyqNWc7ILPMxsj6HmeM9aPWjEk1Zmv0vKBPScXHRg16pjmya/p2yw1DdiS+cZuwToI2gNTrQj3wh80JA2O4p+F5w==</t>
  </si>
  <si>
    <t>GHWIqaR4CbH27V6xDifo1akwVxnT3OCdMwVrQKO2lPTGdGyQcP9slY/8tU5+R1wQZnDaY0RUdA/SnUgCWQt+r9DJLHZT50LSpDyNN7B109DJlN2khNCJPidzhAz3NNMV61PoqvfSFVSmt8y8xWDkSyJVKmAO3gY0+MyjMaX2JTcF6peJSy7sasyxwfo8dfnrboOMKMa6zRfhPbznkOZ02OuGN5HliEXKGdPwiQ8a3ir7vjX3XEqjZOOx7aNbJddo707Y9rmSzlNlyW1C7qyhcqNuLVJtNCoZTtn1ErTvY01xcxCvIYUV+AT8fVTt/gcTRJANN9xORrCbrEfk3LKeFA==</t>
  </si>
  <si>
    <t>PAR</t>
  </si>
  <si>
    <t>US6988841036</t>
  </si>
  <si>
    <t>WteicicbxGoHrxaPqGK8lDRSELIFzwSgBEeHDdN/fbcwZPEhiOW/uLGeKDTbKMnmN8N2Y6ie8xR8DJpJMfKt9mWvRBH3fNaSzE06GVCToYgci4VQ7IfVvN0p0U5q0UKU3VN5xfBPO4D6hUZNixrJK748r9JVZoN3IYJiJPSaEUUFozhlMC7R2ieyTRuhNuma90D196zhxEsnL+4+g/2xiOjXN7uQsVf/I0OCEQcuTNuRdfLhxpuloLGjMCtOl9UmFDk2A8kXLgixw+uur+2CYpYH4+wbwOkZjNgymxCU82J4DOmoTopmXeiLY0G3v9W+l01Y/BPZ+5Vs7iP5h8ULQA==</t>
  </si>
  <si>
    <t>RQt9vTer4nnV7sKmiN+d22Ob+XuS2dzHIY9tFAeOwtKrA/Z2GMRmmlwxzpar5KS8E8SXUC9EmfGXGti0Co9DvtnGIUx+MwAJDxcP8xxY9auZbDqZCSlBw8aB3GBwlWjCXCj/idwKuCjHuzX+X0F58fjKvCrDNxFDTzqsM8kxYWoVYvOXIANjH2KE9DKKKrZClVEqXLCWoXRBMLHv9IaU4NNCdSWvmTz9GhJo2MD1rK99U+5XNIMLhhRlt/w6HRib890UHz8q2m4DCpartEpJ0qecJ9LpdFHoXdg29/8r4DxLUFG1IuHOxTZtztQxW3aKypeFzkYRCraWBURUxGQTmw==</t>
  </si>
  <si>
    <t>PATH</t>
  </si>
  <si>
    <t>US90364P1057</t>
  </si>
  <si>
    <t>TTtN3Da1QiBcazaAOVyt+sUucctq4Ubl3lfDND34bBk1rdazlEPXu1eCJQ72li1DwcmM9dJkx9VSJQQqn/PBegUW/RHyPU3/bpM6RY/J75fgc0x7lg+fTHngH5hvY+9iQttDkCF+G+1USOLrbw0fz0jz7hiLKXio9J1sFLaJE3sICSWlR31rI7R3tAB2JzusDQfn9VsStOUNDaU3M3x3CRzckNvpAmVU/D++b0nMH7q4F3cm8WxdPOZRP0fPar7rURJZpi7aKD2SYn/5Ve7NMXVZRRsD9Phw842nImcVSgmMxPXfQTXvDfIHCLHBsNyegje+ohkYG9eh5Bi3XHHlnQ==</t>
  </si>
  <si>
    <t>gawiqb9b7Fd4hXUNdq2E8E68TzcfGHzojNNfF+Ox5tBQjjUB4hVMcDY2VbdCDN1HbbnXkTdWx2fYdsSqmDl14cCJNiGSsxBDU1E97fjfD9b3Ttn6CpoyEOXGMsTHIgKXHOJNYGDysS62aiQ1Qbh0veEJiCU9mKL+SgpQjIfHaeBGZJhJwGBFuP26tW+9FAr2WcdO3KariThhwE6qhfkievEyDqar7gxVdBJHKrgY6spCHgggLBu7dExI3iFC/XcWpcV6awceSrvG+TMkQWqa6FZonu1u1fV3uYu+Xpk1zStHDuFA4ALrPnHjn68RDgzGsei9eGBh+99nsq/pB5Cgog==</t>
  </si>
  <si>
    <t>PAY</t>
  </si>
  <si>
    <t>US70439P1084</t>
  </si>
  <si>
    <t>M6fuCQL++HgyaHt2C39bMdYYn0Pj12zCeU2xydpMYTai0+g9QlfJ/gjvCF2m9A+02SMYT1QD7KxnE3/PFMn4GxUVOAvnVDO6ZpERpDdIIv7PlDuVeM1mVlKPOBBNrXwGIBw142/fKdlC9Ivvp9beXYCYeKkpXdsSK9r64CeIM7wSewhkJfHyszNBRjHAZGKJRUmub5ecZnRCucIinVUL1MWAETcZqCkouRun1JFQmWqKTJbI7891xGa0IB6nSTPCsMdEcDvv3XRw7KWq6T6clStejGTQ9kGxaSF0dxhr5Beb62dAKVGu25MQqT7gDsF6PYYBiNNWGXclFm73AdzK7g==</t>
  </si>
  <si>
    <t>hYh5IbAQ/rsysSUDGHcP9il7A1KHKdujaX4VSHXSb5Sa8AtHXy9xsexVlDG/sfcIUl7Zrx4RMO2Fjh48SjfbGG8CwZtu8D9frpyabo9cBk34Z+QOTJ+eI6YUSkE/9yg2XemXMCjUgLuO9SvqnejJGJ273C+l4jkdQF8nxPpI3BaJ4GZURCGA6T/JxYjdSDRveZ3nTYOPPKIe+1Y8bbeJCo56DN5AVxwtV074QM9UXVeG58uHr7AoK6VjHTi0KYRm3mBzNlcUwTVueOpgl9/yRFYGVL+/ZSuqmmLVo8a7cUI74E+ISsD5hX6JnOOnbT735wZRhUV1vF0pXa2/OmXO+A==</t>
  </si>
  <si>
    <t>PAYC</t>
  </si>
  <si>
    <t>US70432V1026</t>
  </si>
  <si>
    <t>MAMBvlDzqzlK/G6NzXBHhtdzrXQ9cjzO3ADv4tNywIyK7QsZBYKpSEyyYVgApBusvn03fR6zUtoTRfPKeJSjxXAp13r+errxTuhthrbLeQuVV6gLsugG7EXtbdNC0n4juN51CSZmuc8MNAQOvku6rITg/lBQ3DzRUF1NtKOmXbwFQ0g7psWW8M2aqE+kZMrdhcCvc2GJ+NjoHXUR7sfZZFwJ1rQerMJMlY2+lkODPFcYj/G2GLD8ajN96gFehk3nDYlbZsJzH4UCFzOVcerzAFaX+WGjuXoTzyIjfzKSrbJwhIm1iMMy2lgQvIiOevreDLPLa8j5ylL1w0mhDvcMbg==</t>
  </si>
  <si>
    <t>UK3LLQAejOHxiRmb3oSi1CWexUp5BOhy3oakV6iSrV1m8t7v0taXAm4RDWw2fIr9GCfmT1Xq6h19eU1WSy4FWdcLtBGEXonboZQptUXdghRRjzWIAxp97YvyRNkwubvfe06SjXEWQ9IR8uoWImXGMOyM4R83ssH8MhBtmcfjlDtpNDhHaB4hZqHzdHMF0Q1xZwtLwpvXozkiiue6BcHyVnxVFnRT6MjEHJOc5nB45JPvuxaQYPe7cfH4KoreHz69bR6lyPd5L4o/ukuhDviNB5CAesTBAU6fh8ii9ElzghXw01MFKz88JjEQKEKBUp83E37XSaLGq+7IEchbjyDRYA==</t>
  </si>
  <si>
    <t>PBT</t>
  </si>
  <si>
    <t>US7142361069</t>
  </si>
  <si>
    <t>NnDW0ahY/Jv9vbvsFAmqOdVcYaj8LtVaP37PQKuswe6qFChekB/cLCcB2aVT1FzfSFCNsGs2f9sXaOOgO8JKsTLFwYCWmRwGdLfk+TyhkUakT4PtLes1t1CVL+2D6EgZi4iAhLeYaf620gr2ZnHXjy26RuNBAWKnAc454mgPaHkAX4e3/SzB8VY65tdPgEd5Y0LVHWBWXg3F2YTrrqbMJa5082OiGISbNsIfZP24lSW1Hj5xXkQPDV2VIcfBMNLA5GAwI+5vo7DrLxFwgNu6nf84OqpPG84n2EGLypaneY3rswbbmnx6Gh9CPd1ab5MjwERMLSDXhHFTJQPU5cwdaQ==</t>
  </si>
  <si>
    <t>H9Io4PIpAQm1zWNeGNCfMYHFlhg2cukO596a9vkAde47cK+Mof0z3Bmd4aNG8VSxDsxrlg7DrDdyzixefJOPsA0IFU8qfxtuTS0DeWcYWOlkkME+rYkv4Ed08MAuSfCFSk/2yjYHVegbI9EL74/e3CcNUIceDmRVN/Nbg2IvnYt5O+aul6D8LSuhbMqYn8EqTmeBtfHXW1JDvM1MQwxYm0JGGTIxfxXgX59+Momqn6kp5op90PzGFhchhh2GwCTLHDYi6MbxROUSZ7gq0Sd37aZ+WMv415K063rVSpqp/REBlsw+PKhFDhp91EuhEHh7hWUILjq+Yr/z3t1RvqGViw==</t>
  </si>
  <si>
    <t>PCOR</t>
  </si>
  <si>
    <t>US74275K1088</t>
  </si>
  <si>
    <t>FZd0bCKon2Dvng2BZBK9gSy76Gg2sUxfM1jUH4BeGD7QVUGBwbqQkREjMgMJh6482EhLxamBhcOImZqPrGCOIe5fXCExrPpC4470JiyWAsvrs9jfIQkC1KD/SraMgICuPl5GDzRlYAu+Wb+2QpBIs9GR3Gh9nIOC2FWzB6IHQcILx8ilq9F/TXzdcYPidJhhPK4cUH5d6QVgwlVIwyy9QAxBQMgZaQZRyJSgLx7hqay73MpvW+42Fk9JlnOQxucaCR6cd9AujHtyw2Z/TofSyBC4PjgXh4pjG9SEilRQm7x16Emc0hSsgnyb4v+q8JfmsJR2ur+12rvyn4QiUnOwlQ==</t>
  </si>
  <si>
    <t>BEjvvwtlG3zl9e2WHUN64/A5VFCX7tC04EkRlH4j++xH9EkjaHUJJYFcLpL6vdu6DycHKqZ2pZo04qV4w2BUbkBvTbZEHsEFiOfEezVidLxButc/KZTmYBJIfDROotGzj1jJ1hgutE9Xc1Oi6mj3BsZeP9vzAfyoT2ctB/LmYZ59YqqPQ+QHJORmW7dye8Tmut4RKVOqgPlaNshNoGguyoC9BAOKVsWNFkkcjxighwJ/geVvnKgQIPSUI3bOg63zsnS25Vlk/zw6C7+RDvCoqCriQppKybdsl1Q2S2XAR+7HBhebYmC7pRrN5egRiZbbLKuchd+QVebHZdPsm2gI0Q==</t>
  </si>
  <si>
    <t>PD</t>
  </si>
  <si>
    <t>US69553P1003</t>
  </si>
  <si>
    <t>YL/5kYKjgNt6G4tl/3/p13ul9N18zWxN7dyzh461rZOAW7eC19iNxmVxEs/vcAwasAmKaZ1+kIwauBK7DqReAUjgwDFsEtH0F+sIzOoGto3JzkmQyXg+EXLnUJa3+PqjSqg4jD7swJaCZrLme0OORzYj0hyY6UDXwijljqlkTFyIjO/lBR55QYbcgiceXkCsyKkNJ4pGLcfJhMxNOsSDguqbdCg+pZaiVotb9VvS9IBOvUSXTZcL4lVwpAWrGdBfRXh+4Hhypa3MvzRt7DGyWKNfMIsJuyIe990/NnsJcrCvbtOCQDXUFTJate+qxgmc7S2rmcP0b3VCpkRj9XQPMQ==</t>
  </si>
  <si>
    <t>HCdjw501WBshie0qaEj0dNkmPJ6G+4F9wGRbCmPUfpP5vFN7G4wRyRvMbW+H9SwvjYnGJoTDmmY+LA4wBoQtET1G8+ZZRu9zZBChHcPtbiqQa054TVJEip6/YVxDlm0IDDpBsLdimRrOc9gUThWljRokfyVRiXMR2ePrImiytYVGWR3ummh6JXi/c0ieSVrT7O0kPOrcu1BclJlH0sqmhBIUYTeUOijKPhI6NsJKMcRSJAgyd5b/qCjDtYtHMnD2SI8W5eDwAZU005bAuUmxQi6LGRZFttcQb0g3bTZ7b3heg1+lsHS/Ts87784+Y17FuBWPn3GneQcuDveVpkGblA==</t>
  </si>
  <si>
    <t>PEN</t>
  </si>
  <si>
    <t>US70975L1070</t>
  </si>
  <si>
    <t>DqYguQvjAG2m9V/cxpigpUPtl7Y83UKH5C1PGSbLaZoOPzVbvXsAqhehIhYPvb3JaBK1Iaq1bRwIihn4B1NzlCg8DJmghmtNqUw04jq9HE4yOVF98TqTTdVFLg8cqPqY+NdI0BRAX3vkM/vtqw+YbILCmMOryjLi/ldgS/utKTgYWhcgFivdqvg9UyneSLx1aEURIUQRwjOSJd6xMmQHherIuTIoGYA1R8xqyQ0W7uvcx1uRDS7bd65FvgjJmcYRwicjTAvjwQXIO2/OPmGh3mGgKCvmDn31s+X6OF36+25UCcaUbHBKsdJ8EBzCHcjdj6wFtTTgkGzQ/9M9ncEAfw==</t>
  </si>
  <si>
    <t>c4ak2jIbXIyBvt7vVDoQX/h+7U9Bc3Bd1VIIe4T+7RtUy2Klp+YkWiDiALxmraH83j1kmpK1y/+hKmZf3hS8QFkrw5eompIG9w36U8zF8FYxKzlBqhOMdYF2FqO5xdrtkNzoFIHjatbBooxAw89pM7ITCYD0pYw2ZxJys07BscszavmLV3WfsCeXtR/WzhI0Ry7EzPX8DjT1ctqks30spQrOQRoEbo0wtM6Pm3IrSAC8x5QLquIpUyOsBEYuo9FhG9dKKGNBD3rs1+AkDW4+lVoz6GS8Zo7QYHiiC/Hcm/jEZ2/xAk1ZRH3N50Icb1jOmOKiZmquCWaaQ/YNVrn0zw==</t>
  </si>
  <si>
    <t>PERF</t>
  </si>
  <si>
    <t>KYG7006A1094</t>
  </si>
  <si>
    <t>TL+6UjR7Dy846aovklfurMa3ktZryfMv8WjvfeWFbOEzIYkOFN0M3VQ9aBPJlQeyTvf5qQojOtnd6MhMhbcHt9mHWgrOu692/v4/6wxvBoUClbQ7IXSEut7a7ElWrTbsmZiEe5PvpmBJLH6TNdowD69F9D4gdyHGBqMpK5IG2R8LhCApsYmY4k4fuqbCiVHDHERWl36mo5c8T8GUm8ykHTFxbdA8xrf6MwnhQqlKVc4BHD2AUF0h7RcrqWDCMNpcS1HswT7SQvlZKwKf0f93ukSDuouoqWda81PiqoGTVNE3CTc0huFZ4RkPrCo78EdiopSP6xKE24EGwKph8rmVIg==</t>
  </si>
  <si>
    <t>NQkoUF72ezUBsmEnIdikxo5HZ+so1iVl2vN/VBQPUVEXeHgM7hDGXs5epvMBaBxx3a349bBAtSm7RSe7Og1oy9YN7W7ggD0bUy3BWYq86uIqjXbXqW8M+xnZm4psLozLzb+0WTnpvJwz7iatLuxVo2dRX0WrQRwclwUkPvbSe7RaodhvQZ0ChgtxjNuZ2Sb9BpjuNgqZJzhWXWRNtq2koxwn9FbJfj3x2VDg+CUMo1FFJiPWcNNvQacMPKUjarSDOUdYSHN6Qr0fSxpkFh3Vuv0p2ZwPR+HTweWtc0QeKn9h6RHV9i7eeboB2WTXChStMWCbjisgqo8bCJ+20UBLSg==</t>
  </si>
  <si>
    <t>PFE</t>
  </si>
  <si>
    <t>US7170811035</t>
  </si>
  <si>
    <t>MzhvSyekwXqahEuZxw6ob86jpNHvBDlxixYqr/aAPe3eNDbuFG0f/N5sDQ5hqgkGyaYLb4oj6v8mNmBUvw/F7lapgvX3/i4jypGoC0egA50ZprSllP4OOsAtbBBqIwU+679HBk4TjLV3DbcnXxXZpFXphAiDejH7VNs7sJeFjJtTja+yVPkAi5Rv6ZPORjeQX+4Vj6nj4UUpiBAgDw9v9ZJJ9mdf3tP9xzpirZ6lrni/4XPbxsTTtQrDtpcXzlUD68lSPk9K3py1qXe5si9jjVpfqQy9qgZW9aYNOu3gfIn4qFUEDWrWnwPB2cqln3NRIiEDnYIy4OCSuWA1/dAygA==</t>
  </si>
  <si>
    <t>bVZJZcCbZ+49FD+VPN501Qik5OUsiSdphgWyml7ZgwZgI+BJeRY7ZxX4PAa/SmXFixMIoQqwfxzefTY4ipEgsy5b3bqVIYu8GqTuTI4uo6CblRhPYF1nJEj7l8TYi6542qfrOqvLlC6MP9cnkmPzhMPtT8TOv5X7EhseJUN8YAEA6pvhaLL1wv/ML+d5NjB2WhqZFpb4tZfnSjjzA+KByHKnCH9mENOIHqwRArTqHIz6ull1fW+DnB4O9vyEcI8bEgDRFjOaU7xt1AZBSgzK6bjVIDPwLVHtAV2gfooQVQbsSxrU9WBaDJMv7lhftWgKPFGs42y3H0aQO9KdrqkEcQ==</t>
  </si>
  <si>
    <t>PG</t>
  </si>
  <si>
    <t>US7427181091</t>
  </si>
  <si>
    <t>gxQtEYJGU0wKjQ/udTW2fsWIAh/xNFIOjjtZtV+P5Jvk65lHx+VEOVq3bJvKYEU4XPKti9E6IgmqVZ92T3nCzyW1ND367WDz7QHNrqTTElcBc65SO27k/60iYUx0XqcG7n/OBuGoxUIfyMgZMxKpKJp1DjhIBfGjH9O8RQShxzt6oFFmraPeJ1SyRbI4+Wx0R644bXcZleaNMtIv1QzGcDNZbUu6UkrDQq9LG/hV4dHIuIZfUoqQeJy7m80cocjqj9qqN0AHY2rYPKul8y/goJC/tNrGse69Qom5zdU8EQz9I970l6E7uypjaRLifhZdXD9xSdcJzzXLMK4eN8uWdQ==</t>
  </si>
  <si>
    <t>idh0Hc3OlcnkEMrINrcgs8B+RZR/eFb2xlD1xztmRYcD9aV/2lL+iioDfzPXtlg3UwVDBVcKnqsdhvzOWxNwEcYrTs0gCApxJy36eIlHajMOIdLjixIQ2WXkclYh0iqrPKtKccuyI9TTU0Hxy+teUom/NAtviUdDYunq1kbh3JIU7xSxkuVkSdF3usepf2JRL1VBe8V9RkIsc4NV2k9HBGRH9D4w1S0lkrBehMIH1gz7kKAsHfrBc1KzjfyroPn82bWImUth6FmEIi98mh3T0HJQyt0SI4cRrN6XgjrkeHY1AjdkNb9hYOdxp+jxYQMp2DAcHjkoWSThCPBMRCMquw==</t>
  </si>
  <si>
    <t>PGRU</t>
  </si>
  <si>
    <t>KYG7258M1087</t>
  </si>
  <si>
    <t>CPeq57MBRP8HmKfUPjSvLD4lDXkheKyB4NTSP+yQE0Qo8R90M0g9T78ym5aqpXBQfytSUlhwk7jrkh4l3XU+qb+I+gbY4bxdr1ftinfUeIfpIx5lhjhhtK/h13OC26rPO7MHIkbN+uMa0QVg++h30gO0TUsElPwO1gzDi95M7nEEoXJQlubBrDKAxon2dnGN601AetylGbotBabYoW2/raSVzSuHwc3bfIZlCGwYwsI+LjsXEyTClQEYhuXxskVSXDqaEJT8+Ovbl9059z2zbagQqVQHNsNDi4J/2rM+WLOgsFALmAkS5p+mm/dL11pumRObifoWbUhSGFrWg8wTIA==</t>
  </si>
  <si>
    <t>GEI4Eb/e8KXWiBINRup/evi6MAvpKpF1D6SZQCiYqE9m4fU4YUebhnU/rxUJFmhIvfS2P7EuiKiTyVeH6PeyH0EPh0ki5bsGRAYCaP8UyOC10O5GjlVkCLc5Ob+AnEbRjQQ3+Fs3xXITV3bMIHgHQ5Me1T8Z3x1ayetOp8pvyUMgI75FdiWceTJXEQ60IiXNG1O4S1q5m5dJtEQkVCxIotJcJHFcy9wKwIZd1BoJtKn7o1ADjGwn/+aMiCRHAFeq9Fmpwf3Qir/oPY3M6UA65w12EeNoIbRUVmoakRbNd88BTsgcuoVHzTyipmR0UbP7t9X/qVlQUfkf85v5DPKMsw==</t>
  </si>
  <si>
    <t>PGSS</t>
  </si>
  <si>
    <t>KYG697681024</t>
  </si>
  <si>
    <t>DL7gOyMnHHEeLuUvkz++38dvOg/njSJOgkm9O6sPT/p8OpNNq7ArljH1it0YPxpN1tEXEWQrCxvYuryQui/AjuV2wXMV3VCKLia+IQjoNNINbbefiFg4Kh8ynnAkcrd1MmsHnMMe2OcAR0UnrxvcCS97Dxq6fdFjm7VI4En70ekEPtmUnp/q6HqBArQfGF+brM2MUsWAq84+EKIvbTMgT3TeT/e+MI8n7/PIc3Q5Go3uazTUJnw+x3GkhJPC9D8iyCryV5UP5q5Awpg8VYTlwSnD+wsbHuLPmUF3N8rSTMne9KXl6vnoPOMJ04DKEemeQZDbPHl/WgWESoHUcRgEEw==</t>
  </si>
  <si>
    <t>EMq2k6eKDfcpZDz4hWe8R8OsXRJg8A0LaHZCqTkoItfME8CxWDIrx2JaL/KrFyq4goNTCcDSdj5otDJGqHq5K8oEAGZx+eJB8TkEVh5IYHeJX3TcQCdfhTAsFaNVsXv84DlW8NIOsLihiCjqhKe05YQMw2hqCWmujzOp9temdFEPCy0GFwjHC4bVlmgln8SaSxvwC69txjHBk404SdFVhUFNFlxz/tCRB21HfR44cyCcGDXaUMMtlMB783TbC0zR1WUwXb9zFzIwKvua+t0mLiLbu7TSIn925+sH8UoYRatFwWWbJTaizChdifTHkosWYbRIZIBoslakQjhsP7D8ZQ==</t>
  </si>
  <si>
    <t>PHG</t>
  </si>
  <si>
    <t>US5004723038</t>
  </si>
  <si>
    <t>F11QFE90aai3HaKPHEDupBUIXvsE6fPz77xFjxDOhfallDGR6Zyu8alb/iN8klBGiZvApQ5Rq7826mnEkCXiel7kaqT/ej/Qw7DSvF0OvbO1n/8bILWuJ6++4Zdb4V0l4pb2c6iV6f7NXuNsYjHlZAzbjbeRGvKEzHnY87GFMeyFe0ExtFVFi22CpX14AnIe3aM7NuEtjnGXSkzC/C5FP98gGedHVRJAFVot3X5NfmqaowAUF/B0b/vPIb2J5Ro94X/tALU1ZxHmxp6zhrE7qerHffHIrhPp5l1mKJPa1CQxRw6rmZ3oczHdM09nMQB4drb0Qemygu8z3r00GYFh3Q==</t>
  </si>
  <si>
    <t>VnGPL3ssopwb+uTTm/46d1NZBicxHt+np5OljYATSIIWyYhrN9x35wcitYouG83ZcnytmcdPd/QlInE6yVseGEAlKr8qzUwH+tNTAoUvIskXqM3OyLDHOZmz9KfBtu3W+W+jPk4DKLE2IZ8+ygIMOAOeYQi4/ExRj3/fl2iyGJgbgIIdn0tNI6CSLnnI3TRVlCILT44HAdWzA6DMSrpOr7oGRy1lAICE89DDKDTWTyY27JMIeIMblu84iw9bpaf+2p/uD4jjaw8bp024kM9JSv6dmB5W6a+JilZ0asmdHoTad8otN0XMFe26zmqxNWVLUzd2+yMF+utxrpUcJqVLjw==</t>
  </si>
  <si>
    <t>PHM</t>
  </si>
  <si>
    <t>US7458671010</t>
  </si>
  <si>
    <t>QolE80V7b7j0Bf2fF35KTEtI3VYf3iAHS/+vDS+dfPaq1kUYkTAEpCISKYT7z4n6CmNgs+0P800vZCYPjfhIiB6JRfgsZYf/njxVrn5qovsscz1nLRQf5Nh4ZlfWCArXbPZXotbr/n0cXTSUb6APV/TIHJIPbeHYy+QP7sd38Rx57HlZxjTclmUo70+K0nSzH2rozPGkF4+NX+8qCaNn5mxcNIFGyzw7pZDwFWdmdfWZ/t4lsJ6+aJTfmyW+I0fUyl0UnZCl4A7KKV/8Urd/RMyY4lPq/oZ6KhCId2th7RnXTcuVqzDnU8TH6z/2oON3zzu5p7zEktgS0tEpNL3wkw==</t>
  </si>
  <si>
    <t>E7xGK2dsnhqSrwJgM736Knstq49fWlQH20Hj/oQMbOnZmiAg9xGdBeAIaW1t0qxKY0D61SjLhC2LyFMSvggIS4vA+LTw7ONA+CU6Kw5LB4fy+lViwy1Sn44325BqOmkagYBFo5KsW29wYUUrONJKl6P5pGQDC/naz5Rt6FIaxMVLjlRbGFbQVbqhxWEpf3T+6L4//Kun2UrJmfSCFrtQ8gK3R9f2I9f06jgvgsm4xXu5Zlb3IaEG5eG1GqwfhNGBvrFO6AFPlTMYPlDX1k5Q8++eYIpgV4bCKwe7rpeW/WCbxPWPtwLXU3AY1PXCZPO4B/HcrXeE36QZUbcCLp1Lqw==</t>
  </si>
  <si>
    <t>PHR</t>
  </si>
  <si>
    <t>US71944F1066</t>
  </si>
  <si>
    <t>T7uUNUFTS8uLsVX0U6SWc/RX/IyqgHEr/MX2cQWSUUIgXBAP90WoRaUqLPtuYg7yhN78m7mbWWKTBBpFkwWxLVyaCuo6323fMD2fXsMV16m7BrqmAtxOzrMPawlHbF7KXbW66VO7ELladQmbFxYb9xOjRBRtM4mU4K0IKPULOAddm0bhHQDhRmQAvWUpn3t2/3zGU1EP//Jk7hVUFjfudub9uZYJOFpNel7xIpkWt5v59aenFs4GKdW8BCOcZLborNGNiffCg7tYQDvc0Mk+SybfhL2hp5SCoWOV26Jnu+CCukD42rIi7sGh+cxk8Tllyf77KMbDs3cZ3VOYRfcQ7g==</t>
  </si>
  <si>
    <t>VJqocc8JJKxNG7sMC7GPIKU/MX3NOypqIB3tyGvVZUdsnnJQuJKXTrLyy3ujIuvQhcyo8YesgOe3ATVdRg52vDl3V3sXYavxxrgZYZnSIZU8po0tvKCc0eanMSJ1+DyWZ25DOd/ihUcLaEuNuvBI7qpzGaASPXBkLeLWNobM4uRGMOtKS/NBlnO04xo+5sd1tZIgVJTjO95l6sqcJNkFSx6p/WGb9G7KY5ytxn3dQSLLkTBc0vxbUj4FiQ/eUgFbgx+qD5e4kIqNzQnLKIlctECipWIDb6fPz8MEys/1eOFZfwZgfDMOejqOnu3FueSF5qkA2Bd03hcn8SaFFvsBPg==</t>
  </si>
  <si>
    <t>PHX</t>
  </si>
  <si>
    <t>US69291A1007</t>
  </si>
  <si>
    <t>TRvBJwOZUj2ndoLHWDoI4NMRcdBK+hiPLZnMXTrTAVXNRrCJKrADfb5qWAZpMxFvUmD+FMXlDVfQ5HfeeZXj1dIEmBpPXmxC0wgdkyPDmbwMWbAN2baOVFoUoaHhjb1y98hKcNeW0jcUzT+JcltEyawWFKhDzxkRH5UbH2RDEIQ7jeOemxBnSFm+hZMIQw5LbXuoL59z2ldIZtBxJOMl8AUwjnNB64qthF3fKS8O8yChs92WTgRdtMUBZqv4Sucq+ZxKVrA5a19l9p3GkQLbkoERZjI8mv4O4PzRDD/RUoonri7dm346FHkqwSmSENPEJTfNQxSfvaCxdweReFQQ6w==</t>
  </si>
  <si>
    <t>Hd18bw9VV8lD+MrzEMJmxypV/NodiXDc48NBZkWehAmdOUJEyYl9tUPb/11kwkEzabv23eB4Xskr7d1Ri3jfFnfheJ1zOGUzHeadooZeioQCtvxLKoli8/1Z2CHAvaCKgU3huhKDrigDwqYGGntqlvnAcTpD062PEohde80hcGl//AkYybIyCnz5S5PbN1nicp0nlYjmJPjgrn5ycWpzbNwxcpgzIBeqSvasiL/j3Sr7kTraSYNAtXWqD780W76Xi5CsOVBmr7w+SNaoN6DiGlfKp3SgY+4253AUwh5VtCslSuls3ixTELnU01g2Ka54KCwZ1jem8PqZeQMHUVK9Jg==</t>
  </si>
  <si>
    <t>PHYT.U</t>
  </si>
  <si>
    <t>KYG7308P1191</t>
  </si>
  <si>
    <t>F9HkVVIp3JqhhZL67xZEFCCt6eRC5kjFB3tGrI+Vu4iyl0uJ1seZtSH0Sq4XmETd00s3jVh4qap7f9T48osMzuQa/jsgiV1J55xUODnm3bk/ubOBpynqZ2hew+6QhjAEIcUGbPOJJixRiqS8nucLgdTTeluZ8MS/VDgFGeRI9qUQylh6Ck3MVSBR8yVum3gOUjFCahLD2eLY7cJmOZ9ZcDSfAmtz2IGFUFlAkj/NVdY+6wwrcb0cgPkBzsJPkq/lOLhtGxsAH3Bgh70oQmI6LCQQ5lb0owcQERHRroDopYcSuDR76wzV+7uQLTr6gWTQ0eb+uYaftuI8OX9hIrKJkA==</t>
  </si>
  <si>
    <t>Kz+gpVuyrJxplvpyviyWMXFKuhz5Wb5BL9rujSxU91E8XJv7M3KFR1slfzukMkP0ysYkh/ZsfREDT7c6Mb9XvrSLorSqTYEHXwq/qqBCIzPps57AnuRCBXyNRr3MER2+uxlfavchaWYyZjstkqKoTA3ivAt0Sh8mAcrFDZAwrEpOuG6mGw0lhSFmJlnbEzmh6veljIJmB8QP56mr5OX6C3yAdo7JGbBE5pC+ePi9HAEcLJpjkEJFIc7YA7DoLwMoF9oe8t5xf7RdLPArpg11NMVecL5PwdfY6XvZxLQP3B4R7jrB52H6NRw+Zqy+dVh/w/hLeOG7qIMl9DIM8eHIEg==</t>
  </si>
  <si>
    <t>PII</t>
  </si>
  <si>
    <t>US7310681025</t>
  </si>
  <si>
    <t>LuuwFHYUclNO60IDFjyfVHorUfPnGIh3GD1s6+RbzBetguPZbOypjjffVYo/aWPh2+TZHuXp+fdAGh6lZPzpg8/+2sR1xGfhJORSd3/cavgEkbGjZmY1+bIz3Ysgjoa1pqC9q3vzTZ/mZUcXIYCEm0Jac+05Grm0w4b/CPAjVndteOtYcHZfHBqf0VDoPwX1lTXpvYk9OhicjlH5j6L0VuWk5v61bWa2pO5EzHYeDehhdOXfsV8eOxe29yqd0J9jLqHHQGpdg392gRbl95JtHYFy/hDl/xzBqNIsQIPq0pvDeEvVlNGbM1b/qnE69psJUKutkwUBTv3Us0j2EJFaVg==</t>
  </si>
  <si>
    <t>Phwrddgp1f5dv7jr3rXpkD7/NTVaXO/5HFIfws+inGEE8oG2t8mINfwYNg6x5IUXHc4nrvspiK8j5Gh48nGnNLVho2SDSZma5/Dtw6EC8NoTcwcjc1O4RZ8dxvWGfZdUydm7kp9S9bckzuiiE6FLRgulgao3ztlEn7PHLzsDsu0HRVJ4xl8RnYx/JOVyIq6GVumQVoeD8h6V0HVIBLMhmYUcxxehplfl55R2FD0u4kvelQXO0EZUxU8N9/AAZyStTKY7sYjqvBgKzmvAN0c5Nu9OOkG8DnS+yw3aRY7PNnew+kwq8DSEJXgiAeom4vhI+6UIvV9sd8ZGVblMg988sA==</t>
  </si>
  <si>
    <t>PINS</t>
  </si>
  <si>
    <t>US72352L1061</t>
  </si>
  <si>
    <t>Z+t6r4WJ2MOwzu2jKW6UBOx0yV5PSgyxJxdQ+jYrb9v8f+FnFeq4J916kVjlX1GjQyLTGaMAfdW4s21Mh87cIAp1f7X16/jdt3gfAWY2IkmJpsQZ+lPm/QgKCjaWQ5Xb+uJM5aKN1y1BfcXjlcf5mjxk8QptEgfnmSliruA8zyJl5Ab8qI8GvKtbsRYcWpZII5qhWMgDDLf7zz720ISVubQO21f+fZtFNOhbCUSaAju2gjU5s8xHL3rKZxaY+7yLImgtIMaSDAX5ztPey5bykokjQewgVWRsbtY0yN/gJfJoXu0a05UX7bIv/rjgYSaOrKhVMTPEEObjZ44Rm7la2A==</t>
  </si>
  <si>
    <t>MhIEY31dO0lUiZzRYBzcaF0i8DmW/uzVm0pCdCBt9Y1XV69qOEk0I2zuQ6/ahWPsXEYR5QtzdHNFidFa3FJubhrPsNwhfDoqOmItjpO2ZrED5q7d6K8urcapqnYEgG96/swGM++h9/cFpS6QlPp6xniW0hS2YQiysocf7I7//uYoY5yqDkyU1pQVCIFnSyp4Y1mqOeGCYp88QTIf3N2rAmmugwnN8bphg0iNV8mTJ332zXdfcVKd5k6gihj5TIWLDQ6Bf7ki5zMWYKDzUuy+RfwbIwWjlLU7zeuH2a9L2mRMO8OzT/8xm6hh6OVrL9zl/9pbJnhOxrbj5m6asmmLWA==</t>
  </si>
  <si>
    <t>PKE</t>
  </si>
  <si>
    <t>US70014A1043</t>
  </si>
  <si>
    <t>IB5fVM2UQDzy4l9MFH//YVTol1oyHx7SgiXklkIshF9dBX6HSQnw4yhrJ8+1TwakiAZxLx8oy8gCxb0gy9LMBqvI9iuC/qBSPQPQjgiVN3taiYEPYd3tnYkc86WCLlrm9cmjsBm0WSChlwuOWcOjoljguT4ALHy/BerlDzRrNVN8Org+GnPxqYANBCYArRKjpDUmP+FXWlR/UswDzwOQyTHYmb4V9rGbEprvYau44hNlEe0f9Z+1QsORKGqbDP16x9zhr7wDwGX+ccMlCDtMCV2Qc+BAUMFPcD1c8tZjVnGY6Hl70/L1Omv8riFEUTycvNItGmJkoBNltbXH0iJT0w==</t>
  </si>
  <si>
    <t>W5xSlW9NqOBHWf2Xt+ORtqPqFGEs4IGsfymwSOALYTrzEaLhXDHMeimvGcRw6Y8xyQ1OzEoaUQA4J3giOeODuu8fSskrPzpMyEs3geDpEwL1RMjBvux5s8ofaaTkgNxWSvFJSEg58OP25agEWwroZ6uLDXxEjhTNiQixpzhfLH4ZZX7SJTavtoWklsS1iuXkcgtH9K1eXSy5g9XVYt+cUbmGezNKHtGGaSxJq+20pzPDbf3E6RL+fMvtdnPmXUWXbiiidL8haKldlGLEtnuEegh0Xv8biZ4VJZU0Y4Yf0KwdxaXwP5Co+xWFLYWe3+TgtFLj/T+CWpSrn/WjspCqhA==</t>
  </si>
  <si>
    <t>PKG</t>
  </si>
  <si>
    <t>US6951561090</t>
  </si>
  <si>
    <t>VSuSp3Fd1horMA//FRpLXFQ4ALyCwnLNsEfochMJ9HGuT87ukE38cEDEdWkzxZujru1uUJgG3HdjX2E90GYn4UMqJcsmK9AvjRPE145sThYjYggcB3PnNZ6ZWWgrWVKl5UTd9kthKfC4vejq/4lOjGbSf90cineMm1KC5Vra6th0CjWfHpGW1Ng+AG4XsMPf3/GTDFC/zVlfnZMWixYIVcLvtFvK5VYG74Y3PIEepn6e5OI2inTJxu+3C1p5j1DbUtM3cJ1mDpoemeB/iNXAoIxzcdYTD0f6o6XbOxMTiWUoVtjMDsWhtdpbKQWjmsy4oRTlkshx1ZjOeS7DkDxCcw==</t>
  </si>
  <si>
    <t>igV/H0O2/yrwJXJJgsBeIzEiGWEfWk1vtP0p5mX2WDu7Jcduu8S0NOorXiCEJZbWCEyXfkAgX93HAcMZBjPacH8wCD/AT4bzKzNfKXlPZXdBSnY66laC3imiaXMPCnsO0ZswhOikRQeFp0hXStefWIuFz/k6nqXwa8yYRCdofAgO0HENHT5IAD3dM7koHmWPm/VjbuKNoRCyAoYrjzd1kQ/I6BxXDDt8MP75cB6F2dB2wlxFOqNoNpT5vG1WUNHEg59stl3UJOf+zpK9zyLh+IA2vFU3TMLuFGqgnqXAXVYDH4CXcvnzZRcyLdz/ETphtNSgk3XcVgG72u6c3+/XMA==</t>
  </si>
  <si>
    <t>PL</t>
  </si>
  <si>
    <t>US72703X1063</t>
  </si>
  <si>
    <t>XKWvPTNGgbWP71rddT9mAn0ELPxjrvI+Hl7sADn3t4CW1my1dMkl+G0euCjs6GN37ptx9bQzX0uI5Z7UofK4w2u2ahJwv3/5sevJEFihkU4EcnNEeks2hNae4Njtl2kUNZ3hpGSwpMOs7A9084kPgt33/QgRsU8NjPEpBAndAT5RJEWyA9bxJ04fEicx/ToiU9FM+2DMWFnxvNV/7igEJn5RepTZQex5d4N0nqHidJ+Nlj7Kq7wa7KWGeEDHrBugpNTp2MLYVk/Lq1oU7OJVnBsJ1PZWfedwOQzrB+VsvXDvp+e8ytR/yofq6KzBR9plpAcWzkSorPX87YYmRepCWw==</t>
  </si>
  <si>
    <t>jIidpGKqcTjIQhkG/hmgTpzXalHUU4+YO+KDj+Ft3P9z2+JcKzFZLsuQ/U2CEC2mflU3D/sH3RlFKD6M5hhJultmxUPmBhpIvh/msGvvcsiCBFhT+ajLND1j9dkYTaeoJ08iA+Q1avsKRHQq5T7R6bo3VaWBzij1HHhCgrf3dJdW9bpXhms+yy0OmEGp691PvxzoTO9aXi5TPLGxFeaPV0hsoV3akt/BKlZPMhv6AbIqmnP+e3DnrjRHPX1FJIv775389ZhNKWv9mGFsHnCTipzPwiMONSFkVyBQsABxd9mNm0MS6d6KgZ/t9ZQ5UzV3n/bb8gBcs+falWOrcp9sRA==</t>
  </si>
  <si>
    <t>PLD</t>
  </si>
  <si>
    <t>US74340W1036</t>
  </si>
  <si>
    <t>fN2ZDfzLcnsDu55MfwFwaMogKKuyUzr6BSpEx1An+1FOZDi9aa4r0RwTQq46gWlc7fbZzfKt3mykfl+l6+osc3ntPrj2NOWGmOYEswXdOVDkqgYDscCoJZmOHO8saKz8peR5DfK7Ws1Rw65tGk7NatnEMk+Np6JvNRXRSipKyLdWKbDLx/Baf5GLtOR6UmHFsUrwXnIy9daA687KfqO0sAdG215yd392yrIPeIhS6CRYEBlmN7nhfEhztWPN8/lBtmVlQDDosZ/UQn1bt4bREasO5Y00nJjQjXTuJzrR5IPegHsmj0aC8ZDhOExq0VeFC/YTGWhVDd3w8B7wPc/1zw==</t>
  </si>
  <si>
    <t>lKf4Tt0A0gnKKVd06sTiOwT7VwLwpbViybMPBtq79yLPVt+O2mavDIWgIHAgNYxvSjQYwYPZsFGjo7px1Z59P8BwxqLfmX7rosXx/zTDRkIGabHVj1BbDpCI9+9ja0BbQ55c3W2zjrbpXjCo0dAsWaglGrV+08Gn8GumhNPJLAgK5okY/bR1JCPndnZ81+zTnomYe3AShn7Mme1enPZ2cauKS3KMJdwnhnGaMg4lPCdNhCpkCktI2AJzlA1jNM0rWvjz42HQI1hFkzenXMCG2VbLA8qeZWHsVWPlfzeQAg3PoWldLQ5VcgL8g3imA797l0vFi0ae2vOljQSyY4VMJQ==</t>
  </si>
  <si>
    <t>PLNT</t>
  </si>
  <si>
    <t>US72703H1014</t>
  </si>
  <si>
    <t>G5Od5JttIkeG9OZSiYp+pJaMRSjPcEpSgU8eieS2vthdAgxFmH4RrIu1Qf5eFhwaH60zIB7ZF/5/yzsiRr9Kee6zuhZL0TMx2EYkCVlLIuFZPtwqR6SsAjvUSEVwlg3ntGiwMBQDBtIoHQrnrH3guDfwIECzWLEeZKnhihehs68KnnL/io2xgA7xYRC+/BXqikPIP+1hIdHxkcaXm4MhzF6V2t3X9la541WcPHpmY+ukK9Z3Ozbz0qQgAsyMNPCIR5JQ9GEjhAQLtW3p3gWYZ4eW3RLRArUjFSp4NhBsk2Rq1YALqqRZCWtMLuzDpT4nB2HaMLmOkL+Ck+UmcwOhGQ==</t>
  </si>
  <si>
    <t>FmY9d3l3HmtI5oP6gsfneJcRE67S51ea4stcdAmRoKnyeTh8MaWqg0P/uV5jzDQkl0qGB/0gnHZ7S47WMDm3a5573JjfDtaMmN+00K1mcyuroEN5XxxAwryrbnnIo8BOaJxP+pxgqrMrlqSYv4q6BtnOmoc2rF1Mo7MViuiQqKQ/PJREfx+Vc0oir9tmzPsuVRnLba98nEJEkzCSRwNanDyqiXCq4flLpED0GTNkaJz8yOPlJtUImCm7J4/kfMMxmkHrA3cL9RLXBuSSiC4imAfbdbXSvAwbKjOY5eSpMJW50U+NXPy8JNhigNUl2TRFm3TBQVCYMFxcnvJoA7DIOw==</t>
  </si>
  <si>
    <t>PLOW</t>
  </si>
  <si>
    <t>US25960R1059</t>
  </si>
  <si>
    <t>T/0OWzjH+PS9G6vXKU7m47oTTf0e78cSGIkEP2ALu+QNLXXNqVd8V1OLf7sTaICazIr3rAH9zJ5n34UYA8UcB1cZ02V0oIq1uVeE3luBjs/T+MTVqcHqCbAu87cJzimjxN+/nyd9mJqDnJT8kBLPERShQxGWkoBBXsj4B3XC+C0bke21q0fqRFGjBlvjRYDX6VJXFOOC6NdHH8OHvsLlqL0CxNqBeTJ0u93Rl1src5PgtL6GOArr9E+drSps5mlC76ipbL8WNzlYheNjOJz12iZ/HodQ5UcabZOPId8aJUte+NXzHYZ5Y218biky1mRsA4aJfS923febjNMmy/WR5w==</t>
  </si>
  <si>
    <t>gL30A1xaQ0UBCSwczjU3BEVDkne2D6WuE1XCHQnya9i3sBgatbfgrs4vaNMT7t6satjc2cWG+XJKiT9xYtKJC0qluqQ0LQ/lEM+pNvnTmc/GIQT+PL2SGqPtkr6entkktMvKsO8GcmmrQkqfyOTl33ghg2X/QwUEyLxsWMhorvp7qL4S6lCROJKAWTSqJSESmzR8dpOx0OPNmWjQY2dbmdbPh6levQzSkYYsslt3UBAkh9LrDbq5kzudRswE9aXs9ibjuv/HKMjP3hAAPmmEswAlfsT3MY7dX1elKYW9zMN6d19jwawMWygj11IpdEcEQHahzeNbddTj1NwDnjaEsg==</t>
  </si>
  <si>
    <t>PLTR</t>
  </si>
  <si>
    <t>US69608A1088</t>
  </si>
  <si>
    <t>MNpYXLiqtrSYDm7qm85PU6Mm96rlVOsXXxfecmeBAPx2Vh8u8Sm9Hwy1i+jhycg5I2jIFMuA7S66F+Djs7K92a9zqMPr8BZnO3pjjS0T2D/SqqfbD5xy45Ux5Z7M/MRpKpQ1F8+4aOE6MYT74lSx4+cr3XufwWoyinUP7OenkIstEjZFwNQIFX0UaIBf/em3NWfD7kJHu6nD224dkyN1jzMXebI48ncr2/mV4mdoJHG12RinKjPZVmA7+Tem0zWkZMB5CxjPKDFkLRunooeqO8u+Hz34aoUHuKJhTDig2UkBPmwbnKEZH8ryskK5MmSesyEEArDhznQNJAPPXHLmpg==</t>
  </si>
  <si>
    <t>fuBADO5a2TENb0xQS/tUSLGGzQiRVIF5H6o+ZsjDsaJrfwyjdzAOOx2NDOc6uRQ8rwtCVBktflckic3VTpiH6QB68SCKI7jqb24Tq+SmEERS7k+lTaEYNPLYuA38pDeMpmBMoiVIJAvb0t3iGnBu7rtpyTgIRaYwrcpZomGuzAWD/Jb/QOdOMbge7jW1EU5EeX1o+26xqXGaIt0K9oIrAntq7Vy1ox4HW3Eyp5+yAo2O56lHRri6fBP/y8YF6ny7doFMUuezObJMQ9bn9LYmFngg4yBLJCLRnZsI8kFJK1BhQqiQAeeQT8wX7wLEehArWZW53NzN2FxRyYdGDYcAzg==</t>
  </si>
  <si>
    <t>PNR</t>
  </si>
  <si>
    <t>IE00BLS09M33</t>
  </si>
  <si>
    <t>IhRLCH2FSW0NcSbRVeQDv+ZLBUXk+cCR6PNX+/iaGIRVPcHIueMoSExbLHEV+6rMbzPAAo4oHSoCzSEknyckxPpNB/gQqlr5KrIva2bZIt7VDTac6pdkoBgS4YaYei2r+4cLBhOjZxPMbjOZ2lCk93PdU3VM1QVumnpTd5yB2mZ0d8qkHDk7us1GdPgKthHOG/GFwPq2guZaaLn8zYGiggt1qsafUh9KdBPdacPLrg6BwaPT/lgoaT4d2I0oNmMqUyF5DLFfpqPiioIW+D3OMC3xQMXjTBWuv+suiUWNgne+mQN7x89w7/RAtiugO7GA/N8H9Jnxlv7bmJdyidW2Lg==</t>
  </si>
  <si>
    <t>BP31DJfKS3G7eX2I8icD/drXPeqMCBzCwnBwgj+sWweL+I66JHbfKYpKrhcqgNkkXKdie4aq4inu0TjesXp+Wcfrx2ZvOladVBNHYZfmphwtKD173GzUIuY14g4h8FsPCp+yw88ouSPGYOt16nMp3I4OC3bXimG2Jqx8DFmGczJhrl7fZ6vMded9N0ujPQ6MyLE/EzV3VezYjrJi6ER6FNlP/zT8fLroFm48cerXM+wjrYX3HA0c/JmlnO3RC5e8T16lZ6XkgwjZRfbMMv4NSXE96Xp2SQgBrdnGxsoXewwdItcWD5UbONESu7UeBmlS0zpmusWIskVCdYjPDFRG0A==</t>
  </si>
  <si>
    <t>PORT</t>
  </si>
  <si>
    <t>US84465L1052</t>
  </si>
  <si>
    <t>Rb5kq9MzsmyxHV2sQBCSY8xy2HtueBetDDqUf6PzxleH2tlJJ/H12X5lkK07RObhz9XYVl8uZnCYisCJG66H1Rd00A3DoRnA8sgBXBimFV78MYoYnM53YyvoXNnNuflFcJFZQmrKxzvxdapmOS3DoeWay3cgHFPJmwVwoiIWurRG7Kn0Pmc7BiV1McJc7naZT7OQNJAaQGCVdfWRleiFyUpjPVXTc4127jye22FGd9AItKRK98TWVsG/KSz7mL6mpxwahTNA7CEjLnStDXHmlP+jT/uqhAcPPF5/uGa42mc8o1W0tLFcjcE2D8+Fd/dyjMUbdYDn+3kxiZovMMhs4w==</t>
  </si>
  <si>
    <t>k98ua/SFamMh5w1JOV7dcAKmwF9nX+pO7oxQrL5v6m8kmS3zGWKK1Ywc8Q0SzXcChyiHhUAynXB/GOPmcIrBuMTX5Szyz3yj5hTifQQ4cV/0nVjuB5PlFSBezW2TH7UP/1s/pChYIcAmIV1HW58uvcFnwe20EYfUVKiipdYq44hn/WSNJCOJVLLEk9FrvHHsYwSpncPoYPmgyVA5m0v3/hcF9XOSmogJjBhXpWSw+edTOns7O3zHxLBN5WeiUZ2E+sDhNhAtB/eMugjjpKiwdb+MT5f7LDbF1ofcZHZMvPdWKmGZoQCd81Yf/xGyR1o0giLZOkELiNPq3p11M44n9A==</t>
  </si>
  <si>
    <t>PPG</t>
  </si>
  <si>
    <t>US6935061076</t>
  </si>
  <si>
    <t>aSBq6rOIiy3WZe5V/eV4UM91xvdreEbd8D3K1SY8bnnJsyh1midqTAzxhMqsfxVLxrbU+TFH6ZCRO2DkS9XHBI+KXDPPi1OPDdcEGwYmhiCe43EkrsvxukDDf7+ErziK1D6txUFspPqojHDx6rNMwSeuOu+3E+nr1FRpMx1lQCNn1XLQWDkZZxqv5i249Nsuvnw607dRU1e+G7CZP95TN7qULeq6AZ3De3RNfaHOs62OMw/FcflwtpTAMOq1x3xv+g6dFU44h8oSGUkD51btek6L4BwzF2PYrmLaIowjtY1uDPo0UY4BAHARmdjfdZ41Fj8rg+pG8xXASJr3e2JHaw==</t>
  </si>
  <si>
    <t>fuRKhCOSKlV9yWTM7Ql2DZhpr8KRlSjIV1ZkF1wlEY4xgOY9+Natrf3WErt/jpKRtC/KPVFyuL/scX1BZEYf9ZRDTHcE3jsShWfWaWSuzpNYWAXBY5og8albUAepKMgTNvSqCGx6heK1t9kHbRvZVQBFnyShTQReoAHXFpPNxVaIFGoCJyTvZxQqCOqsgUbYiCWhEBcz5L/hqSotYfdO68g/rUJPReqqpJR5NUKQjukPPbgcY3dMR+WqC228KzpHndXOyD9ExSYsrj6d+uDw7zfWmzygWzgfx5e/eW67zJRCg+FteGuZIf/nq7ekTcXw15UmWikNdFmcF8nMdxyWcQ==</t>
  </si>
  <si>
    <t>PRDT.U</t>
  </si>
  <si>
    <t>PRDT_u.N</t>
  </si>
  <si>
    <t>EfInAG5xSxuFFHAYnuoXdu/p/PgSsjOePMHoeli3gdZjt6lho25wckW0RyfEYD71hFt1fpIxYbCDR5Ty3zEiS4h/b6NmJtlCLMYnk8J15ltbRMo92dCnQ19xrfZ46aOjw/6WSu20CQ4xwdWJxwAxiR/hVAd+lAslh5KW6AXvXHgQ3pa+1Omk+4Kn+v4dXJQy4t2D4DlKGNx5PXWBB0agNBGy9z//jJR2F/SAAJlBiTWOwS1Sfmn0e+9uX9ZwrJsdaII32Xo826bIlBmaDjx+XCgeW/ijOfSTpZzzVLDQ6qx1mBdgzQJ0r0jbIFk8k1KRDnmn64NlDTFypHVAjBBIHw==</t>
  </si>
  <si>
    <t>gSaa9TzfgBobzxT4K+F3qHCjFV6FiTdChPZ83UnnmNXXfTQjYIao4BttzKfS7F7np5nMiPe3vwyzf5oJXbbQdGuj+mS0qb8ZgQBFwO/q5/jmx53TOzX31cH6t59qGpgFgPCb9Kp6jv0GkIIdBu+mTYLpdqvk0W+jvAusm8d5H8JmiEMvw6Nsi7w5fr7o4Gr7kgfrRYqDcKRUCKYSFoPvIIJxBj539srgC7T+kgRVF1cZvKp4wsM/v9PS1S9HAa/51j1rB+Aln80Wn0sW8XsXrysR/Q9CKQ7CfgYl2ykpGFoTLNnGH9jkauQYy4aoP6Ns4sAKm+QBcllxEwSFE1JWtQ==</t>
  </si>
  <si>
    <t>PRG</t>
  </si>
  <si>
    <t>US74319R1014</t>
  </si>
  <si>
    <t>E3r7slOLrdeESmG3qEWx5k92vIZT5lUdfgr/CeGpBZoJpKhNY4oW/rZVAlMZyL2E9AfDM6u5QJisp7cTY2qIyIF0TsbOr6O+e2VJrIzS8e5UMUayXIxLgpM+P4TryqqrYTMUm7Cr2DmUl+GAYkenMNn8iZT8klmomesWMIPEbWxxuWUhxVudD3+EpPm7W7KmnZnKXcSuVjd3vUcxR+eJHDXtTLDVeP/+yYalVHk8DmxPaCqD1ZV9YMRdg+ZziC5JJGQ+QLMnWu2x3xNfAjCJyMKeZNHc13XaUJyYe4b/mLjs/8HwZ1bRKRSy2Q1zmF6cluEJj2wAlrJ4E4yWd6Yk5A==</t>
  </si>
  <si>
    <t>aBHrXsQPxGJFfPtqwX8fYlomtMr+lL0qcr0CwJjvRa0QITGTKw2VoRpb/UWlkTt07DpUGV7csPzsXUE0psQqLtwlxiRRCX9nUbM/46IE9x2ZWsarqXYXMIoAEjBM1vgKhJERyv1t68TlbUKRp92XvXTjFEWWpAMqmjq/KyOSZq8a9e0P5pEsh2651MeDe1jFMYwAgnJcVrSzMc5IBFoGLfLBswiPgJsaO4Zzp2o3xkWzCFH+SYlH46KIwExlowL5wRWYGqgdrRyimd+bsCwgRCzFxoMB7C/UQHY/7421y1ZPSDUZxtTRddsY+0l3ctE3/OKdykN8zjRnciFOxY99TQ==</t>
  </si>
  <si>
    <t>PRLB</t>
  </si>
  <si>
    <t>US7437131094</t>
  </si>
  <si>
    <t>FcrL5pwk/o9HdzyLzZ3y01wTOCHq8nBT3cd1Dggca5ko9pPl7S1T4TfQ41sdpmwxk5bdtwESmRbJ+Mh1wY6L8/OTRTsvzF7U6ZCKbDqZobl+ABNXh7ej/+G/ZvQ4rsxxqnXkb9mAv/loMZ1OvuAdr8DQnLUEKkRlsmiOP2l0v6Jgedmz3BJ6P3zPdv/LRC4RSf1ImICjz00JWFNYGIlyul25+OCrQFj8B47ooK11OYDgudIcg2FRx/hyis9ga7tH+trbfEmzJ/Hhy6vhM7EP1h7dLsWHAxsGLGKYEajhlBnUMjhuuj4GY47E8tc++SiimWBSep0h45N6GT207Mdbzg==</t>
  </si>
  <si>
    <t>aIdtmX/nMaBkIVrpfc/I7vXU3oI0nwe1BbA4+cyrUxTtHLDrEgPQfYwuebN/rtvB9JDCq2r/IW7csl8fKQDR7w5S8wQvADyBpaULCgVSJz8/SCyM6Je6mXkea+F6f/TNV/F/AwoXev3R4/5xXSsQdLK83FbyzZ7xsk0WZuDke7FOYRONFjyl+HpEAzSjRPNAjp2DGdwDZaOKM58V7wIeCHmTEFf4zRwEZL0szsKPB7HrX4HIACiBtUnWF5fCO2sbIbtiMNiy2rB4bVifRRlj77NQHjCabPVBX00rZzwMMeDn/+LsDvojKPYX9j9kRaDQTt63pnQLqB1py38XR335cA==</t>
  </si>
  <si>
    <t>PRO</t>
  </si>
  <si>
    <t>US74346Y1038</t>
  </si>
  <si>
    <t>ZOUulmPFZBy+zymhDpFoNe0BAWVaDAcDsPEBWSWnJCKu9bGnHu1UfLIlsEEuAGHbVMjcEaMA0gPmP1hSlYzIEaZfPrq470dK/drRTZg1TBjKr50octXKBUMb6fbQr1l4nBZ4X+MsN99gZPRk3lTOkTdau0M0+NwY8yYc8MrzfRk+/LM5MjHLiIU9vKfS/AuD+ieZ5BM8p+XJrOc25q6snkRMb8sMs2iJLyNymaip1rVX2Ri5MgawzFvYk34jrgIKHi72squZuqoWrv0EoBLPvaG+6m5ckYQqvYH72VVd71JqGPAM3C8xUo0ydXAQONX1ysJlb4vOC8KnS/enlxqIrg==</t>
  </si>
  <si>
    <t>jqR3LtKCMDxkh/6kV0ObRYKk5eMfVrwmRIrBy8Gclc/7hd40R2/lrVzrrnh9/EHsk84f6k01P21SCSMZHDeSf4KdOfkyGAvhMdHIJXjm6fvgKqAjGiqCMur/DvTA84yAQWfRAiteqYGq3esYflvEGvFwsmrOjrB69MhDB8u3NCZ6WuGUc8NMC9LvduYlaZw7popfRlbH2bTUHcl2XAnttfhwqudLlzoo2XjAi30ELtrkpkIaGRgKTlzikKDwkVboS/XJpiMjuZwQJF3jOBuPjF1jtCQZkrHaJc2mj1HlgzI0HDcXHOS7SFNFUUpkOO2bKKo0D1BwKpHomZT6TjVCOQ==</t>
  </si>
  <si>
    <t>PRPC</t>
  </si>
  <si>
    <t>KYG1992N1007</t>
  </si>
  <si>
    <t>QR/AL141LmkU6KOX18auMLN9elhNewCPkRdBrsRwjYwsfM+u5MDPWveCF7Agp8DpqnLnOniEmYL/udpFuOsYmmD08j5QgiX1xxiOqRzfxWG124gzM+180w/hDUTLta2419jXoY0Rbz8nCO/MYDlWqZ0x+VdFH5kW/ONi5I43NsoykhuQvOSWdcX7KJQ/5sRYvNPwbqi5gVCsPdjKZONXEym746QsZNg6qywkwrs+GjqSoVSOtL9L2HRiCYr1HIHai36bL+Hg1nvKoG0IwP5tv7iXs7xZMtEwx6WWTMKuDjosQyqEmR/lfmFVTQjSIOzwxxzFDbSdEmsYT+daszeLwg==</t>
  </si>
  <si>
    <t>LJ07xvFieaDZNtEIdGXEF68m9JE+TPqw8Yim5G4zUdoeaiLAqcSfttyInNS3lgawVBLvMNc6hIwQsfeBpZo9DBaA1nO5lPyfvyIYOAgPVehGHwGdzXoje79cIhzY3D6l82kej458AuzR8sIIQaSmabi8e+emWVgIrqxATdpHI89Nelo4XLTi60T4mkZobi+fUb6Ef3EJiwl/zKYtAbSUvWbp7E24VrgYugxdjJGUDj3HdVGFRrQFVmXShbDnUfM+euRyWkU1edh2GBGjEQwNnTl/RaikCH/f4Q431wFXzTFKKDMASTtvIE7FKaeDw76bhgLERvZ5GGIOJgML4Kkbzw==</t>
  </si>
  <si>
    <t>PRT</t>
  </si>
  <si>
    <t>US7142541090</t>
  </si>
  <si>
    <t>iT+8hFQx1BclQUpxfGfry+x4Yf/81KPwq8R0gvNT6c+ygWiSqEA4jf9M6l01jHfnKd+RGx5tKT1JMeX2fyBrzzTQlOU/ZDece42j+eIQ0uInNzz+1l8ZMBvaHkOVZNqlopEaVWPGsHNcWLQ6CI7c2bYcHTExP9eIH5R/FtVko9szU3Xk5REfeP9kU/gmHAElbhOvE1k/mo2Xa+B6Gq2wkEPSJVUqBd/qmx5qttSJK9VdUQcxTsNzfW78p7daJ2/TONP2yhGoEgWeSqKMjCb2it07QxXobHuqR4UxMrGo5AGVT6K1hC4/Ghp//06/mjMsabhV9NJ7xnxLX2Cu4su9Ig==</t>
  </si>
  <si>
    <t>XSw2qWh4ILiBOuVntMe0MOAK5JqGNA2w0cW+niCf/1dEe1xMFcFvS6valna0VNhk6p0cXO2fGTqheTAdkgikamCpWmbR1eOjeLerkCq1F1KxsJnxqxol3+xYgH4ZQJ07nPhS1lbKphsIv8UsKYqV0ZQtmaCr6pO3DxaPhqf5ytMdRXCts2zcS3I2tL0YuQ72dUkrON2ch+5Wd7gwjiaWTosGHklsN+U7ttlMuuZFwNK0Vy6w7ubVA7gJV49KDJUjQQ6JzNDNzDvXq9PxTyZalx684cUj2S4t1pHQimbyGOWunTZvpvHyjFiUOeHaB5E7kkmbZVRLttqVcOSPEd/rGQ==</t>
  </si>
  <si>
    <t>PSA</t>
  </si>
  <si>
    <t>US74460D1090</t>
  </si>
  <si>
    <t>cUaYsm3zECKN9GlWsDUTWZArk/PB06YoMY5Zjew7HCfLaTtpia7Ce2TjuIq4cfF36Ec1jetqWwGoQl5q2YKidzBnxeY1l0kS8GBsC9fFNER5HOFCEEkoqvMUSVUuk83H9SuZhQuXHHFKsLsn0+ZbcvW86WrleSrtXfTyC3oTsMgJer2xywuswc9dfJexXmHRaAjUfDRTfhG9X+iMQRIPMlIzeoPCLbHtdIFRpZSai/18ptmWlneZYuRpN5SYQbRuCNTAXbK8YjWZj/Y7UEEwM6df6sS5ypkfHrBAUoCRYIn5qSeUHGXy7AsE38W6lNmTVjaRftSpqVJqZoAaF1Dz4A==</t>
  </si>
  <si>
    <t>TvmqPWK8p7jPEDgqz7ObtX3W1kzbFy6dKzI65i8HmFyqhdEoD4VtljuCscbCokwHcFphYK0zxjOChnFxTLvNbycEOjAMklev8OpgtiF677yfbWYxha1mHEP5e9fFIzMBXgg+nK87s3a29yz4Nomw+yO4YTSu3BUKrmfDdeox13SVFPwn07TLJPqThqPveoHb89WyBqfriT+nUbjSyfb91Xmr+iC87/t/HyaI5PJr7EaaKVncItJk4MCYeOmAUZIF26nL0VLGCI5qiXC4YLQpDQb2opjbglLmFicRBSsER4z9VeltQ5h+YIXesFx+4EcKWJZK/KhBXHcvjRcqmipUIw==</t>
  </si>
  <si>
    <t>PSN</t>
  </si>
  <si>
    <t>US70202L1026</t>
  </si>
  <si>
    <t>bWaiYfArJsY86CzcDbVFJhMOehlHxIOb0sx10NQa2+M3/zkIQYZnMFPGDQFejY+zYNXx8iGd0aQ38x2P7qi7WqZXJvCGRZt9ViQDDVHN496FG2w1OiKAZVtEgddxPnzIa10rpp0grSsuNWvmhvJhRc0yw95ag1JkjNFitsKua4CF2+utN7RwxCBaO/fsUedKpLmq0sZ0GSYsvKLlweYKUKPYPmx+VGC9+vvt6a8agtsA6BH8A7K+9eHZqu4JUwSReIljH6fQ4nqCZ2w+pUxGR/+vl6Y5kwbIP4DlTNnrET5KkXgl7kJjUP+5XoOusfHjACtnkOvO0T85lTMKJDydBQ==</t>
  </si>
  <si>
    <t>YtlW4gS1sVYfZxItS4hqDVeZKcjIfOVlRjl98+ab7D4jQfq9Pr7/9E9j/V8OkbkhiUQ2s+4btVvzIaBa69acp8mFz01Kok2AreSkHmQGRmP24mttx3lak6yx/wywC68Y8jkME3IXIRYOxCq/mu+v1zh4z3BCRLbf4WU6E49wg6oDhLD+n1vTeUQ7JwhscZFrfYFnKEjbWUSkZILbNClYyd5yZPpX+cKqXkQqESUat2qf8mW2/J4u9VNCL0xeDfhyBJtyyMYFeKF0c9z5BfQCWFveXBj3bdskx/5+Hu5dvbz5Xo0kr/SYCGzzbSeghsCMVnf3Gh+GR0SXM2oaIcNKWA==</t>
  </si>
  <si>
    <t>PSO</t>
  </si>
  <si>
    <t>US7050151056</t>
  </si>
  <si>
    <t>bn//c9bdzoKY0syDXPa4uLQ3M9DOAA8ukAKfLgSgFKsqJyC4reF1rNgneVWylXCTmvN5sfgJi42n3fqaH8O3bhbeWxWkOZdw0dCGVHpDjDdboaJhAuwN993k4dZ8OwS6jinkYdvTM/vwtoT1xSsVImyPEtGjjFP0iTfZw/mFIfY+gJjqRigexpjQHggvyvQ7pDXKNgAiajEW1nM5jzy+ML+Pp25ji1tKBqDZYDzcwpUtjv0v3MbRq9uQ+mVvZByC0CPMnKXN/ntFuTmHY8FxHu5s3X9t2aBNYQMZtKcb4JpTjsxQjno2oZRH3audJvwZ/Wu9CC6om6nBzwLtqgj1+g==</t>
  </si>
  <si>
    <t>i6dD3X0gsEgR/A71emPaa61zsPBIAo6H0JQ0A1glWSwWCqkgWr/CdHp/J7nqWN3nPtDt9lPN/wmuqZsXIArpZY5ysm9GKlK8odXqNnBVhqANSi9mr7Ea3INqtuQRWep4cXB0sYSuBjfEQWlpSjQlZGK98xmGr/9sy3Q6ECzt82dIxjuKB7yKEfQJdQEBqpjfOTvEXhq6vu1RdJi1t5nM6Y2ASbknUQzosm0gt2bKKWDgPsvpPg46mYzVudgIDAokp/KnzUCvMdf7eRgKqQqN7yCMLLUcxMdQ6CpLR6oxTupN+Lyi73HYjNYoOrqe2iLZudrV/9JSjG13+4gPOOY4Ag==</t>
  </si>
  <si>
    <t>PSQH</t>
  </si>
  <si>
    <t>US6936911071</t>
  </si>
  <si>
    <t>LIPmFrib+I1ArjQBjImP5XVxMJHt+RM/2eHeHsGl3rAOid2lk/va3l4m+i2j3nXaNQ7wJo8KtjhFOXODNohtj5Keo2CC24y082jlzSh+7W6U9cMerpKNcYdH2dRR5z3UgObXSYGEZ0lMuUploeqGJcazK0u1hwRYgMYv5TNyhpINjWp2hzav86zYXGkMWwODiHuE7PLSmCvEKrEcq2OBs3jtyNhtyrLRkcPcgnKCQQItQw9b0z9NNE51XB961WjrGK6UxCnbRThI8ag4k5IhEGb+Usit4KkqG9ebvqlPnVzcQZs2Lc+gfSNgS8sj0kNkKkz0Fbe19K5QbkCrceP4+A==</t>
  </si>
  <si>
    <t>jPBb2sL9xCCiYPyw4RZ1T1yYjaUXzWq8TrFS1RF6frR30TliZs8/aoVsFDEL6STotNTB98ty9yNleOeiUCWo6prIhxVmLUfLFWWoG8hNuQLwjG/vBHxa0XdZDOyoOH9S4hlKSQi5ZMb1bOfbaWk0xU/hOVX4RdEF40Ly80+1tuR7u3gW75QjNh6QOc280XTbHJGf0vveDYzo4L1UIvvxSM736HiC3TFBOZl7lTCWpSSt8tyctADrR9XWs7F9rYQ56JYWmgck88sMaDtvwDOz94Olj7+uLaeCoNk3kbHaCJsBkEGcPNt6eTmSNXyBRacd6kKpqyRSCsPCQE7qyg1mMA==</t>
  </si>
  <si>
    <t>PSTG</t>
  </si>
  <si>
    <t>US74624M1027</t>
  </si>
  <si>
    <t>R8sj23hgtwpXb99DHwD+kAHeRfx98pxn+yos+SsPemyWnslkgYM4Gu9leuAJ3nTqMq0e144nAE6IPxLFOW7q2nxldjCI0KYZL2C53KSifACyfc1SYryA6paUnxbXribHNY6k82lbbQg9HCPIGCrzpC0/XHEeE0z0Tg4Q2te4bRISxZnWlkTbpsHmbO1SPJqYku7L+G3BQ747HxUQVd0gkeJ5kmIF2MjVpU9qUM6khbMPPZbc/EqL/nj/PaBZFZVMcBgLzBPeGeTPvs6LXnoB1YBfOb08w97aAOjn8J81v+/lYOpn648wgwx0FWxnKtezkNs3l5qbfwZau2qfJ2ikXQ==</t>
  </si>
  <si>
    <t>hgfYTagwTpfwqsXro4Psooaa5HeM4nKi8fw3pkS1FwvpJQFewbiEF7IzjV+t8fCV5Se+AjhyPgmjpIE3VPTQpFeT8z4y2FArD9whyfSuzV47aKYs2XKeBxrqkCRWjEFzHWyFYc7sGN4fFNL3zmZlcUao0fEPJS87OYACuiULsd6TZM3LB1cSiFFajRW/7VcDue+WJsrfUtLyQ6xnBJesEfgwTmrMJfD7qHyRehsGY3x58BLWgDfe0QSM0dXHN+E3z9biU8m+3FcsngUFIedsJ78VVmtjJzQtqSNLfYgc2xTB3depRVMGgNyQqSWP0zzKeCu4/G5gcR2UcQOudD+x7Q==</t>
  </si>
  <si>
    <t>PUMP</t>
  </si>
  <si>
    <t>US74347M1080</t>
  </si>
  <si>
    <t>Y9w3DzLg1xaBRnu/FrfMnfMEdJ7FEQYlx4y/E0wS2MSXvLXFwU63l4HxeHpjlUZsNnSFNJ3o/e2MWXIjJK7kiHrM21Z+RsPsoNZZhIwyXOdypDdVl/H72Gbyzzfp5lzgaRa24Lag9GDxbIRR/VpHiQJA+AunrCvbESpARze1CJ9NrVTpiIEydUeqT91swNEQJBcnVnoTJG5nzhmUVcQY9y6SdRDpBazbvuyKcwtxxKsbRs52AgrA708b9AW5LP00tmXX/8p7tpOujQfLyiJznrFyWlLfr7iSRefryAdxdQbXEhTHrtgakJ6WiGzXg/GvRIkBVtak+MwLQ9in1NZ57w==</t>
  </si>
  <si>
    <t>KM+AtDC8Xa9b+aERVpOr6GkAYKpiVTdMgkv38z6zO2Nn9LaqsEXmGwAVPlsG2P0hT/V+C8N/MkcNOReQzcK58Qd1ijXp/NUInnS8VUxqct3GF6HS9KwcpprkQYaU8/EPcTnmoahWC+Z7KmMJMVgVlSXieY9bTAYGqRtdQNiJyKIWFkETBCm18CR3Uv15PsIjSSUCM0gHju+YrZ3M1Z8+BmaiWiqJ5k+Go+Z8/2ZEeJRHibkZvFH5erzsAnOrPqvemUekRdwPknx/11FVvkjQuQpQ0Tk0tzpuC0cSZryUwwmaTwtCINKCQMuDJnjzh8fMS/awDZsWwvCo5GG9WFWepw==</t>
  </si>
  <si>
    <t>PVG</t>
  </si>
  <si>
    <t>CA74139C1023</t>
  </si>
  <si>
    <t>A4Jz0JOZQtF97J5K94RG8ls4/Tfygcmrosf/BBq6ZM3Q2pEBndaXY4xszqeLAurCJEZ0l699AJJ2eJse/7oHCi9wlpGj6gmD6IjRi996/6zzsiIUVm+iKbShJmR4uvh0xlbdq6rYZyRK/KIqHfhY10Erg5m/ukQWMeZEY6NoPdsQlbTXyXpUghDPekvOiIL3/O7nVZy6WLBwk9SYkIh1JFp3RVLbnvStDWAS83voXRLCIHEVD11Bj54sYozGN6UHl0qJRfCuzibp0PQiXNP4Y1jaJTME3KfWRUSAT5wj2l5ibIZLBFaR7sTws1ijUVQBAi3mxmMOwOkfI90MBZwjCQ==</t>
  </si>
  <si>
    <t>JXFLBS2tAbouZX5CBoHPTo4uxJxATneCutVNqUKowNk4Z/e4e3NgPKA2irBb/eJor+uHAoLr0iEcyvAx+2q3xdD1a7XQgXMnl2DREnEpkfebyFxy3ceB8ieZvlvm716nNagmRyqv0kgPvMI0zatf7g7Bvoc/JeWk17ww0kv2+2xo/7RC99S/OWGMPwnNA6OSgghCww/jyUwevTLOHD1FPQ9RHNSPn9qZs1sPi8yAiKqgjroJceGNnOQ/1njAzJjdNH+oO7ZK7pwRDG5oeIukE0/KMs/V2kLMl959aPjYbuGfWs9W4ynjT4Lk8OXGgS1gj6rbZB0yeDKV/53jrmh3UA==</t>
  </si>
  <si>
    <t>PVL</t>
  </si>
  <si>
    <t>US71425H1005</t>
  </si>
  <si>
    <t>W+8pyLrJr/D79GDAfQRlmVKVA+DItve4sh0oirsWy6g21BfmcSEs2CEPgfEJQGIsuKQcVt9SGW12XLT3I3q0m1ObPDMIzxufeWSQtnn2fznjYluLxcS3ggfkcoSf3IGZ4IaTk0++HzB6t+VgAI6w05JCjfAcQaVl4Lg1HQgefQkb1ett3NbckYkRetVl3CFqhNY8zOJGWzLTl0bocPgaf8945vPr0JM98zyqGLEcFxXcfrbEzo4zx9KkW6nkbPtxSGynC8SMBaXllJEv35c1Hj+obdxLXzFAyX3F0wqlu3PUGQJezJVhdnLtAthH4ll/oT1wNHy+befLvRp6Xiy21w==</t>
  </si>
  <si>
    <t>OmwSLmaAYfEeSRQvaUkXiMT/ut+MPScfjA6/ikpgC7odgmrgUhvQ1g1msVVtmKiCjKgqywkrktT2hU/KbvJsTVtXs+GLxj318qyRaJZPTUVewH3NiMQVtFooljZcw+WBhVQPXa1CMeVX+uTokYqxfGlQsDKDjJfNkxCJVx02t5EVagWReufjOysHStNRJiYJok5xEgLGF0FN2IsExeOT4nl1P54WR48vTa9w5uvcQWMGYoCnLS9++zCc/deZuVfo3nMnuUCZAE31bhzmF/PNI6oGuQNe8PbyrQraEXz3QO3dRH3a4dOQNH1uVQHDXbcdGB/TIFVQ3aKkLcztQIomBw==</t>
  </si>
  <si>
    <t>PWR</t>
  </si>
  <si>
    <t>US74762E1029</t>
  </si>
  <si>
    <t>DnJeT2Vk08gPuw0+7ErRQjy6+N7QiPHMKZmI4O96OBr2HN4T9d2Y/+gmBOdGpT5j9xjM2gBrOHi+vEGklug7iDKCMS9ocxANj0Y8WaW/ZXHC6vVTKGEj8fL3jg0ubLDVwWMbgbPtVIRrzofZZFsK6xw/Y5zcmiTCsv/LOkK9Bfx+/+1v0HARc7YwgapDHRP9cWhUzt4FCAuWK0UGLhH3EtbXFwFMXH0kd359RclwM48WO+PyHNVHhOpcL+G0n+T/GkpXUcy5y4gqmJyX0uhYo2cXoNO+r6dGeGq1Hg8DZW8gqpB0FkFbLvqVfj20Nuu1dbUoILgehJCydX4EaCg+iA==</t>
  </si>
  <si>
    <t>Q2lJ4w7HebFyoz2uZSOIAGOMTZBezloQt+EeuQ1TaAkl+Vy+XLPHD781DWqjt6ObWdgGXG6JhQVw4KIaP1HChRoEDWlcQC1axJNfSzByh+9gsD9ho6w0sE8EieH8hugw9vr1+gdeCVY5bsy5KkfGR7s0jl/dqB6iNw3cJMOYD2VXYJgqHSuwu6NFRzbSEu3MS6TwUB9yL0Iaq3Vyv/b6WCevdKCZIOI8lABshiIYbEgBIi9t9sWFNBvgfLvLvt6vqgjfsyFHk/xZ/vhw8uENWDsL99Mmhkq/sykODgCJlubgoC7os2LlZUqjhOBBjG2P8T7c/fuedeXPsNSjCrJiPA==</t>
  </si>
  <si>
    <t>PWSC</t>
  </si>
  <si>
    <t>US73939C1062</t>
  </si>
  <si>
    <t>ghXtn0Tnl1h7uHz2+l+UE67UuUMDxnkI58fRra1WQv965xwiGrXA5FxPTqq3QxsdxzVt3ShAKicvwC5OkGbCymMIINbldWvxfl+kO02qzkRyGQe7EyzfyN6KQ4s6BmF01s4DbGfY9lZNnbbcBQtf0OBAI9p8PZAMbMoVW9K/g9QrlkuWapMwkMCmrANNtpceN/ruCnW2CJR/z+t4qxhxwvs1j56gVvLRNufvTGRglcMxpGR/CLh83IBOIezRbr07R4h9cz5L74W97lWspRstH+2x6coI0a8nlG2nufQyeJZyoKmP/RxFyE5U8o1hmqi1JQZOgEAC3OQ5zxqMrMWRJQ==</t>
  </si>
  <si>
    <t>j4fiT0e39b0DPlhZj9FllcMXtttzmZq7Gf57ImC/OY8GQEaFq1NpbWg6oIrwMOyHwL7J7HgLMJ3Yil11ZhR1udsicWRC0L4Piul2hOU/hSmvl89s8UlLVdt/hXz8cJcBA6ofgiKfgCUYQPYQkNS0ePAzO1lR3ZYXMZy4Tr6lPmsw7GNfwevl+nuKD7gXnZejTWA5YWXTpsp8NYnvP4qiNgRxwirYoGZk/41z96fzt+3NbvqES1Xnrd0ABffLmMUCIObcYBSR6883cxXCq1wA87JmlGA5YwcPtkXi71t3dEHARHk+WvzEu18gXxwbefIGvGbL88Z6eL11y8oesv+YKA==</t>
  </si>
  <si>
    <t>PXD</t>
  </si>
  <si>
    <t>US7237871071</t>
  </si>
  <si>
    <t>ev5N70Ct6yp+9T+/2xDhqYiy+fKdaEv5VB8QlV4Sq0hs1l8rp6EbsJCTqwYsaKr57uaZ7REljuq3kN2pKZ8+LfSVprtx4JbnDEezwPIj/HgeM2tXjAmRoYS8nU/X06/Ainx58Mmf/lRkXaNCLmuRjSPTCzipnB/FJAsAac63Kv2BvwvXrM1J6g3P0LjiudavnWQRbWPl8q1gHcoiSU+Rf3pM4HKDwmBL07ZsPZFekLvaF7egjpF2aNz9pzElpMLvVtt5cVW8KXTGRNdv+K5UUfxbf0NV5YzdcOuXjQOgLskH9iN2Eay1L1C/6scYGbVyyRwy/aS1jxYa9635EOEYQQ==</t>
  </si>
  <si>
    <t>DIDLc9C9xSG9R4I742yATDKFTkmbV1B5kLmyh+jR6W72bGIGzPoVpcNkATahyVqZV4833s2i89rhw+ZaoVWoThieAdTYf+1tL6fr8ziCYXpB2Ng2QTMeNl2y85HsFoPGweInHF86r/3TOp7sPO/9IcSc2K7/Qlamdk+vwmjgvC4hpBfWwNVlM5McBZTb1gYhJZISYnihxyrXHJU343JI7LTqKLsS7Vcnlc+ft+zshshB5jewlXNf5xfa0XL8mT5H4f1QaYvlhSO5zpNFvPy0uOnk/cPtlgIiZHRQPtgdsRha0yCyoqKaS1JOe5w1P7aX5acK21mKv5tmpLmAZ8CcTQ==</t>
  </si>
  <si>
    <t>QGEN</t>
  </si>
  <si>
    <t>NL0012169213</t>
  </si>
  <si>
    <t>U2bbRkzQpXlj46KUjRZmT2o9v6wdnisSmPi3/QEfIld7tprzDogsZePi60H1EUK5tbrm8JXTff5JVH2Z91uejBlSDiBNBL4V7LdXgRq39ZuCEB0WjoZWjpXGFRmQLIapNqUI9+hVNWyVwoZFNhHjg5wyoHoRPzaK8nZD1MqipYtvg3yWVJSXPnHlzjonOhKlAbUvvoTybqKWdGWtDATznWEY6mq/Q1QmmXrnAfmIwXfK55uirJv9RO8vmsck/e1g13pJSkAPhhSEXX3k+s/vCBhsPTFyZkAyY83B221tfBYzLi1Pa73So5mO/gUpPXS2SQD3bXNWP+rssIx/K/Ns0g==</t>
  </si>
  <si>
    <t>KVU/TC9wjsPO7DlKOoQjMB9kADqD8Eu61R5ODkwb6amo5j/XeGiiEqMsyYS7op+AlOYn8L8S8s6a8BQZNRrwARFFVpeIM+2X8e0UZ3SAlqVQAZlx6JkvxHa/w5P5hKiOfhptzs1AwcoVb49fIzVtM761h4Nnw+5TBmdqsn/GILFlyGrzDs/Z7ORoZDs50ZmjWn4qzX9rKzMn9XW4GFZOnc7DIQmn8abHEne2kzixcWaHurVTBQ34P1uUoEh8D8WvsYqPmMdEb4up4Poz1kewQ53Ci7xdDN31vynOF/KU9btQ9hldwkufJiFupR4PpfydW7F9M50HdqfUwGDelntMtA==</t>
  </si>
  <si>
    <t>QS</t>
  </si>
  <si>
    <t>US74767V1098</t>
  </si>
  <si>
    <t>cyYlJcr1vhRFrRUrY3ddwY28Q0vKJ9kBT95HCVqJMlQLZ/8xjRrNISez5+xlftlrQojwbW6MZ6H1SBHDLmlKrYtp/NHfhUoccn8A1U3taCZf8xCHLETvth31kqPhOhR+N5lmQPsvXdSxtP78CMLi0uNKXkj9RLHfLFGXLII6KZFE7swKNPmiU2nBXVHMxbUN/CPVApmCPwXN8M2s0uD46pnUOZUOx0/cnd7QcPCP1omhIhs83vt0+X6RTgHgEosYNCpE6EPHWDn/bctL/Z6bchOegwGXQPD6o2hnGbooIhk6giohTTjkesDkOcNXqftLUYlDJi0OoiX41EJ6EeP9hA==</t>
  </si>
  <si>
    <t>g0OY63zz13WkgkOJ4Ts3wDljYRiGUjtuk9gzE9VaTU4PqlMn8ggeN9JO7x77ffAZC6fzPa5qgyerLStuv39l4wI/B9y5lc28vnTjGbkf+ivKm1YfZmNop40G/2az2gCI9dvo6xM1U9jT1NyDGh1ulImBzd6MQgO7uMS2HZ/kldc9IMQM4cKKPB+Ap7tzKTC4CopBqOhhkoocCmaSEGF/0n3TgAtTTM0g+Ko/KwFVGIP4Ay1Hi0O1Cvv9jkP3GWpX2QXvY0cS3VErnwj1wyzKAfI/ULkVP45hCr/vRVmxuFlgPHUnHWBq+0CuHsw7EWkC8D+MOOztKz8eicd0ZvE8sA==</t>
  </si>
  <si>
    <t>QTWO</t>
  </si>
  <si>
    <t>US74736L1098</t>
  </si>
  <si>
    <t>PolYfvIALZX4xf6CRrqZzZh3813+hiB0JqsEIq4OmNxdBHkRgCZNPomlmjODkniiuB1oTY6ywTbbWTMGejPrF0+9u+UwR8ap7QfwkDHCWTpbHO03VbDhTUL0Zwe6h35Hg87p9naaoRDduiB0jzIgnNS1vB6Bf1nPA2dVvZ9v+18sGber5UWafjwl0MGX5a8WDu8oqLjWq98VQPRV6rTcUXzatO9xl+d8423Y/v0RqSmLGfKpCWs2wSllKApRNGUyb2v9Qc3BREw97iPpyHlBl8V+wJg4lQ6EudMobm7/5ng73Nf1xbsULqF9SwVP7Xfdz7MurgUZoqVlgzEGbiVf+g==</t>
  </si>
  <si>
    <t>BJz6D64LjMlc9d4450B7Cs3G6QSYhPNm3JWeapDLG1KO6cneb2UavWb4AMy2ucErbuNKv1idjNX4VBtAy+li+HpKbhpNqJmy3TBx8UtAvOiluKu3hiQfJmPL4EuX5KjJC7AWxXiFdmlggvs6ibcjQbJY+2w8NyIIeAqVNb7rlJw8xWR54o2I4C6Kkv2XAv2z2qXPvXeg6+nb6hGKrtphhhTKDNbn1rGp67tPncB9VwfgnmlDMR0GlRCE20UppzmCq4VHct23O/xD/3xP4ZMt3lmhoZ+apEIsnlQuO4UXQodtD82CTHHF1le2UDnZpFuUt0RvAZzIV0Vj0FmJj7nIGA==</t>
  </si>
  <si>
    <t>RAMP</t>
  </si>
  <si>
    <t>US53815P1084</t>
  </si>
  <si>
    <t>aUVZEKBGn/WSEiVtdrsmy1Bz9uxIRU5IL/A9mk+5uVe8IMGWKMI5rukiqFvOkx3mvGrWSpZr2e8hgIoZ3109QBbxNhcxBUqe1G3LjpunMxYWgIaY/YUCzcHhF5wS6z9K7FEw5xbFSYIx2g4IMo+rUe0FEE33RN8np/jPjogDxP5vkGdSYIItAS99s1AqcA7I57R9hE42Ax6tR3L2jlamhGByQfcY+DRFrKqWkgpknuRSzLUWUfNOCd846Pa2ZjiPTgPc2OLMlMq8P8NaH+Q21WoPi0t+pV8xlc9Q/nejYReB6DNYNtKlMGnYh148/2W2jJ/2MPeInT8o3SBm7hl8Dg==</t>
  </si>
  <si>
    <t>kTtEVsmpiDYZqu1W+lbA6/kaM1kC/7n5Jh1uPD8ELYfvk6xcbaZ0CTZKE8JZIXio44j7s+CAhRkyBMNfoGR2LFRTJdvGPYY+gqFAOrlndfFRSYyvhVaQdoQoAzYZ5Td2P6i0KTucw9tk+AYLSivmcekuSgad7KDieBibv+YmyHxn5a09qRnWYI+XA3dvim0HZOaElbhFZyEVC+uXRbbW/F7to+Kl/mhxfTm9AObmQOGtGBn1LEFpJE4DF5qUZ/AwZzec5ZosmK3YjDrW3jMbSe7zDtrGDbORHwQIRKuDZngGC57zMsxk8T3ph3d3aiOAr2UHIb6bMvDYVeSIUxJxog==</t>
  </si>
  <si>
    <t>RBC</t>
  </si>
  <si>
    <t>US75524B1044</t>
  </si>
  <si>
    <t>ft3N3xO3GOLBN0y0j3M7Y9ZFus/PESBMWeky08zpgrsUFMlwqMR3vYr9aPztjbtFJL9HxUpf3hDO9xeKAx5LchV/Q2abmNrtlIe+/289UWuYiYjmdatFl+av0tXYNU72n3ybb1C9FAAH2oBmQONKipRpoa8J+qSAE6na2MiTURZ42J0I6WYagJt+0E99PsmNEdJWhio93OqJMs5czg6dIFANXkfB+I+3rTr3z05b8Tx4MxBqujDoZOmWEG2Lo/vRKICMFsZcd0XdPy+5ImxIZ/hsMSBMLT/bSRmSMEUftBYwlwoEhbzQzJifeQjUfWSZ51yZ+NRjMHFGTGIPXmwV5A==</t>
  </si>
  <si>
    <t>IgdwwqYKRMEVJkQrdH80TneBsv1Zuwwpa1HG7LOf4BawKWn6vPoQ67hMoe+3OBFCGlitikgHNe5tHmJhxn+6N17hRzcjJ3zlHUupT1drES9m0FZ39iObeiHsXtk7rK3OALtR+aGpHGPNtjFdzZOoIPoFlcnnrF4Ks40f5AQtVMVP5qh/sF0LjL8kVs57dbQAIlzHip/A1Fz8M4YEuk61mOU42cPikkshicXdKc9Wqn9+KbrtbpWt7ViRrvhtDWlpQPkJsWfIV8dDq+cvBMclb4KIcUsvrmIo+CQj8//nkWDnYNpR2gfAFwoa08S6WdhYuPR4pQ7rwnpE3We7jzyi0Q==</t>
  </si>
  <si>
    <t>RBLX</t>
  </si>
  <si>
    <t>US7710491033</t>
  </si>
  <si>
    <t>V9g/e04Ur98J+QUbVe91q69rJskMB7oKng0TDZlDEHxfc2WkV0Vf+TZwkcWPOu5f9CuIWsSQUxjcnxsUDiuTRRhgUsfLLltnCGf+uMw0ayVve7uGh38g9cYZYmMTmZRkYrDTnjafiCxbOq5NYI5eIrcSZEeY3LQksg20BmVaI1sbqOvidwPpVnorosP5rlgbTfFFvUyYAERrYPvBfksKFc22OvJ0mxGWV9c3jB5OBQS8T78eJsy2NpPUhgzmIRLd6jWgEc/vIODFe3wYoys2Cq1y5jZ1HEbcHxecjWQ7DUr7LIlp0r0es9WLqPxkTQzMDTw3mC0bltdUTx1fh/OTVg==</t>
  </si>
  <si>
    <t>b+USiv5QxmvgFYYK7HVIoZfGQaRw8G8aVPEUvl77lY2CMgiG3uiCa5wKJhUdo+f+oQ7KvE2LGzVgJNfoCR/oudpfKtoZa+s4M8BUJhYABvuPYYDGqBo9mfPsGHlQOWZMWpIMK+VcekDhSF0ifXu3AG9z0dUb3bkKFrfQFKqTAZ6A+kNCDFwHx3FAuhDwEculsBZS8S9r/uQE/AMct+QFnUcCJ47yHDwQIvLqTjpGtqSA5sI5+FeaEt4fwuj9BwbusLC5fe3g80U+PmAJKmI1l1bL85z2h0ZqxbIXCoZlfVq40Si0F+hWyITe6MYGKJboXMfWrf48S9sdYbX7lw0ZJA==</t>
  </si>
  <si>
    <t>RBOT</t>
  </si>
  <si>
    <t>US92561V1098</t>
  </si>
  <si>
    <t>OB6S8z1x11115J9h542DMCEKcJq8XCPIZLNIwynfD/pbMKgvWYALw9YdyNYdWRoHZ6RfZ5kEd22QwVSVDGesj53K2MgcZnBLbBrP4fUY6kyBVK2vL+ATXCjYA9WobngB8hbgs6veWSU7kzJAo+85bxdEd4Kog2nR47fO+hcr0FNxA8zNu4unRW/aX57Cq8Fgn9OqJTddKOSc6cMT3Ood6sHnQVx9nPJin/PwJ+REMb8fYyfCPoDvId2zDmdjH9nY+aYFd9Yf8ZJ1SAW/4JQp7e+bGZHdm23sjXH1QL9WQlyNW9TipEBzTYfyN5zT7cgmy2xnlXkiuoi8pbMX2Z/4bA==</t>
  </si>
  <si>
    <t>jqAdvvlV/hf9O1vCwDlABXD5uKhXHXgdjDNZWH/jCYadPmb4zdKPc1VsQpUhjJIxaMeYkW5lsQR+7oteoQ7APDEIcecx66/jmkJb0e8S/5Y/Bg7aYbiPNVpbLchViI20BMhKEla2fVAX747Xia0Ot5IFSG+aR08c6IjOkKw8CF85PPMB+q+my1Ncjs6ie9I84mh4kPobXzSRJHz7eSFUMfcXyWgzgQKTt2Q8M++XfpKCWE2icIz+VHMu1d4PSnofPAprBntosUDg7EAxUmCJ6UOUsPzur7a7q/0Cf/OArQD9sRtLr37Y5GFevAAq4W/nUKc/gMP7lWjZqe4h4nzD9Q==</t>
  </si>
  <si>
    <t>RCFA</t>
  </si>
  <si>
    <t>KYG7330C1024</t>
  </si>
  <si>
    <t>CJhWsolktO3CnP0W7isZAlwwJHIorWCW5w1D1c82qnoQG+mzUSzFb9VZUVkEGN2KN4cAh8Iwnj3ZCSUeOd8yJ1sMdYfaR/vzgU26RzAbDSq7bWoCBAJo381Ja2bnqAlhe0k/IhTAVO0LBNn6Gu9/8c148egZ9RkG7wQKoh1yf8wnDNUOJr3fIGbvPOHzQWi/vz/KPZKdyacMj/YG6qcFzUgk78fL3SnUb0tOQWAPzCR3N7mdnl2Wh5MFlFKM/GAA9aqeNYVLWuYYnPpLOMbtCCtYu5w4AEgJqJhn8SdYp2JJMgjoiVS33zeGxT2ueMbBmEBfhq73pFW7GHEs6OFb2Q==</t>
  </si>
  <si>
    <t>bSw/LAqlUg1xh71XYck6CtTgTF6WlS1mXLx8MELGkeUQrUxrXItZ2FoDijMOtiZe0SzUNQV1jINDFO7YUDdHOoZi09p+tA9zkD2FkWdY4Jxwxbl3PuMchKYKBLedirsxeC+JMzBtUlQUxbYBFBOyumd1094ylUsHPTsWYxB020F3PKm2I+Humh4LN6waUc3CPviQDdGcgCB7DUBC8Ue5K9VKb7bePSit7XffGDolLQHOcshh1po4vTPlF7r0iVNKHJKYPRzhq5X/rGlljL0WMLfhpNggTiMoQHDQqINczEupQykSbmovt1xK0M0UKkFtNZveZc4d9AnwwHFDvmpNWQ==</t>
  </si>
  <si>
    <t>RDW</t>
  </si>
  <si>
    <t>US75776W1036</t>
  </si>
  <si>
    <t>Ohh4AZLkQs0ZCF6JilwU+TqTcKe8w9DxBkEbD8DqLpM/sEo1QRwcCEbdROjJsUJ3ZHuYRtmaubX7Vcu92zdFpmXSAvWNjz8r6rV2fuyfIiLkS185y1yZ+b9WZyIuMYjQTOq4JqpZt5TzUrnNCZFGeLd+77xS9IxIP43u9J0yh30WTbZ2e7CzBkVj+EiJ62yb3CpE0tzEx+67YBnjlK+A6YBL7GIqynDy4+J7F0wuaX3N0eigDvmE2sLo73ZYTIbX/J9phjx+FgwkuwIX+lbVfSiInix8Liod1bjqUXcqLuRkO4KESLefibHCSqjAySUE6aOkVnZwgVGcn+IT3j7imQ==</t>
  </si>
  <si>
    <t>EoCIUHpZgtX3ULH+XOHULvjG2UZ0XwudPVixIPYMb//nRRDjpNDCBAPQTbcGjinQYx+6Hz8ArkI/Dbb+o9I2Qf49+fwmuFlw5tBbXhlH2bB+bNti/44O1mnJoejZDvxy1fHRJHwk/uHrRLZvMLjLa6EbAhYm8Q60kYVkbxSNTOYsZHINxTrOrzaivjgFO+LB5iZ4xSqEONA/II4QnaEkSbJZPHT7e5ahOs21yrcFjZVexdVVOeDQaeM1W8ioVRqrIlYtxew3q4LmH4/BFqjHUQW7NXvIchqY6HQIZRknw47WXp87fXpiltCCdF2V+KCQmgTwkESGbq6Ysq4cMaDANg==</t>
  </si>
  <si>
    <t>RDY</t>
  </si>
  <si>
    <t>US2561352038</t>
  </si>
  <si>
    <t>Ir1MylBAnN+a8/cxru7vyyZodwNf57XZfsgROg8OQC3AfyuU22N8mRS/wwxWso0Kj2SA31CmTd7O8U52ClowgYgzTfx2Cv6xZCqcUTOMDesF3n2Gf1Lub/Yrk6S9h8VjdpZpcYIY40HJnfB/F+ppEqTstujQAj9JRMeb4cYl0+Rw/K7847KTW2uXcwSd+5Xy4raePg2s7KxelT2Wj0tscetfQuaEiDl5AjDW+To2WIaZQ+9epML6OgOQeea1GhaLOiwoI3J+fwYNLWFVZOwED0BEqWDH5PAVMyT4WWeQRF0yP0VmjSTs1q3uNB3qUlma8iBN6HHKBZtUrht7P+koqA==</t>
  </si>
  <si>
    <t>CjgP1WkEy1C2n86NZUZyubkvn7ukp+44yj7mpmr+kWjBinurHeXcCuQDeW+PvY0q12+ep2Rhs9Dfo4ZmLv00cepMvlUH1afQbIBx4xUoKzDzjqGglSaopHtOi+GqungwF6uR/ygvyhuQWB7Lx3h56Uok3OXJMZbo4vhJENfAnkqR/GTpThIPOqu+X26MUxJCjg8HxOLXVObMWB6fSncoUIkDpwZ52qwtT2NoqYSiXlnh6FJEqCU82QC0qer6HtQwjX5UxetbG0DuikakxptBJ6fz7+eYwzFKUhDLUMoLMD4rExg6qjubMFXPwrYQubbHzocgh9RRzVaTQCpIA44Llg==</t>
  </si>
  <si>
    <t>RELX</t>
  </si>
  <si>
    <t>US7595301083</t>
  </si>
  <si>
    <t>SNH1AkwqmAIrb42iKEhOY27mTI6ghZSYoPtlTolmy1TWS0pdhCau27q1oHidx3Gu8v5PDHXtt50SWYcPk+l/1gXjTuKexCSzZF1fUQC0xBpBCvXI87Os8VvQBhuO04IapMO1uSE2pIJYbtZTrCyMZ1Y1roKOhZPUFXv3trxe9MIwBu7s23vK9zzNplRd9zcXWL9y77Umaf1o/cno/714esCIMIejg97M8l0Xlhi9CLNTphkjzUpsAX8YKX5sfxjdUx/B56HcLayuDGfCrQi97mxXG+0wMTW0yteFv8fyJMPVjUVZwX+ibROj646dSyeOxlZBqkuj3HWfSZKrECwKvw==</t>
  </si>
  <si>
    <t>U9/ONMOEMzuwvtn52A3fzd9ex7jXirQXodd3IhYLvCZpNptMYgGxZqxyy64/MVWFAD9O2qxTwmTmn9m0HjxBAQVuSoQJ10M5sf1Dtlu4XEsQtwDo8oh+5bd/feI2dLlzSQkPpws1OvDbDhZAz6do9wuknERy7KPAT3jdtVCnbdtUWRBiFjq3p9krFn2lRnl2PllY/a1L9/G0uf5xsOvAoCUM7D7lVXWx91uZQw1mQr4n3ofRzWwGYKIA6fZEMO8vgJnCce8/WdLulm6OKjvq7uUY0S49FSV02+A+xNIUp6KR6J8hAScD0JMw6OiWsLv5quxq9691ioskbBCqHSANUA==</t>
  </si>
  <si>
    <t>RERE</t>
  </si>
  <si>
    <t>US00138L1089</t>
  </si>
  <si>
    <t>PfIjs7qPJYBMKiMyTKfloWGD6pGItrHveO15ZUw4mid9NJPDL37nsckh8v/CTu2Osc4I/n6rmeqlhpHDpjedYu0/OLz3rjIswSPhH8B8acj7FxK0mGUAQHxx5wJyfJ697hbhvB0kGvU17YCO369eod4LCgDUKL5UnJjX2PzkLb2BsQtb5VREzcieFWeTInCNXSbV7BYHLPAyYEHblimBJGrLd/27rtIt2CEwT5LCX+pDOZnaHth6ulUnrtYS8z2I4vgwku6Go4Au8j+Wh64+mBVAajp3VXGqV5SH1dCVhbfgN2Yk9yoKH/WXQdkDpAF/yAHXvck8T+IYxoY8QuTynQ==</t>
  </si>
  <si>
    <t>CrqtvtGvNuo+I1l7fIDh3DIe4Ww+3AdgLVKRpTFkc6JVpO6SrYIGqkLXkhaWVuY12TXGTS82uQ9LEFFr5eMPxDzlWauYYhBwId41h62M9h5ALihz45CTSG3/DmNV757M8czQKjPdnKL298mL0iZrt9IkNrCxbQvRyge2bd673rqKymSsaeopqQSjCj4yThCGPzdi39FODkzyGBNBFX84X5HD2dwxlxsPknshTnR8vyKyXiS/3q6TpiTzKNUI/56/vVqIu6RUQUAi/3RF8ucStF7lwwwKD50cLFk8QsKipcOzr0CD0cs2/Jz1d5jwuBJbNRKZHJzMtiPBjaaSZ+H1ng==</t>
  </si>
  <si>
    <t>RES</t>
  </si>
  <si>
    <t>US7496601060</t>
  </si>
  <si>
    <t>VQU4X/8dYmzGhE1eCE1JGiCPmyG6WNtPWFeIXSZqoOty6wPFlArywT+5KtXGV/ByzeIGTjZ+bpeHuYTGJW32P7cxBJCU2HoBI7rp3SR8+BSPp0ooq30JMQtp2+lHzi5/CyWXTiU4RCI7dxcKKZzwF/1kYP2Lzh1YMvqDtN/7OX8FAIk+dbcWbmYxCCK5uVsgCuoGXrU7eJJKT6L40zEjBV43Jpfekeam/vf0F2lXlUvu0HLC5rj0zNMISUoW8mBJL5AhQ6+p7l907b9Hdo9Hop8phdBR/I5NmQFSZfZTr6gc4e4Nz+amD4Zy1cMBm+7KszNzp5oIwt8TRGKzb0cVTA==</t>
  </si>
  <si>
    <t>Bgm7i+j27bM8Mjrz7tist1V/vBsmEUpntKzrI6KBRYakFZcejW5trT/hIskTDOy2bYn836+3XacXtu+CBWyG21MLlDP6gVO+43BP0rftm5+AVEG4N1bwRQs78prIqH4OpfoW4wAs4t+z0mIkCIUJYntEHr8KPe1xUQMDX0ni9egsImeFkX219e5Z/MhIKQHIoUOf427V2dmOki3h4zB7nMC93+x3ZVQNfSgpkfWMeiNSL+lWodwm6jW50WYcD+NqR5FgyC9c+BmfC+mEdi/+Hn8Wst6KpRbxHTkN6vp2DQhYcHR1Sg4IRMMtnCZbQEGvpk+ET5ciJthvdwEcK7ftUA==</t>
  </si>
  <si>
    <t>REVG</t>
  </si>
  <si>
    <t>US7495271071</t>
  </si>
  <si>
    <t>A0Cyo6NDCjHh/NfR4ICDJhJViXggbjc22trluc1wsQIUg4lvw5BGvc0vO9PvCBYNyFTBA6vgaEEmhx9QLQX6DC09CCoBZCm0XRYpmrWoZwEm8HiKNM0Aw3ZDwqBT+eDmJJBDV7nuP2K7XBqV2cnZl41M567zlsm4VRtTr3WOydQqVyaqIKNEMRQ6vK/zcSUwhCiU0BBh3SMbau0pkSfLCts+NJmVzti6/AyDJIqAvE7B+NevmmIhgQ7/3dfAPl0NGHf0gn/tkAqx6w0FFKW2U8WoA1r1y5dm/Fjg3apySKju8kfbPaKrvd9GjmTUZtf+JRshZPUrlCyiAhCtLp3JWQ==</t>
  </si>
  <si>
    <t>XauWrSONenLw3HJSMARxNB8aKzYN2ciLr0RG+jZGBPVDXv2/nskbNuCDs+FdgVzV62mrTv+swuaj8OzyukdYYHeAW+N8iAt7JONGxsa01mAHuU/gbNrAkH1THpcNWbzVW0nFsu7WaISSr9W3FgpRofQ0E0YZU8ribq24i4YnFRUgABUD1IKcJR+pjPOQ+5IxYwBn0gskrIoTUbFrSZW9S9O1cQlC8lY92MuT3U01BMYBXBXEssAxthkren9ZY2JTcbHWEGhmTbEg3HxCyRx0GgnNN6ibyhlqJxVWl0ap4cjZCqs8ZR7Jec4fPaFbtUeStNs3DMEnT8HeAd2k4Q5WIA==</t>
  </si>
  <si>
    <t>REX</t>
  </si>
  <si>
    <t>US7616241052</t>
  </si>
  <si>
    <t>EA6PQMROvGU34luzn4vfw7xC6lm9s6IfaqrlFByEjLzFIRcIuC0fC39JnUWBOPc2tl9M2IwNfBTSzELVW7yM0EiuUaFQI/c4Me7DdmbkLbtFNowAX1ZImbQpN7PqNlwpqhaReLbbdHt7AOScKsQh20a7APFg2smBUn0sGZ5Kh6Ip/D8L/0fRp7/6NbK6XW5sF49Br/3A9JSwb61lcGGj66cyuahWeJpnn9a7654oKHgBbkEM54ajoar7sH2EodlDs/ziYxpdewZDCkUykydbXCRs5tOURqG4Lhgii+Hz8llhjQwO8P/jUIAUeYRIDmdrau+3Xgvbpvjfmqj0XpULCw==</t>
  </si>
  <si>
    <t>F4KrFAzIVbv+hQq3lVrk8aODDtzXqUc4AebySQ0QAFgr9WoAJQXA1iseON4Sja35MJk16I3QGgP1ZCyuRZRZkq2wS+a/afcAWZQbRJaaG/JjnLecQe4SwxzM7jt+CDfTH7GJdTB6lETpnOAjJBTc7X2MeLjmTyuIMDZUH8GZdd9jjdKjxVPVf+dq26KLRrS22gCKudnErmy0kczA6Vsa5kh52Hl9raC31V42eP8Xz+DDNqZSuugRg7/hPIbhO7p0xZnlkF/RnY3O+RUGQSNz8j+PrUjsW3n9TYP/pQ9HrOYb7wbOtEir9hT5NNfcw1BNnt7URgpCR14CDPfVbA4PsQ==</t>
  </si>
  <si>
    <t>REXR</t>
  </si>
  <si>
    <t>US76169C1009</t>
  </si>
  <si>
    <t>AV/VCaOkrmg2jNYK+O7v8RGd9vT7MlrFj8geW6lpxFvPTwz/7Ju032GWCgiczwn4n/szd/EOd1gVgcjWoLP92XQArOv6mMna7B2sqBabUxEdHS/v+R020zY0Wp9uVf3MNOEq9HriOCPLd0lWgk+/5hvbal0E+A4nj7g/szqGFqkz8p/OEAgEypFqj85v0YeSRtmD4HG5NXrbuiJeY19sJEV3pful3mh1Grk0mx6iAsE9VOmpH8hAthY/zU2UYclpD8YR3IAS+AJmq5e2pK0xF1layMVJ99hYo4OxESp3JVd0G/9TprWU6a0Agbi4bhFIy10u92+M4JdywDGZ031XOg==</t>
  </si>
  <si>
    <t>dilAp5agFVRHdBykk7oEt0+Vz7ZGoI9lSE2ZxW9LIn28EgUblIcEf60tzxofyqRcfGvZdS16/ADOfJ+iMBlUaLxPqOuaVbdRAHzzsU8qehZSuazBHCnXbEtiberShXTjfBtXkxJrp6990JTnQrFC2J3DfhW5XDVNbCbUqECcEVsiPtuf/gp5v19eHS0T1693On0Ip3QPIrHugAKy3BOrXZrkYiFXJog+skff7sQGMAVvLO21CZUw4LN2zDdQjJLvO55CUHmhaDdDnW6yl2OmbLrGLmu3jkDD8O+wEOM8rt3aNk1CecZN4zrf5GcK0dJJLPsW9zxXFrk4dI2aqz4TrA==</t>
  </si>
  <si>
    <t>RGR</t>
  </si>
  <si>
    <t>US8641591081</t>
  </si>
  <si>
    <t>YC13+xkmU+fr/XCtKIqaT5D+mT2LDJ9vMRYiLaDNI7retgt4I+UxQszMFabdMuV8ONp3FQ8dFT3C8UhYnfeAgW19Ek7dcKyiS7BcZyY7gGbimJZ+Mi4jA/jGiUkYWfS0rVZNm6UA7Q5I3F9zXxAzWgce9UG9Y4m3JrAdzX0vL7mDdLN8/5cr+6stOBDU1Y1InpQ+lb/EXxlUvpFhjzeeTOdBUIrtBEF1HexM1w5ptLKj9EFhUqFbEERHRJkhvspszVf2rUFThBDHbspgieDxh4GJpu2JLh+LlA00l130sM9/vR0NcOKG1f/hk0iStvp6BukOykM4z9ns3NH7/6eObg==</t>
  </si>
  <si>
    <t>TSRxc8A3Apw7NAHw3NT4KUyN+/9Q/C4kKmmU2HGcz1X49NLMQR8se5m/H6fo829xj9yqZAMbMM7xsxJMSaYSXGNP5eQXTQoLPZRqaBs3dOwomS9nnok8CdW9TIg5mVtISYijguUjzcOVpPzoiaYIufHX+5M2y7vTTZ77R+Kny+0xjTGLBmSuEwRxQmB5gjL8FBc2M23wb5MPYAcoDqk1w4NmaD8mYoK3QJ0/wgzEZciw3Lmg75oZRPpvgFjyAqVMiOsHC1YZ9EA5O5ojHKnmr7HJfqbQ3h178d3ipWh3UYTauI1HC94NkBm+4/+IrYowty8A90BfiH7Y4xBjIPonWQ==</t>
  </si>
  <si>
    <t>RHI</t>
  </si>
  <si>
    <t>US7703231032</t>
  </si>
  <si>
    <t>hus5sJrg6fdmul2DKqeFhOyCJruML/gD4Uy8bM+HYx00+BHncKMmeMjHPOTTYx7OPYlvaYQ5ggR0s1H47xQDBTjYO/6lVrMxYuAa7+Ika4A7vQqqKqdeR1ksu4ypHQiZhK6OO+QY6gYxDOKmB/A9S+wDBx8P+dvpWPPMtTgDtLE2zfo4ULvdT0bNWUdR3nUSkpziu0hI4qASOsVRq7bFuZjsouVlegcdDPVti+PPx/WxXsUH9RXNoXBiuhLPVaix2x1hwhDkWOjc0c6IzKf9WCfF5ilr6xiR7W8DYECLEwz/BDcx/K1bNo3XK1k0JEOqTsNrZf9rsOjTeQkJ3UDbyw==</t>
  </si>
  <si>
    <t>lrATQNUhVKmT3JjQQqgS+BPGkCGar33IrZLnw4lWloSulRZ/k3mzpz90SeHlTYHbLBg2eMoahKgsrgGRwnUVdFRTV1VeBCXn1mMHjttAenC87Q6SBVGDP0vVebon6w392sBVhudIheQL2Oo0DfmRm1zYzD0/5+jbTd9ANQ2tSduFkZLd5MiQsj/k2B1Hzd39fJCpsE30vrI5JsYojVQdCy7xXwSmv3568+U0Rs7EX5zxPmdffDzTA/uHOK32IElIm3csiE0un/WlI0jbNjeyifRaVrBvLCnEKAi7wuK5M5Ql/y7FUlsTgLP62IJ+i/WLCRnapp+LVmIgbGGPD5vZkw==</t>
  </si>
  <si>
    <t>RIO</t>
  </si>
  <si>
    <t>US7672041008</t>
  </si>
  <si>
    <t>a4O/wnolhXj2FTW+cUwAF8LQ1tH5zIaPF+dsxXvF9zds2Hy8UfTiLbnM9dUcn3hxrmM1nX6sM6UaMgUUoITg92chvUAQkcWLNCgIBSf8mV4OCpAYifieIlecXfvRPK1i/G8Bo807jR4zM5yyhuMxC7ADydMLZoTUHcu9dz77AedZfd7DxddVkG4KBv563QIb5z5mdokFxOi97duL+OKH8dXSqhutl6sxmDVy0ivEA+eIc1cERCEp7B/CYZ/aa1NN1Ko5zKiEHAYW635B7w9hfiumPdseS3hRsNgqQxhdiK0QlqCmNyX3YXKAPzVYmJzShutkvmlzmUWuRL7dmSOY/A==</t>
  </si>
  <si>
    <t>YXLj1jxlmUMUVzDVRtZo/rCLgN2xtTR2Of7KMwLiuUGxn9E3XOyRAGjrlFK9hw2DbUCdfsHCwDqsOq5vjuv7To98NkpKGYMWhi/zqVk3D4JpR+tBbJgfJmWVA0UqxD1XBAe5tTBx9S1Ir9y0VHamJu6bapuAFYdP0mDA6BQQ6F+JAGADP06NsXXFOMXsB419pCHbju9g4MwmP2A80kHS76t5xG8jaFjMdyvAPA0Tp1lyVC24pOCnC4PegILP/VjI8AiLauhdvlSX1ftG7do805uupmXeZepcP8zkUsCus/13XxtQPVzrRGibhwCR4cXVmqrs1uP1Pvr3uIobrRRmEQ==</t>
  </si>
  <si>
    <t>RKLYQ</t>
  </si>
  <si>
    <t>KYG785163026</t>
  </si>
  <si>
    <t>SoctfaOhNJB9AakrgAzVhwLFzwQyFEGecJEsulH2j9wK5s0SCI6K6kPhj9GSlG2yNID8P5UNbfBbAeQvwvrEHv7yuJvicyRI0b2RP8UoXVwKFIpS/4kz4Wd8GuQYLDbp+G+ypn+4buELH+GmJuLCLbkhCVbUD2SvXSvqaGpqnZUTmic92QymlbvkeIn7r3ffMyBHgpv9P6nghcIOnmBo/qMXF79E/vRX4fZpbvQXWSvDHIYHw+qU1ah+2I4RJAi8yWwsHIwZyOWrewfE9QMZcqKBinro7D6meMdkKIa/GcK898D3Y4S7s1sbld5bT16Pdh2thUrhy1uACRtxHPavvQ==</t>
  </si>
  <si>
    <t>lLMqvpoRbGrZ/4kEKl7Dchg3dabm/nrYqrTLLNiAyGJd8ChooIKGYDtt834nIUTxmsJHrgGKMvevm0VV6vz+04nrBorsDwu9/SCZxFP6qPUR9o5SeyW11LSU6N02jgg8RMhed6r8YNAhktTENpsME2pYRBUkvcD2I01llOqls0qRffc3hw/0+Hlk2LwlcGCaziQlvOIDwTCDAMi+6GBjd0MjbQSpZ+cnC5aYQzWGehO4atNz1XfcdsvEQTki5MAhdqQWp3Dm3C/GzsR97Tqavx86LVlTtN1aGQsfkprFoto3l3ayMO4d2qDUMq8XhgbT61kYz+rw7kfOH8B2BXq4Rg==</t>
  </si>
  <si>
    <t>RKTA</t>
  </si>
  <si>
    <t>KYG7613T1031</t>
  </si>
  <si>
    <t>K2467zDewTdLf+PKj1KA7hyDvo6tmjWRgK4YXrpmK6rJMJ0T5X/t3267dxFuL20AuUIBASyUAY8gHFBLFt2ld6OcE5TQn+w0V3jOg2rRQQxu6AT4xogIJijfsXAUY5O/D4FrphRW1BOKDHer+XIMpW8Y68l1cbwAAtGN3Bg+sZqCPo4Oy4dUeoKFTfVnR6WIFi2eOMgw4tUNJdDTNDBclbE2p7exlRBuZBzJWFlS1GkTv16V+YgmARgDqQ1cZrMoV9n74+KMcValHy2EsOafOBaTGSgiWTbt8qgOsfIcOguSaX2QPxy+RMMm9z97zoOqZGGkvBMCwgkWFa/iq2GeQg==</t>
  </si>
  <si>
    <t>HeitX/XVuzDSZC+qfcEu3tIp0KWT3jd5BdYAlQ7S71r8zNlg2TVdRd0QM4JB1tCNBUMwKvP/QDa6OYaAETP/qvfbClxaBkkkzNA8DkM//ZSOrGAXyNF9Jm9mWUH8870HzsaJ1+Dws3PXPlMCpHIgnHHXT9ZqkO086+Xo+y3vFjKDWuZ5XC00YhcTbyhxasqmkUsX2GzHPcjeuX97j6j+NgHCYkuNEEhUAinEOkbYm8DrnX0dqPzg+9ZcqOGxJykSo7Ck53T3WiU3jB5psyAqbJMhoJLCpafqA/EVSGZP/rcJBUbd/V27qMN6RfXAalsqwsn1n7iFpg7+Hve7D3j2ng==</t>
  </si>
  <si>
    <t>RL</t>
  </si>
  <si>
    <t>US7512121010</t>
  </si>
  <si>
    <t>AwaoAuzu+igLBX/B5IItrtgaCHzToOxOyl1KB0A790/u/wn6a1AatMYds2Qekeo0S3r2VU+4OC2+ViLhN0MaeFmaf/K+nh8ut6LhwD+3deD6hrNTphl0lVR9ly28rhPZPiFmsC/U8V+I+KagKfQMjtjyfDHYX+mm1pV+FyukuigKP2LglPe/JEVBYZ39Zu9bJbm1yxQCs5kTb7rDHTfD9fNQHLI1z9V8Fqf9Klb7y8Hz0nk/6zcaqsBvwgSz3D4CQyFkR8zSFy00Om2DbE/Op9CQfDSAQRkTYsBCNXiu32saj53ybEF5nPD9pxGOs+eyPnzXHBfuqTX8z+UendW4kg==</t>
  </si>
  <si>
    <t>WnNc47Sj+sCvkkdCPq1y6uR521POAXAzFk7rnAA3e9hDYe3BgHb2SxY99TuHGEf6hIYU/+Jq4Rhu0r6musDyzhnyH4zDIaCXDxBbpt1An+GGrtIxr99G01tiu5EPytwLdAyVg+tvuQk726BvQIHgzJy5i2vYadP6J5TfdSImDbgEZq9ePs3hdO+1yCG4OACn0NASJ5SGPcWtaXDxA88n0wM8rQI2dVhwEuDh3x7U/1jj/JCAwcOt+Fe8Wtht0GVteupOUMeuVZu0QBRePPqehaHipSPzQipr26XQ+yC2/ChbCAxOPcjsi0PD/4MoeYfkg/xsS5ptVOeoabzYdWjUfg==</t>
  </si>
  <si>
    <t>RMD</t>
  </si>
  <si>
    <t>US7611521078</t>
  </si>
  <si>
    <t>WRsN2AM5r9LSTVLiLDHy+Oi0vYya3X1F2RqMYOdfu21vf4ciEWlA6Y6EA1FokC0nlIZrrIF4/JfFXEvQHKrarZ9t5+nIy1cHBdrLlMe/MCLxfwYI9++ez0mQdEh+TXKhL68icLgcZPkNIJUEpxUMW8vAdMTNYVd1L6I1xiF3gAR+0lKh+54L97D+gIYk89OqZIHbgv0r+rV5hMDSOPmSx4KU7WtoP1q98kn7MLMha3RiaI/D4TbpUAxIKFi8dyth3hc6a7NHZw0MUQ7v91atp8uR/j4uLy7vH/yAhnBW3bJxLHP6iHEAI9dxuYLGmnuT2n82IOdOJ69C5Gl1gaP82w==</t>
  </si>
  <si>
    <t>GELGoYj5s3IA29Yk6HCQNQoJAAo9mncEpy+thR/e95sF9HsYB58asglJoUE5ALrgoABWYOsYFKxN1jTb4NN8sZGgl/BZHtbdVIpQppQgbSiJKBuhI+8xIG0p6f9j9y0aMXvj+wb8mZ/eVK4ZH52VGJ+qWiovx/L2DCHEF85GFm1llRGurbeZhUr+hfTwEaYFqELl4r6369XWFrrma3xI4JR/rV+kcH9vBujzos9kaZdRsYhhYsmKH35kR90DxXhwBJLbST9SaQaHBYQky7hfDNJ17VQKez+kVU2+O6YQbkbII316hwo4aBM+yZ5LDoT7qrs7cbLdu/kwuCoDgW4eXQ==</t>
  </si>
  <si>
    <t>RNG</t>
  </si>
  <si>
    <t>US76680R2067</t>
  </si>
  <si>
    <t>cjiPAIFKFQNs/RD0oOhPpoAvrMkb3JxlDfQd6YS556aVQRioVpeHxXqrOrHVS1EpeM/QiyhDczJKNyVhrSMu7iLYFC9WmKHhhySn7ohV/4GXCzTTuFPrmzImJH8+LeBb0NhSuHlp4RILrhRfnjSt0/UAXDEmuHEB6k+XiJTPvF93eBtTHJIS36VTG74+llKgs5s0xU2Y+FFSUjm033nRiDJm4cwiQ6H1NLbuoT9jbIYp/t2cUFzCCjXi54ARi8jGOffY9T9j3zuf/KCP+eSVT5hMGcCCrPZfH1lB5K6ZRkxjb5bJVckGPsjuBnCKa35+XA7zG+rtw3RrF5BA2PkO8A==</t>
  </si>
  <si>
    <t>QszCUVOq+SO0zo6wad2S8SckE9ElqQqgN2irYDMshJexOX0LIvz8xBbef9b+liYPF7woqsM9n/TSjEdYFtY1pIx5e/TJWQqqdNxVg8/7pxhgmiv6Qe6JTO73CtQqDGAg4LVLen79YBEMgk4wrmpKUHYARhhhtwyTsdEisjTQ1+tzGb7NUgz3aBkVI/BUoulN/a6J19oer/4z4FMJjahxVspAIWS34f4ZeO9Z1wYd3T0yGvhtd5g1bGWHBOZWL7Cs3qyxeFjhHPF2qjOxzcnk5zXy5CyzOqxraB2NUc+BYS43OqNnFhQjD4+UdAIazQM/rmrBnQq/2gNXQDLQuA+Jfg==</t>
  </si>
  <si>
    <t>RNGR</t>
  </si>
  <si>
    <t>US75282U1043</t>
  </si>
  <si>
    <t>fcw5MA2mAl2Bz8WuzlD7K7UEyycYPNY1vC0VaMYJObRB/UVR0+W4eaHDOGBOv4jRINAm+PmkemcSa/dltQlsoFHqWiMxc+tMYmhEecJajsBp0PtVTRK+kpP0dK+2AHUNccEhEEjSafsFXSKXKvgbGrGG2LACdMwtZGONR/1WCT1QQcXhvKIAe6LuSCcVpvNhCjChmuS3cVoPdXmbzTRe4zZyc2SivM2WWaOz6xN13kX2RJB44n8XovtbLEEo+Wec6J/U3o0e9kYAOL43hSWPvrbAaVJf0c6DkKLD9P9YT0ZVA3GQryIMx4ZhzzjeWk/hGe1eIaO3scF7aIuXCtksDg==</t>
  </si>
  <si>
    <t>gTvINZ3eCHNYYOCGQxGg4H/4b4Js7QIXsLAQD5rKg2eZSwI/Km2XnbRvqK1m4y5pn3zVsLVh2G7bRC/Pa5L0QcFwhhh6fAJyj8YE9bnV6bW7EotNINyEju4qysR93qFy7cMfVHOD3xCJXUBR2o70i4KM1jf1hLoAyG3Fv7oJ14kxcRQNpN7UO0Tezw5u+HFNW0VIp07KMp7TXEhGai21ZdnpY2vVTbsdrp/OLQNJX8v5wowLpQWOQWFMz9UNI5t3VpYZynbQslIF9lCnzY74k3rBT1Ak3v1ttsyCjMvmQXaPXJcKsOfyLkxWDx9orDfrI2QIqXsJGTXRRrhL6Ps/sA==</t>
  </si>
  <si>
    <t>ROG</t>
  </si>
  <si>
    <t>US7751331015</t>
  </si>
  <si>
    <t>aL5hgIaAmxSLlGKKtA+RMs7E48n4ZloZYmM3boWGpbb+720x/x4jld94zlsXIvNasH/SRfypsQ0u4WaSnMxBCxsuDsJ/eTdNDGkk1pT/QG56SHcrIQ2dH4rgLh8y4PKtSsE5h0+Vy07BnmaKTmjVH6mT/kH5I/WGh5iljmh45X0U7Zn5hl8f/rjmj2yehQMCgQyRdRvNvcTpQUIDf2C4w6R7xP+tuVC+FlZh6sLfYGXQfiUf5/IvrFsZ0sZy0FtKVPHKGq5+sY+KCeF9aRagU1et8OrAfAUqAkpNz6+oZ0fqOw78/An+cNuZ1FTJbzzsDsi4CDZnqyl9cui6yhKGRw==</t>
  </si>
  <si>
    <t>BcuOEnw0WEeu/u6rPPrwzIDZcj5CYjSWGbdeCx3x90GV2f5w8J0mE5pPebfgRYN787paOhgw8tfiwiXfK7DF0hBt0g6x0d0qFoJscF455ir6Hda/Q0RG7UYaH5CAY6dlHHdymAtHlxLTK8ksB+HDq9u+uw/w4HLR9QqXNjzoA9OSuyfOJUhZVKK7LidwHzXjEpCPlyKqOw19jEXWlEvqZFqpVTlXjOY3pC0Kd+fCdOUshijwiOYQsi63FviBMp8YgAh6U8bF1skCVn1LUz/TPUHNGnXqcY0X5wJNAxePcNRXLLkRTBWzsaJ5eGLxowqTg1KM4sFbJLZ6tQkliMYooA==</t>
  </si>
  <si>
    <t>ROK</t>
  </si>
  <si>
    <t>US7739031091</t>
  </si>
  <si>
    <t>Tjv1sWr7nWxKF+5kHjw8tM+W5ywesyfzBEWZW5nezuEh7Jh3BztdgGoOPtHoAK/U2NFdVLkMkpB88B9CQGKt10wYAPWDsAGmeO5ja2e7z++qHK181IAbGPTVoVHwlGdgufpnS3FF2dm7IXx0QADdrZZ2tDja1dJfS6bfXkb2FNAJNbRZp+y3luZUla9PlyfKSJ/aflPMgM9GSqtSnLtHdwythn+KIczM4cqG9S44PeUaa87DQsXItbwGtim3JSrQQMR3hZvDbIvWRbktilxdxXsjlDOstJLHadzGRuJwD3539CnsdJuoI8CY3fDhsMPqOiCzsyDFNkcUHdhiB9o6ng==</t>
  </si>
  <si>
    <t>U7Mx/sU1xqMampWuL/SOPEM3oXQ7qwoZ2mpiWykxuGfwd5tyVpzVsRRkUurD3a1l/olal00HnhbG94e4QEmEGClDB5Y51i7rWpshAETBmMUyDicYynz6tLIb99w6Eb2XiMd348bHu3WzammJYH8vXs6a6eiDXZLd4OyrjSWBvpteg3pMWxVpHbcxXoRj3insPgdfdCdE1tuEEytQzCPfKW90qOxGeksg9cmra5UZjmdyHOs55zVt2nUzqVm0xgVX8B8p/1YDX2BYnTaejVYZgiOnLMD6F0kEEPWDjaKl1KlQ+mxVtOuA9N6n1ddZcsZ4MCPZAwNYPB3qRPHGjTMBYA==</t>
  </si>
  <si>
    <t>ROL</t>
  </si>
  <si>
    <t>US7757111049</t>
  </si>
  <si>
    <t>SOVmt0Gvj+/nKOmLHvsJsYGebA/x2bKpinrJfei7MAAUakeRkH+sedRzbJgYCQca3o7KO3wdH4TjGr52QOoLzSMC7DUdOvB+xdi3dVGTCeFk1KDrAD2EeLays8DCUwoWyOWzUOfjiJnool3FMAjXF8e7vXNUkB3OZZyVsdczfhsyRrcS/zX+eZNnl1A/rWsEHWjPXmVr1b+ty1v08Pwl+rgQ1xJQxNvj9lBGp+aLx2Ry9r5mmWedwTlOgEe1SWLqt9+FF7pDzwdwL2YgrJVU2NP+NO3Oe7tva1WKONLjAh87V4oOi+On6++x6HVSKsPGpf4f+c2g3aYLYTzFqgA43w==</t>
  </si>
  <si>
    <t>WHhLjK8Fpqaxd3RM8H41zEv8Xwhy5y4qWsmPjhwrI87FD3j+VLH7tSElBmRp82lE7ib/pBdGgGuI65Fi1sWsIhFjh3jI198M5hNS7tYhhonFpSTfCGIom/I8nZIcGYnZKRn5gvcoTbUL00V+bJIPtHqJVb2DOjdj5QX393boXF4MW/tO+Z8CXu1K5oofBGPo+z4tQhVnJ9pZmxAiM8joPoIpe1fcrn1mQIjDAUfl+/lJvGTJtUReYXkYNRPrSc8BKTzdRMjVIv1g9POFd7bxU9XSZ8Mt7I9gIk2oyB5E0+1703xB169ngo0WMP5FnTO4B/e7vLtf8r58eug4XvxvNw==</t>
  </si>
  <si>
    <t>ROSS</t>
  </si>
  <si>
    <t>KYG7641C1069</t>
  </si>
  <si>
    <t>WEjkuxOeSTyyu2cdS0gtDOPDDb2bMgbfFr9KMo2noKgYvbgtmHnd+vY/gR6rbWrtN0yYTQETRqhvbnme/ZmTcVERbksggLQKdlNdFijJsdSB1ZhrItgfKcdDUzbnYqMukHnrkrXgC9YHCxoQCyHY9taU05Aqr8tWEaT3T9w+Bx4jaqB21VAKYsR0Wjzxp+vb5PESbfianxAEhQ3w2JpAVVWSsS81h2fx3k9XV5523dBZ8FMtBG/qV6eC+efIFWTA0r9QHo0m6lZqkIuHBAFy2yeQAHKl8foZag0d+dAUl+DODS/sDBJ+HnYycsUXwck1YFXO2FQdnNlUOBvO7GAqjQ==</t>
  </si>
  <si>
    <t>TPl3S1ym4YxN0/Jg6PABZesCpjeCRako6wIO4ZGJS7mtetlKwxFK0VNrOkPIsLSi6r1+gbz9KieeYnxX5vGRHfm++9M1qmm3zqw5bqj2N4iH3VrNNK2IKC/7ddvjPeMazyPSZpNuw+cz7IovDaWNTzPy40i7hRsAq7UFn64HWBsSqQWtuZktY4CaqYWD5A30PPGTTarRtS14UuWqEQJvBZAwtdobD3f0mYuaori6zpL8aT7vxbKUmf0A1i/HEuHusESl171zJD0GzNbfFYor0H1YcuGjnJGvk/FQOE/kbPXSVzQhbbXspkRelSV6nNbbhHWt1H/9ihEhnrmB736P8w==</t>
  </si>
  <si>
    <t>RPM</t>
  </si>
  <si>
    <t>US7496851038</t>
  </si>
  <si>
    <t>Dcm6Jvy211HSzzG+0UGfL+tT6iEtZ3dswt1ItiunXKsFyLccF9pGkVmmqX+vRu3rnRfNNDuZWWoc5uwgR3K3uvnkJWZw3w7CCgsoNPF15Va4samSYz/fQd3fLNPyn6stq14Dbrv2Oy/gOSeE8Fnx1pp8mfXY+9f0ByCHSljqtOE8CX6Melsvp1m33Hr+3c/AXqB3Xm+zfxBDZzqKVoQAF7ufctXixpo8lIItgIMzOU70/e6aBLMJ5RNtM/+vFPh9OyIi2XgS2Wp9JP0g08SgzFtckybDwnLWBGeqfQGAD/gaRhKq0QG9lrwu5xw3O7HsEaqqBxV1TkRSnkmGizFI7g==</t>
  </si>
  <si>
    <t>TPq/n/OytpJw8UtB0ogosvhOoQKOhbJOz14RADk5NKLRKtnAWQpW37+CdBR9hiv5hLZUoDcpC5tJ/Og+Cd8SDpuG8LdxnKdR0XpqXVhLBgfv9MGYrvpWa1ofSkDPDv6uPiodi/9PD9/tRL+nYQRlrKKpcTVvV5Q9YqA1kFjI0sN/QCIuo3ULXsQPrjTfi5XJrpXGEkHQGySjad7MuNtwPjklmam+f1j7BrUqEAddr7eRtmycmrtJFHdmh5vrC2/E9Cl4IruKExn8IaygzBtJkaujkmExu8PsqcP6cT8RqN+DNpy73OzoMLTtdXZNHvgJ58oI9rqMCs8jKjAZaUgUSw==</t>
  </si>
  <si>
    <t>RRAC.U</t>
  </si>
  <si>
    <t>KYG7573M1226</t>
  </si>
  <si>
    <t>adfE9wVmBVk5GqC/BtDkqR6z84gUTwxUd3l+fRfGvOreBLCdYUav69hMe/heJyA21XUQWtMttiFMHvIy9UL58qDmwJdayqtebXEq0M2HHu1mBrjYvQvRUYGMfaGD2nBCybGdUKA2A32CUToScaQz+RyRfD71RHWzCRIJo5kyrmkprNwS8WlEdydLhvaPBugND72bQsgR8Llw/AaTgUIH6WBqq2MnJtx9Y4c2DBkOnPMqoBJRlmfg1cTdecP+6OQwNZ4saL8f3B2vC3UUAwDaWfiaYtVF4P4Qbh9AfXGTnC+iUkO6ZeRPGqN/w24276pX3n+l5xoBU5KARCOAiagWLw==</t>
  </si>
  <si>
    <t>IZAkl2KeDdrTElh7HDhBHGTo3AfZxneR+mDBsrNEZ9SQVXwV1t58BoArMPGl7HdPgCeLbQpjc1tP6/NUK1fwFdRlrvJzrd4H4D+4fp9YIZnjO2kN+JTdeJCggOt806DyMcxtso8xt71TM39t0qsOcCeM49wbUF4ErtS0J4HMW+U+kZHqKB3HY8CNWrNOL5ZI9po7YVkhtBAPD7lZnM5LUqYEEj/C0Z2x/RqBbUMZ9P4omcTU8jEXFxqD6lcx+FOXO0aTdvVjmwAomiNrtVL0gxwaWxr9uctNXZfK9X5MZzHkEM/jXOKeyaCg5c2ETNWl5t1aO/Mffks/QP1nNEbGpQ==</t>
  </si>
  <si>
    <t>RS</t>
  </si>
  <si>
    <t>US7595091023</t>
  </si>
  <si>
    <t>CIokBXSFwmFz6ghnhpxYV1v/8gJgXQnPtkKK+4X7hNMFV8ACg4fPxqTOxqk886QNQWCVWPJmIztPkeSGaBg2P/mKakt7GJro6iKlCbuPfKJbWsaHAJDiAW6H9NyxBJxUNJVR7FOdKQX7xqMSJTn6JjcgXV/J6iCcAGviFZgrKYpdiK50M0Xb5/YWHzsDxNnMG5/JDFF2plz+bQef8RY4pyZsmEoowDlqmcfGgXDSxQnIbQ7RCQ0at2LHMl4LzCtSciagbdXo/LKsm3CmLykkkX/gPcRGohmytCG21JZoGUp7PdZ2KPeXlAoRjj93g7BN8BqwOKDtnOZUPM51vFQduw==</t>
  </si>
  <si>
    <t>jYG7azJ14cuooLythbmihWhBmJDIRsXe11AWMl8tL54GQXum/mXoedOdsR6LH4bu0XlzxHGSMCvMcAzy4b1GDFyihi6nMQ9u4K/lVIeC8Gum3HiwgVoUYDtnB7LiqCFPdM37cxfPDacMGySIvlaM8fYH0qWu7zJM0dEW2k18TDZXZjekJr5WZNk+vZ2u4AiYgQeSr543Ja2sa8GI1vXmntuJRZ5vfKSYBVbhqylo6ouSPDIMUJBlPYakuZQBfvUQhI5XFp3uPwh+V5WsyHUR4NqZsApd7/I6VMR+mjINecv7i8YC6Lr+RDc7ClfU61IvSC26HsvyJz2MXA4azZqByw==</t>
  </si>
  <si>
    <t>RSG</t>
  </si>
  <si>
    <t>US7607591002</t>
  </si>
  <si>
    <t>U3DPO6EnukaklF3bgJOqhHBI3mFRu+mXlmbzWpPkejyRLMJUS3ob8HcfBIOdA+GM6tLihappaT7K/2XQtVh0/imRRn6GNS/yZAPhXIqLny4oO4GtmsZA122XVDAt0IpLBpqfbXa0hh9FNBSkyOO7slv1VFA1EMqr5zK6uZqODSk74ZuAv8wZf3BQHESupDUHzwOsu8X700/PF3j0zyhxiXsFKwjiEYel642J5GFhmnyhNKhi2Hb8mERmN1fHG7os0fK8xitqBcMRmX6ZIUI8wXuC8inK2kcFGTiD92Xf87Cu6aiPq9R7oBcBR1+JCZDTdTShBelcScAYjilJdB+80Q==</t>
  </si>
  <si>
    <t>hNXYOJIKuQpC16Ft8dNgXdAlfICBJN7PkH7xlvOlV0zymvHwe3RiShxICjGkzahPZoxuhE2XUw5wlowMTlh1TIgVzy6yPp9aj7PsueSBrfCT9JgfAZcsag32mw2g/A1YGMGoO2Pinw9f+dF34u+husMNa7vUb29LoGWsxd5HMFQ3rxdLSLbWHjTl6IdY/VJ3AHZtZ+tJTI5FtDPlIL90TnVDvMo9CslDPPL8IS9FhyKHbA1uS7CssItyBaYBk3xS7R9yhWjx3dgRH1AhjwdtyIMEyIigQwzjJChBoykbwey7hCDk1XDz6tQvJtQdVPQJ1RQEuV2I2QSYFFfBOEdYsA==</t>
  </si>
  <si>
    <t>RSKD</t>
  </si>
  <si>
    <t>IL0011786493</t>
  </si>
  <si>
    <t>Hj1FsWPsAqwHiMIO6i7+XyFfu/YSTn9LnbLX5JRPc9iIsmCBPH5GeqtsbOKOKRQPdKsAJ8GKMQG7BbP49/LPyjc0QQ2GfZwMKk5FaO4FAMLnTDkrZKLt9RWjJ276jv+SrwfMRz+NKj9InDT0PvPm3OlC76zDgdzPYM0E5vQVP2daVVNsmdlW1gSvJOSjf8CDew1LqBzzqUyPeF/LQMCBXiHUDk5X9D1ngiWLnz7TNH310RcCErSIW8YJJtrgAu9FyRgRjby4PZ8NBBRmCJgDIOdalPUuFhaJ86hMYS9ALp6jhr3qncFIx6Ch9uIvw2seLjbFSmj8tfpBH2LMPdlp5A==</t>
  </si>
  <si>
    <t>XT6RN4QY2Zi2HWVoUrXTzATXzbVbNAv9d7FK7DJxj/ESPnRBZ2zwg0QhAOLRZOYL4yyEzXMlK9sCobF/32DiyMBNSA5aT7MpoZB8zNPCDCrs7iR1sfLiBgmBvxRcNybDWmpIq17EsPyeN8k6gG+wU3D2AcuRIbrIqeNMZOyMQMYf5li8SLcXOWlij9YxRLuH87hfzV2/lA9hsD1btY/JHs3LY6UrqyqFW4qnqwoSo1lusABf2PrSTLKAHOEq/9DBn701xvCViudNwI2hFOgAZ17Vy9TvAKdOAXZKUDqKcTiP43atdzPV/7uxaVJqY50+koQ00a/0ek2P77uzAU6EoQ==</t>
  </si>
  <si>
    <t>RTX</t>
  </si>
  <si>
    <t>US75513E1010</t>
  </si>
  <si>
    <t>ghGGIrHa/WR7lhEYA1cWfIbTz1R7uPPQmoPLMoWc6agagOdlN9N9ndGAHOxtp/FtFG+bwMHu9h4FS96RDTniT2O3mydAmMdMG9j5dTatjIV0nm4ccmMBRadVlPq1m97+pOKsp8bWuOaG//LZuuYvLeuvOv+FoH/N98uiA3P5+BCJvQw8IWS5wAeV6k7GGo2V1Htkr1vRvwc/EZHyKG0n7A6YgSwNmBYJN9RBNiLWadseePmJ6Z7RVNXHPKu0/4MngSk2dBmGVPjLKIJoGV7Pts0n6yBRHhFn1UU0N7iyjrGVKi+sgTiX9Fah3EFGAV25T1iG9pXUjHx09f1glKbkHA==</t>
  </si>
  <si>
    <t>ZsAleS9wyP3w3viQabywK/ydZBh6EKnPU3eqfaPyzG1JWSCTpoXKq5iaPFLy/AAAFR3DH3CNl81c9PTdjaUwKk/qhxZmcJKBaT6b3T+xHqWzlVFXRBvpPcE+x/F3gdem6HLicrxEAL4fIXoMfZLNjbSFWyXglgBLy0gKxKgnrhBBgcslPhm1EBg/CAKe3FBkX7Hinq+Lfi7tFY766+PHvTONxgo6gN8/1DOzHKYGqWGeXKtH90SiLeNsyyEyfH73EyquiIOGosu3d4znGbxeDXuipHuIKF8uZk+uHfn2gxc9gAmI0XurnYvlGBjePBjdbEnakUUTo7UXhEFWkEqtDw==</t>
  </si>
  <si>
    <t>RVLV</t>
  </si>
  <si>
    <t>US76156B1070</t>
  </si>
  <si>
    <t>SQuy/wJk9qcpW/qIZTijVNKvcrQ9i8OlDO8EdlbivN+bESuTZQt22hVs1I1GQr5xFcDDfaBMSsMpyGJu5fNdEI1+mPcZoqZ3VU0Cjy+K2QeaNnTTNFBf1HmtBFyXyBZ3TaoYI6UmG/UZFoyEeLcSgZ83rxJdZ3CMqzTktwPAidt5QBQFtDEQT/6g+5deUAkFJYoB/nA3yDcuw884HjxvObearYHqFzXxBMNm9RZ8suoPbLsDYDH4fmV8A+TF+dJMUBs1mguVhLTN0wQVW+pyHTTJRI5hfk9OUzV9vU+alDTuiAQxqXqbimM+QJs6Uceih+m+yA86mjmvd0S/Jadd7Q==</t>
  </si>
  <si>
    <t>i3FkVYmy5dkgft1BEInLBmDxRvKmwi4Hvqn0oGmgDvkJ2/KkqgT+bTGYzeVnuV+Cjjoj/Cl+VgT8jJSpqqARaK/Yh0bzir8sch+1x72igA07210vyhimDof8b9ciTVkzqUmejZ+g46z0q5wwGx3wYRUMYK5TQO5Ht52oyCENSaN/tLzRey3zobE1b8fUZDE2HypeU4ybH9lhknukwmpDeN93DNzSxJ33ezrW4QrB1ChJ56z3XQyIZAbfXzmpmpwGE3PnBsLmNw7/48X29iCvIutb11s6kYOiYBRGHFARfR0UTy3XdQutlylDfuvOZz5gua23y52l8BQFGqxki/6hZw==</t>
  </si>
  <si>
    <t>RVTY</t>
  </si>
  <si>
    <t>US7140461093</t>
  </si>
  <si>
    <t>EG+EzGuKUuhxZspn5ZDbP5wtTZ+GS5lWngldHdm4opzentLRBjFAM5lT1B2UZkXpiOpjjifioi95gi3+1JdqGrbQAXQalaxyq0LMffbpDBu0nBAn7Pz6iLS+01I3VevAfJpHoGOOZHVSBkh4CoDZm4QJQVhu6lBveafR36/A5WI9drJFCH7BuxJjdZhSeXbul03xoE4BhjSCWDn7Dn/wfbK1pPUxmObTciinyTYLg0u5DVlr8yGlFCItGsThExVMMGYMoeU3VNz5OPwSV0zpRgL+SxxBkqQbZkl4ygKEArUVgpyOoJeepOY/+YXVwB4KPb/HmQHQPtZJbE+5bn1/vw==</t>
  </si>
  <si>
    <t>fX85lh55TTlHB3GM0sKH/9gfYcvVwGWLqziaAHazIA1k86+HxE9ss6YwVh4K3xnIwaSZ2Cs1XVHb7XQIJS9OPohNdCHNNPQYx/PoqHHHCXWRktXz3mJV9Ohez4E8brKRsM2McgR5bExtDj8htQdeS0PhQ3mox6ZR7Y0zGlVBBkIBDnXLSkBooRR94zL31ikieUsScCQP0eKvNmJKeqpTcq+y96WfW/qfvVp0Sln9dSLku+IvoOBZV3OQBG/hYZfA85oYJLh2QvJv+Qo4qwk4X79qacnirEuwqK9eV4Fg7EtNznRO0B0KnQAAKaOMNUUTtkvMTHdTf+cEWZvUUNMtxA==</t>
  </si>
  <si>
    <t>RVVTF</t>
  </si>
  <si>
    <t>CA7615161030</t>
  </si>
  <si>
    <t>YhTv8HOgvuIqNO61TDevUivoyQuIiZm5ggSr2FJlhhTwugsw56nXuJLilPkFtqalcKSMv6IYXmLKldZdV+RqnGCKmgHE39gOcVTvRJRzRdO38FoJLAw10WBevUg9nY3Bm5ssPJCIBfBmUAQc+8WxHiaqPaurmTYE7PWW0jFA4zBxS9nUmsex1lTlF1M62KEq7SRABVT4cxbShUQDTkRqPLt0qgJwQiMd7cQiTqQ6Y48yBqIXtlb3b5ZC2TAxo1F0tD6KhzQnOVG0yGhxftpQC4tn1oDR7woymBhj52RRt1XgpwXwdvLUUgflhk1bS/Qn3LcFoPquHY5/I/q6Hbn1iQ==</t>
  </si>
  <si>
    <t>azUgEDEqnq8kiNCHsJzvCE0QsYvW4muf7pyR7mkcoBCTYmOgJVHTouUhnlEl1GtAIwoxfjSiissUGXl60MSao+u4mh85U3nJpyhfC7B66Ht6NjFQAEC2EvlKLnjy5JLE6rhVlg5Vwoo02dzYyNDCyZaIPl5qKY3bUt2OQ51bWTMF77t3OHeV/u9MlCdwe8ASV896RhnVJuBTlMU5Dc9Q/w7hQFMJ9YGhWXzwJkCWg1+J3mkSxwDKusQwYCe0loKHRAwzPEL/zVQNky/JXU1YhmBIz9+wIbQF0q1DoTvnJ1uM9Eu0rPe80VykNuubhofsZVwyKGPgroSmnu+6OJTKhA==</t>
  </si>
  <si>
    <t>RXO</t>
  </si>
  <si>
    <t>US74982T1034</t>
  </si>
  <si>
    <t>WVfvNxm/LcAk/ECSY5pjvUxjHAOlXgdbVIkIlRdZ50NeLKF36hC2OF0ko9IjY99hjqExQQsIoRVwNw0I5Qg6nQJViKCAF7ItS4zcs1bGTfxWTWBf/JYomdC07bRLCsQT99OUc1nk7zCYcCT1n07Go8m9Fk1ghxRQHvfqEje7EHUObEvOaX1GmROA7qUaFfBi5M4nWBoy9BZPJ5B91YQooLiaiJ2x5BSqJGP/vrIPn/fmF9DgjjXBT4Fcv8ZlPRKQ/ApduvgMd7k9FtFq98c/hndnFqUvfLtQnGRlJfylhywXdjBa4C6UTaR+/6PFzklsta/oqUvIQpLF9Ljmhe8eLA==</t>
  </si>
  <si>
    <t>PTOfK+k0weeIFYmrn4cfkJMRRgjjsGfCC7JFHQOpTXbUYDytrHRTRQFkSrKnyQW8le8zWW6D1H0S1QxtI6ZctGqClxTzwGoPe02JF38WHWcQ2DjzmZ8J9lJX7te4/98xUfeyRdUTU/LHHBsyM7dVUOGi/RMtlN7Cr+nkIiNpQ8ESHkNcQIYV0ZVhPlpXONkau5xjgTHQ71Ah8WjfNxVNEfPDFCT+Hz+v05iTxuV+5hy86vEvdUqCx2W03tM5nEk3QBvoKDW29vLAAREzEYh2v6HqNZ56gq2R9NjG0DOzF6CtlHFShSX2i/rN5dBUsirKIieGNgV9NjuytalvNogWtQ==</t>
  </si>
  <si>
    <t>RYN</t>
  </si>
  <si>
    <t>US7549071030</t>
  </si>
  <si>
    <t>Hwe9BngmxzAJzaE+liD6jyYn/qnm3rsGpu5cd+Mln2iasjDjF/ll6nw72qqB+APMJYe1AVlyJSr41h41a6Rk9l4+UGaVA+c595s0ghyqh20vOMo2QJKz7a3TXzNphFOkDnrcBC/lcOUOI1MhLhvMvYsEOcouRv2c9n9Kjjbk+yQrFtBYsD7mRE6h7Zp2KI/Xan3Tqb5difBQo5jPUaJGD51YY/nAH4uFTxXonGy3ke+LwQDHbreWHyovV5ugjjBz+9SThEiKex1dctJpBjNw+BtZuFPPxYJ0ABozBu0grofN3blyQkcuY8+JL3Jcq4KRXnscYn2fQxO2+UXtDhx/ZQ==</t>
  </si>
  <si>
    <t>CVWjuLMOix9CACXEwXxO96z+px38KOXQL77/zZx9o4xVw9kxTMhPF0BNynUlRCzV93r3b/G7fox7vpDaqRJqku2g92eFF8eFDP1woBuEnaUIYbNF44zyYOe0D8uDmY23G+qXYQfXP5eTc93IPGyPbVQ9DeieDKVjwQcwlN4+HFUxo8XnOJTvqgFAMoSyxiWTXl7OCWeGCilyi6lOIY+kCTK+bqzR5yAHnv7INxf9wnR8aViDoAG9pwGVo5zYRJak+qnvxX73h8L5IWi2WhckXAB14SIBct8gFpkLD4qub0ZPllzXdqhTUArc7v9OlTIp5QevDsiaHSNyvRDNUfyZyw==</t>
  </si>
  <si>
    <t>S</t>
  </si>
  <si>
    <t>US81730H1095</t>
  </si>
  <si>
    <t>NFyEuxHcmDfnrLqrxcZ2+8ymh5DqVyy2TFH/nzMLJym0pj5TvXj89tPgItJ1jwIoyrXKAOF9BxUkRV35KJ9heY5aNJbeBz/jnyCl82nk2GK3V9DyDioBMz9qE2/W3ffFOKHYWI2PuvMQXS6/qkQTiMXfhofrt4Vwdig6ZhWk4pd3OWC71cIximUTQu8AyI7P1FSm0HeaX8LfugMQetgGQuHcuj7SbcSr4V3WVhk3+JHTMz6RW5reTRE5L1NqlzTEoQ3okP0psktil/9zkxF3OfWMd5hjDdhaBicCKT4Xwy/pnJxg4QZvcC4mar/M6nfUqn2gEji1shBsDahBmJ/MiA==</t>
  </si>
  <si>
    <t>k+2SRKD80lexXD+9ZuOgCk4X2XDtH+GG1GDWwrlbMVKXPOQnLB9LpiMS3pHopXC6400kI3SgF2IpGf9oQB0b7Gj8TnIYSJnUp0dsIgvCtQuPpX9fV8xjzmpyTBI2+YvS21/yrPgusMYzR2Q3GFaYKV6t54kwhpZf0KEFOsYTTgGRtxUqLowaSWPoV5R+bju/Bt6ZrTIepiWXosafHJT3IzQfWumKK/isfvXtsOBoGOd7zQgR8WA6AKrp6a1b9RkhxILc8dhFhK87mTOGrA9h1IiRLHhBgRyeG/F2c/Ikw1acDqRz9fbDImtTp/3Uy6i+2GSo3cAK2SFymrGYU2Kn7Q==</t>
  </si>
  <si>
    <t>SA</t>
  </si>
  <si>
    <t>CA8119161054</t>
  </si>
  <si>
    <t>dFnf9ZwVM40CKHb1r51BhIEdiuTxVXBe2NV4QGtFYjDL4SZjj03R80FSFMtJOyW08AvvKTshv/xaxlf9HZ0phiQUx9t4rqhTh2VPbMuCvclFRAaMDTLKQ6nXqArQHLfXOknMoKKAk2kObCrHqt80QLU0FCXoaVAHeVd38NPB+2gJol6vVJ44Yel6rV1CkyAk1EIlS75OgSu6j6encSE4w6Nkv51TBfc8bqgrmrwbKo79+E0vTmS2ieSitIkEs6ahS3ivzad5pYXAVymTPRnPV8HyUq12nT/ReOYdIs5r6BsGaPNz/7XA+bWQNE9SDVXbzCqKzpsnfyEQ0k66S37Udg==</t>
  </si>
  <si>
    <t>GJOaFtrCLyJ8rBlLEIqp6yY9eeHRjiJkLxdyTrAJ4xA8S642lM3Ot9qJN8PjDO+m765PqvNqOJZHt6K4osVaK13EncmLb3rO7bwDwgX9hjIuucuwp8PCAnGN9Qc+y0DB1ukyYc5boCnquKDVmhMv0uxHXJr5A7Ictkaw1zinLQd4cnsL2msD6jktkPlcAUs8ylfIHXoLkMPZ1KJVDvctuiGjtT0nlq+/pe+Ne13o21ygcFtZMGEcx3OOFyyEvXW57u/chFt4+2sSUR333yW1dReAvtPvOklW0IK6q4I+TtXZkWPHzYncdM7rJxViTHD1cmdkn41/Hei3b5xH05K5AA==</t>
  </si>
  <si>
    <t>SAP</t>
  </si>
  <si>
    <t>US8030542042</t>
  </si>
  <si>
    <t>cOH+FrcHVop6TeESahjmryBtjQjDOeLohhacTtyAsY8XJAe6GVXvqvUnrLrLh2hbWoMjAKM+JiwuOkkFOSe2ehG7fMCd887Jyzzyyka/RStZiqvCYl7S28jivRChXWKQCii0jGk5uUgiEX1Ti3dfE6Ux63oFmPlljVxYV7vWQEw5P6+muxZhSFmKfOhkqKE8FcH+C+0KtzPOo7X2vpKc641+xJDwOszxoFc9o1/5gx6os7/JHqspQxeb9Nyg7yg7RqzbzzUGGtCz2VC04nWBA8DnzuzJWpYf7yJW/HZnBUooM+B7cWMia6RcuXSfykAWjLtyN6jqxldZWnAphRq0PA==</t>
  </si>
  <si>
    <t>DpUHZjjmRrm6CYxgKXxgn/2DXBNu+cLGpbGT1ZuiZKM5uQzgZPr/JlKk9nbjZlD9I6q/9xTtV8eWUvvThEXFE6hUUFS71//m/mPuXt1MVxXkiCOFfdDoGl/ne0eJZd+3dCld8A+kiviPpVys0oCpH9Yc/lk+z8e/6nH78bEfPaZPP+HOE0NUUV7m6RNDaUCPuzidK8MSWWTOU25EGXrqYnstyA7NmAe1SieI3EKL6J5suS/uEbAXIjqbz+3tt4LjNIWqiDopSKGj+bT2Odw67jVZ5b0vojZjv/21HUjilSxOJEkMD7um2vpaJ/iaA7M14NUpfQGrjDBrNGi1LenpPg==</t>
  </si>
  <si>
    <t>SBR</t>
  </si>
  <si>
    <t>US7856881021</t>
  </si>
  <si>
    <t>Zu+ODjyDb/LwDoDFsrocl3YclBeQ4vMXSW+/vF2FhdiQMusfRRC+nh/c91G3Nq1lTJELZAfxcFCcqodIvcBvESslb7EZ7RmYsBqmWK15a/VKdNGVeQ6FODAIKBFEi98BDMIHhtvmVo8v0j1evANJWcyC4neE2UYm/xsridNzuWpoulcGhh7ZaUXWv64nmhOYBwPP6X1ukE35xw8jrz1s2uuCk39jBKEwjlveUS+4cSqhN78yYjsttCwBi2m5MDJijbohqx+7xL5Pozu907qrf4BjETy1p6V8sKnI8Nb9S0pLjSL0+qClM6rmINhOcmHlGVZ1U92+G9hLIOxS/yJGxw==</t>
  </si>
  <si>
    <t>F1dyyD0CcvxNHFokxUhm9SqTUnFTjy0tz5AAlnWocfQy5weRVmcG1/vjFKRkHRuH6SfB/tAKHiHlimDxU5r263vxHwGJXZZWVEU49TVrC4rQuZgVa7CrsV7X1gWQubtJy03bWDy2xFyFrgdjXahScgL2eTxBJ0vHqvxmMucosseHMMFdCS+EL9WMz/8kfFKleH89TaZ5tb1MA0zXOEoXg02+XhBaCNwV7bS69exwlu3dFCP2046JXNFwyKgZ8oJ04MwkidqjijJJk9IUTjmRpFZziy6lxjfzbLCUYflCMGotrLbZscK4TVAuo7iXrqmZV1FuqYwfhnTzNbMk5YyYEg==</t>
  </si>
  <si>
    <t>SBSW</t>
  </si>
  <si>
    <t>US82575P1075</t>
  </si>
  <si>
    <t>fsxaegGEk8M2bIrCm2LPF8bTlPAENC3v6T/SZ1Y9FBbUhHGrvS/LCOii9t3i7XZnYYQo0g2zN95h+LJWMmblUM4NfUlCChC4SwiJhhyvD9Q+iQnW8A856m7vjm7/ioyQQ8Dg9m2zZUyVbXKs84LfHS2cTF1kaKu77Ip7I5U12bEblzdKTJ4/Nh8PO0PbD9B6vsDL7Hagv9m7wEY6nFBVy1r6eGokuFV7Nq5uItQGixVZxM/uMZarVI8FztxTlJgSC8QhIoSYOw0Plz19wBeROD8ZQIi2yqYtMGBmBTXp1V+Z/IStVB+08tj6u1aqe62DNRYYf+xzZyv/D3KtERqZ+Q==</t>
  </si>
  <si>
    <t>CFAWYo/ip8ZB4/7d8aTJvnjG9gNxjq1jT0IDKTvsQXvm7vn2W/oLqcxx4IP3wfG2gTfEQWny/YOpbt4GFkfLc8LEi1cP6TuECyr8i0dWM2UgaPwaOKiyGfIOVUT17O/ogt/cgHJEdf0ILcMRGSiEQzobsb0FXuQiJCFA1QscG9IzW4+rY3pDJ+KiKEx3gsmVqKoWAGoUuYxY1UGxLo8Xb+2WipKSd963H9aSOx4AiKTgW4ffNgAQ4f5sJbw+QExPXsOS3M3VL7jYb/d9vOPBc07+P6qXRKJUiuSCYbCIgNcMqxHqZixW6umNSzo1GRqtEDR8ZR/J0mglwRFBf6043g==</t>
  </si>
  <si>
    <t>SCAC.U</t>
  </si>
  <si>
    <t>SCAC_u.N</t>
  </si>
  <si>
    <t>AELJr6i37OHjLzN0ubuHItemdZyAsujrRWSgXorSGRQFrYZerIVnwW2Wn29KDm1+IZ/LFmV+CJnvmkLqN2aT7bYdu3oTVWkOUo9hc7tsuDwdwrQQG09m/aAsnm5pHCwCNE0miBP8+Be3FexAjN85Y5QKlgTt/kBusWSK/WpnXU9nurhCCWbgl/8nI35bFGyHRU9QAEahDzRXJZTsNSVGc/nyCoxOl/DDiSVDHZs63otEHfwLKdgz/HXzYL235299s73lvj/C358X5Jbt1L8SUPa8+apoSs3iAlEqN/5PCQ66WjQXcpBS/rB9M8GXQbdsbbp9c9Ho3FipUso1nywTQA==</t>
  </si>
  <si>
    <t>E4NuSBd28HIbGtC3hjObp8319DTWHOOla7tyKBWnNRzpxB6puO3iD7W1VXHbJsvf9d9maxo4I8ExDzXof4QsBzbB7aMdlLfwWhsJO3XA3vo4hKmgPv8BFq1hFSa+kZ/SY7jCMtu+lH/nPxfSYSPjsqCPUWtDUENbrfLm6qFexwdhTOp+ftppohajEKPYaSYdZDi5ztNLUSDs2yPYKLbZoDByNWDI28IIdat3qbNHpF3EJiyYT+u4281Yy7L865IHUBoUwl90Cr8K1HKH3j0Xh3UaEIGMTvBCMhw9cMLWNRbD0KoX3kntPdfuaXlzAyXRq5D5k1Yi5SCSWM7bZ65fDA==</t>
  </si>
  <si>
    <t>SCCO</t>
  </si>
  <si>
    <t>US84265V1052</t>
  </si>
  <si>
    <t>Npo8qXcbwUA9nMvbPA3Bf2YwSqdRWp/KFXrhF3e/zLv+LQOY/6i5Sg69CDvpoztSQ3iirFuvJvYA66TQoGnOTCeCWjoKHnLLfmwsFn55fXiIYEYaryPd70z/yjE1ocXYdwDz8aOgfAzBEdxMdckYh/0K5zevr46coHnhF6FMHqtrnmne/RPjxEQM4xkdnMq/Tfv36x2iU/1Sgj3gVaNFnddj2qF4Obbmg/HWfUDfizZWrcL4Qor4P3rj5opM65hlY9lHAGl50cP6WNDlM2txZEVtOSsyL84IBtMmJcXCdIx05wsBUD7ROeNfaL8FVTsJ1eHbo77zRLy3uxPNPlgPag==</t>
  </si>
  <si>
    <t>DAaC4Qi1R2wWGvl7ghj7VkqpU3M0Nbo/Cs61qiB2LHf3Sb/Tnaji1q0pbMLtIaX/ILMo1ICBPb2B/1BV7zNFm1XliSgV7GyUd5I5p9jLRRnnkkKpYYMUX+xcxv4KCOn4nVrCowe3DyBaMJvruwu52yIqDcKfSV0h5VmzCW+ToiZXc59jOKdsxByFUipMG60tp2vWrTju90qB7IZjVacRAaHy+V+tjU1FvNszdJqFG31CsftjIh3o3jiTHULYH2RmkxQsz+UroWAqpoFwUu904SeV+stSxKYWf4GQhsHdx1D/ZJC3/NfdavM8Qsro4kSdI3qz1L0T71+pYgz/rEjMEg==</t>
  </si>
  <si>
    <t>SCL</t>
  </si>
  <si>
    <t>US8585861003</t>
  </si>
  <si>
    <t>R0s8kq87s/DQuUafCEoN4keHs1nV7vvdK44+cYLdPKOToFhXk261itoGhe6iV4IoHOlmenDwPD2joqmfYlXhP/m1HNducqS2W8WBQGZKzfAz+7TJQi6ZvrBt8RxZNXeGzdrAZYhNhcf7Q5RppBr5EnyyB8fZbKqnqS7HXk/GPlVGINxWpdKLxSK5qt8yik0O39tZDqpJ46wx4TYEyodWABz6mtNSPK3RjTnPV8gqk3u9avdHxKiaLYyQlzu+YhEBjmY+K7gcbPDUaoq7FY/6YvpMhoQCBShAJbZpnQePM1dqc36LbU1zegJ2PPKgvwbKISVC/qYBwT7SoFIEMv0YtA==</t>
  </si>
  <si>
    <t>ZwvgyzOPU/jfTZZqzHMsIAgKXSWIdqsskSvWpJdXSLtfhQhZP8AVLpKgLnDlO7gKOkR2VIUXjU5Timff0sW8lEYAUkiVh3PRM5Hr/9NoMb6KxiIib1reWYiKYnkKgGbWeEP/8Nx5Abb4/wqDC+81BnfKbl2u3Lqsn6tF41wKOS6RMhHwatR/QiAhKeIipu/TAskh54wSZ5ysffXrv3xcNHaho4fKNcoVbhyLx0shnR+OepcxevzGMhl28MDNkLUjZJ4k3PW8UUmkdUVg1XRETnA131Z+K7PH0mzZtZBitYltfX6FGiM35I78iHN00I1Qhh8wstgU+xpdqw/TBcSvJA==</t>
  </si>
  <si>
    <t>SCVX U</t>
  </si>
  <si>
    <t>KYG794481096</t>
  </si>
  <si>
    <t>BIJd8n4PcdSkC18thhYT8uOZaVAOPiYuvC+9fma36mqCGBwbY9xAXselyZiflNNPRi+awks/KzozgQSBG5fUdEehumFFt6Xisb4tiJ1Ds7OWYC17BfXzD9SE12wspGNLkf+Fyq8lb/HYeXlm5uC7TZRGbA19cV5ipSB1GboWScB6iUHlh3RyVH6u0Qr4fIfBajf3znWfYQhaSmy1LLGgy8dM2RIPlxVebdtwvhfh1V0enH1U53xeJZGhnvDJW7Vv7dZIgO6IjxzQVoHz0THraJHJQZFuSvRHaN8CAB6bLQcdZawGgA8UcO2znwAhSePGaLT9SoAR+SibfGYolWOpvQ==</t>
  </si>
  <si>
    <t>BM0bSrMdE0eN1BwL2UjGzVi8oBSsH+gxcyyAkiyYzBeG8BmhTN7xGHkqg48sOCEEcw6WDx/WEZL/BOQNMGSK0h5+0hp77LWPzlnYNdpqzp+MPuJsk+Qvzro/HO3+FWdShKPs2+WKkL2Q1peiI/9cG+ocTd2lfYrN3Ppz1fwLusuE4gjBmH0L60QjkcLzKW3EizLu4y6XOYZKpSKtqfgsqPaBl/1N674p+s7rGlD55eMBx97OaUInCj7qhtpuXtAnugnfJasXbnq/eJrCSwFVQ+Y70TLZBd8VBXdmHXJdorUO3mWJ9ZakXwYdcti8TO7IMWkuZ0wA4HAKfgrN8SH/xg==</t>
  </si>
  <si>
    <t>SCX</t>
  </si>
  <si>
    <t>US8556681091</t>
  </si>
  <si>
    <t>UzMsFsWP75AuZfVIiKDZrVjJ7M/KLwxyKVZLN21pzXwwbwjgUlUllZiRioKKw84CTBPw362hJnmSO1ldvqqidXFW33w+yGzHTrdDzhpg6h/YZvQppb+Ok9WVGdCNCkfTQRG+YBQqWVRk4N2DtAJalbBLbvpVzcXsBT+aJ8NiLAKDsj042KP164AA6gzoZVLFGSvkoU/s72RaPEPGhrI5mPQ/FciunUKQFb9sLjx6aGeGe5UrCSwXAKJsCQnHjZTTg+scSSjrTXzi62vEq5NPD5zHFXleEbG0mOQag7qJEpgkpI/icP0nE/5nzuHfF+vkIJXQ1mCuvQ1J6Rt/ZcIowg==</t>
  </si>
  <si>
    <t>G1ksau95DMUW7DDmuqBYN7LMgHvmq4xxYpl+vr7/xR40bwQqJ9N215S+xKwk72JAoiqOwtfAuRdDqRLlyL1IYwLQS6c+pb5nCsmT2pwDX3msQ1kTxt34XA1wLgvTr+oJ2n6/XX/1k9RSp98Qnoa6gLGMDhzMtT/elcLQ/dPzsvMRaSX/sSg/2Eub90DAFN3ivu0vWgTCeFptZ3nwsgkRprZAKPpvlqMK78tqRS45zqf8b24V8fpndx+J1Prh005GUaJXsjkhMW1cwT4S2O01nXpET/LLBQq1dS0HpP9M6nZ2FQ/+oTK/D/hWYrHKU87b1iMs4QQvuaIWivPTdHEOdQ==</t>
  </si>
  <si>
    <t>SD</t>
  </si>
  <si>
    <t>US80007P8692</t>
  </si>
  <si>
    <t>MeI7Bm/EpA9Kyv7rO7TBySEWM7wMQ2YtaKwtGMAtRtcXTuRQGBfKnSTz59bvnaI3bIQwud4DWJgjczvgLi5drfYNq3nurQDu4IY/AqJ5eZFJx1Ip6vVT8kJeefKAeo3MO5Yo11rDgIPGCAEsDL9urteUM0vEKxQNMjlZIR2fIQltc3i3VBOkzDQ6pHGVmpiw3Tiux7cfV9r3DDGLPJlsYCZJmrf4nXL4w1oiCATi6oaMGIO8F96cFTLVQSKeuu3lN9t3KdQfcK72WUPnz95QF/nRwLE2HNFLAnVIUN9vfMQUXE1TdCtMFoJq/aqE3KrVBBl2rlSEV7pbLq1wz8hlYw==</t>
  </si>
  <si>
    <t>QOLdKNJs6/M0ZkB4/lDOXAd4JTN5v9GbRTDLEpSyuRwX8b1nZLMxDjO2I5DWviFvcOJ7eLGbkKd5lnTUhycCl4qo5vcmU0GeFaANkvkvqn7Dh3JC2z8WDBK2t333nquD0WClu3/Cta0RNDpzjjth4dIlVGOEjIqGqhvLJ35BVVpt/vCnGP0NGFMWxbwIw0kUDAFkRyOG9yM92GAoyhFOBmYC8MSY7no2/YB1KkyHAIOOGXoRaIDggtGwq7tR6/f6LdspkherkV3p2BMV9qW2OU0MOPcqpDlmjAmdvOjMbKU1tMvsFhny4u+G/3rdYFt8o+OZ6zDms5O4bPXYA7ghhQ==</t>
  </si>
  <si>
    <t>SDHC</t>
  </si>
  <si>
    <t>SDHC.K</t>
  </si>
  <si>
    <t>U4wwtpm1XyL3zUrWR44mbZF5IN09F7NHxan9CNvHkP2ivnnJLvE0+TURcGwOYt7ncUuD/+T03ka2TMi2/nYu964fg5wChH4zeIuf8dMrWtH3hkvbhJkhrzWTv0wwB6sqs/Pzac9P0cj9sfapNGI5s5+a/9a9H15T5w6WzVgFjHh5SZrRiL2dHKeHEw8lv+oLwQ9fiWUB1iq7cK4MhBTPH/UY0qvkmL5P0sRg8oc2p/JzQo2n7vQ65LkGjReJMX5smSbwmIvxCDB7DabPiZFPDPQzlIGdu6CYEuitEsTDrJBI3hnIJttbzR0IiNHlDWb8nxYCjBtR/DJywUFnhodufw==</t>
  </si>
  <si>
    <t>N8EtUR5efc56Sstz15bmN7UK5yQE2GxNcC8lyuZ7ti6024Z9NI4GmoSabcI/ugAgOQCjJJTjKCZwbwqMM/AniICHGBKHRIEqr8YW4rfyMFVDehonW1mwUblM8aWc6W1nu59my18ASr0CgLbhcZJnRohEBt/Ye8D6742X+BKbh5V1RqEKQI7NSIDZGhRNY4OrDL7lJvkN2qB577msC0bKpxvhKREekNUDEiuVtyfiB4QKwbz9hgl8rbLVXV5ZIuHrzw/5/tgh+WO04NlLxT5dUHGM9qYXhnM15RCm2Z5j5UNPIXhxAiKoUzmHbj5+4Gjxx6Vpr82mploupCvJxPCasA==</t>
  </si>
  <si>
    <t>SEDA</t>
  </si>
  <si>
    <t>KYG794711013</t>
  </si>
  <si>
    <t>Kpb804aQqd7OwJkD9g/3fZAUtxS1Ki4ZisucuLp7WU/sIPQ1OfEg2oy0d7oaiVSt57W7xKnzc915nMWZzRU2ThdAGM86xoEKbOrcPYGXElbnScmbbiVYku8yO+4NF0GUQlyPtqTVEh/swEWYVkxutHCouKn6ssm2vfYR9i/rF6RAmKvF35kpMMmuYd+VGS+2jQQb1SUciR3O+A/k30x2L8YUQC6aEs0k173Xoy9SS3TfdyTNVOUBraRePIRC3v6m/x0uJ4LWioHEoDd/yvbp71135/CthcROrQHSRWsERt0dalf9P5rrcX97IGLA17pSwjFXn3LEI6ZXTkVrYNBW/Q==</t>
  </si>
  <si>
    <t>CLUfEL5U6V7q+WOIbY1k2WyI0iiCEGRPt/D/N9ogEGnzqhhQcgo/RywuZyfEoeyB5qUfSmZiRDp8MQ5pGzi/1s5gh78oiYaybS6KCnmvoITEFGusDZo5D1p0KuV3bRLvAjbKooKmHA5cNyvmo8duhbB+skQkagDViIb2wsOzjN0wPUI7zMrgy9pTxBT45E1UHm5rG/iZpREYBmWBCcLJHVrFIK11OPKczYbTyCpBCOiHuSre/5+rJlV7sRxb4CA5+PJGJxoPh203rGMVboxAWQJGnyiFpWwuzHvHjrtu9PElNKj2kjOWUHJbf6K3/6KJyak/D3eH0c2lvA+gmJe0xw==</t>
  </si>
  <si>
    <t>SEMR</t>
  </si>
  <si>
    <t>US81686C1045</t>
  </si>
  <si>
    <t>Cvf5YTOImDt0KMUhLESfpLhmO56x0PwvwrA46JRg8Xhy+oE6Ie1Sa+CWEKPR927F+9eDLdrAtsNvc/9qhFzb+f7d2HZMPCW7RjqtZcmbIcM05z+JsqB9vLH6CLoVVrdI0/B6wTaG3YrtkZv3XYC24DVajuUnYvWGgUHoEGZRR0GGrBf3jz1G18oouWDjBBqzvPSukWwn0avjXze2SrlRsIVLP70zE/3PlCR9CPkwz6zHA9lcyPrF1ePVf/tLV2Tn0cDhXvbOXNM5QGkG39dnDmfLlCzLkB0vL51h0z/e3s0gG+w+B9g5T+EyvWevP8gnMKsSodHxsKnAQ7dejOBirw==</t>
  </si>
  <si>
    <t>VS7AQWRiRE7mfQIKb5GV9m/Ny7aCgLEYdzo2DyZ9FVNHBW/E5f6T7IlLGE+wqbevcZR2IwzoRlCC0UauVjuXqjeemEX4ViZswY/TYr2hIp6md+OxqcnDGic02Z7/AsaybHvPjjOOWlCwvE6R0PiOZrrjFmG/HEIdoChtYu0/MDY6Gj7kamTRaIB10WZcRJO4DCedEBcHFU3qvMQuOcNQl92+YTNg2gj3fxHVXQNx4fiF+nSQZB56c/XohiiVpslefBBcSrgl5BEx5pH6NwZAFtGzjQmqlLyOiQovSFdPow553++uZf61/xEj+S2rkdg94MG5cgDmHwmgewS8VXd+jA==</t>
  </si>
  <si>
    <t>SES</t>
  </si>
  <si>
    <t>US78397Q1094</t>
  </si>
  <si>
    <t>JniR8FRhYsmLrWeMO+V251E9XUQKtdaYSFM4PXA26kGN0/tRSSPq8DNPOh3OVrFt9vEBx1HYRD7CC6Q2mXwQWmLbjnN2AmJh75MIDm7HZWAHyfLv7TFrMo6/fDBsNE9Hflu2meq3wWNqcJpdO1TF7NhqdkgUMy/HEjqc7oXkB4d5L/zrM/rt+EEocK71boUvjficzSWBjxxpRZED2jqXOVq3FXmo6+HtPY9ZJqubIw5Ovm9T8iP1alAtQ1Cc+s+lwyaDxM9fR4nm31Aygx4vlLi73xIJtjSsKE6Vduj1N+WH39SYfCV2NvWc3Py2mpqK5Z8z/1O576iLeAZh2ZmoBg==</t>
  </si>
  <si>
    <t>TvrIQFOq1dtWVWsXkQCV19tcfrKcv3tpj0b5N6zmxuL2cJvqZ+gWwsVT7gkrgL2V1LBnK8532pqoW3H90V8qfoqLDHjcRvszCm5V+h5DyN84NNuq3/fUOSFLn79VPY6hWX1c8wbnsG1B7VVmC/p8LKaZeTFt3qA4AFg2obZdMPR+4D3ohWJYt4sJMEp+G5MtInxbkhPR3mDAmun0BKkCngt7as23tUwn7X+mDWDdvXb2wfdH7WNbRxl7blph8E5KnnfGfi/aF12RMvwpcOGCq4Md/QvyTXaJK5IGZUoHSIwrSF9YcvA+HrRr5bwTZWPKbsgSLQXKHqjaLmnnxWx3lA==</t>
  </si>
  <si>
    <t>SG</t>
  </si>
  <si>
    <t>US87043Q1085</t>
  </si>
  <si>
    <t>HLAKNZqJum2xrN3MhBEycbfTZiPvchktFH6Zf2EXJluzXPB7HeavMeEWx58PRbf3IA+Gl7rtRQDr5YKFeebadyq+hDQilTvN8dzWXVPqnjl3S2AZy10e+eWTQDy2I3UdNxXZA6rhywtifcKfG2d6+HuNvhFqw7Oxxe7C74Ne8Hk7xI1wx57ymPvPkZwXRzLBpo1osaeSmJLAn3BFRIhkXaqMrSICs//lMBWUazapDHmZ1YABcyccZ89vA6yxN4gqgfK4mHkUAkQdJflmcYWqv6n+y50IwxT6MGpIOel3kxJfkZdy46aS6oFsSWUitXTwlgLDItvNZN3ceTx1tSq3/A==</t>
  </si>
  <si>
    <t>XDeX3doKhdhCWpN2Ey3XgJ2Q+rg2jPc89UW3K23Mqa46lvImxwv7FhhDNPVKck2A4UJFb7c98ea6Oe2DE//lKE2ah0PIKfp5wUAlrppCA3jH6JanNQdjp0fwoMtg++cLF8AHHvClQEgeWt3ZuNvH0aSsrlyuFlyyGYctLuKeQXdBDYUbd4qS/AW4AqqcAF3LtGKIiXGnnNr0sa9f3l8Ym6nk0c8im4BDFEvwtG3si0kENHxS0WQZKVR4jGs4fCMysKqnqT4qEmEsNWXJnjFSiHwHwMEIFZElMPWLTRZh4yNRntEBr6CqWOf1S8BfRg7NZekAl2gpXQKaz7CIesMG8Q==</t>
  </si>
  <si>
    <t>SGFY</t>
  </si>
  <si>
    <t>US82671G1004</t>
  </si>
  <si>
    <t>VyrcrodPrHdWiTJGZdrFAnPl5K/5o+v1sO2M5XBglm5Ipoe8jtcZtLQCItHJL0PExT5JADhUlpDh1o8RT3qn/cIwIaKbyb164DGfCiA3KVuHBYaZRiONXyK2QkTgFJhLcSq2A+V/B0YLmcNGMV2VTGDzi1XKMPU15NeVa1MF1vVKFF/iPyRAnzry7ca1TGYCuXzzVW5QZbmWILxluovfOap9i1663mfpjoI8tDgKUXPBV0fGS0LDS97+v5qU2evUnJu/MU9ITXiehstZgpHJKNJIAnGJ4+mCSL4ZzMub2SNaxQEV2l5ou82+ILa5bObQrsRaSmGE5v+cA5X/6ciA6Q==</t>
  </si>
  <si>
    <t>bLKTqgmxlgcOqLtvHUxc22khqvIA3h/JqfV1a7gd6GxVyN16rkWXNARvXK7Z+bUb2+GRHp34vbjZOP1ar69J++6eHvnLGu9PwQL8dvi2SX15sF0sUin70xNw7EQt01aR9ud857J+Hvvyhf5CLf6G6804xOV4RxtD8jPx09uG/TFJH4xALAd0NVoGX0Wxk5OrAwtZG/hneYY5rL7yAjybQ/tvZV2pvGTt2ygSi3Pi9W2t+W+y38j9lxTjtkT/7bLOzNu9lYSRJhOzTWrRFlSrUcEDN/VJs4xpu1OHDqINgWprvP90eON6T16w+LjH7pDbHqHISdp2ZW6v9EwbcCNSlQ==</t>
  </si>
  <si>
    <t>SHAP</t>
  </si>
  <si>
    <t>KYG837451023</t>
  </si>
  <si>
    <t>iPDq2otjW2ctCTPo+xnJ893hGjP1hDzxnL5vIjm0x7vXJZIAGmyxC55GoiE20TgyKjdkYEHYfUIrJG1GnSULFFboxOD3D27D5hU23FUED/WtgcwTwaQVxOCCPGOp5/ovmIzN7pHM5RyOkEQkq+Yn1lzclOKufAaiqWrfsBloS8V9Wn0BLYc6mnpGSBh78VeEXIvDdV//FWDVlbPCL7mMxicPWKW2RObeji0sC4oBMDPvw13yqZNw9K2jd5+3N5grYqsf9dHV/CnB7DqwGXg+MdrjI3LbDUkeiXOtKGo6QqBVPjFBLQZKOU9fQXgtWE0VjxS6yR64KuxCFwl9S+ZwUQ==</t>
  </si>
  <si>
    <t>Hc4Sw3h+RV2j9HeWGFkGJiurdu2oUBY/rWqJ48aZ6EgYRemRS0MKudTnm6KsKnJq1KmdFjF0/JiTjHIowz1JGAb7gl4MMRWt8u1TtNTMRbk312Dqz7iwsx03t1rf0pCOIU2t91/JwMOJdY69zxv7la/zCJ13Q9Zv0OiQM/7WPRYtXQimSPitOfZHclbtnydub8iYk5MtwGqN1XeALsqkobCBcPY/n+zf+PmB5Yb7P2BHVyke4aNsRU/Ahnxn4TkoVc33hkM/Fsc/9xRQi5xTgvB0aQIg/+Vr0L+5TdjDka885jPQ4gc0ewIpEwDfr7DxQH52reDB04Izx1zJtpjdcg==</t>
  </si>
  <si>
    <t>SHOP</t>
  </si>
  <si>
    <t>CA82509L1076</t>
  </si>
  <si>
    <t>Do9lESkuVqADKXv2QWSqb4SwwTONNz4/5VhBQQCwWZf9/WaqV0E1JkRIaK4j1PkedVxr9K6VuS6DW8Pka4sp9lp1CRV4z2szaVMiSQvL7CpyE7mLcezin6GBVqyknagpbliIitxn5L2jMnIJgAj93UaZwH7f/8Knz6NxsL39WiV4/8nmnF8r55RKXjlwOGlOKSLcn21E4aT0lxIK2Ag/8PjdZW0X6fvuh0sV+UY4pc4MBFN4q4z/L4pAyGhqE36c4UmgmYdtEdF3BuMFnMcKby8F6icid3yqNOhPvkTlPMpBcNpxZnheCvDHYpSoNFeGYeiaNtwhkAxV0EWr86Xsug==</t>
  </si>
  <si>
    <t>fP84WZ9tU/rl/HzinnTzzgiBZLkl/RfSRy8PUzBw3DkE32e/MEnkZj+OjAX0O79QmJmDq7hG2R5apgarzpjhZ3I0Xs50O1MR0rCwuSWohlKanqMtf8fWHtglyqL5ZUmxBiGu7GvHfj/wMugVyGFfnQlu2AifX/vIMdMU/OXwaPGUZfDXzA/2wkWBGV6NJBVbya5ig5fJrCd4zK7mpJmI8jHXB5GTOqmYnXzUeIeOqsrbsmERHKN2fhr13uNL5Vh5RUAoZ21IE+2ui2zJH42MpW4pQHOH6DT+HUl+WXYGrw8W3Wc0X29jcVMYRalGnG1czFm1fsL+Y0mg/1hSiFz3cg==</t>
  </si>
  <si>
    <t>SHW</t>
  </si>
  <si>
    <t>US8243481061</t>
  </si>
  <si>
    <t>JwspDu2hsKTvntHoQDlIS/eVojj1UlqJvNw+gaTpbaK9BTvj0RBmEWrRacZRYzS7M46XMmtJ27J98WkfK6ly2loXcU6NW4QDHYDgdQg/CVMK79CXLLN+hJYNn3mayddoi88dGA6kS53AkomMfCZRfdAUz9zc9+z8YlfbATlAwetWBnVwp2w82C7mIfcWleqHEAjO626p4EBruhkI5fLqtNC9OY43jhFleKiOS7K0H0cf8wvmFP2rQc17jOEgz85pzUvTgrLdcdEG1LXW6/n9KmpTc6oYmMAam6BN8C40EH533o87QzFDqN5WON83q/fVrpeYEOTZ87mtgUPfWXij+Q==</t>
  </si>
  <si>
    <t>ZU5OefskiXkMOW1SP3oS0IIQuuYuXC42euaEfNguH2/thBK8GDXlyYMY78k6RcRyWFQq6n1nrEeCmOV59dqf1kSSkFsCXZM4CSfsD4TOa1Fv3PQwZmsBoFjDkFTF+xxWzKWCyzHNsDf4y94pUmcKoYJbis95K3IgHlY+Bnec5atXklV1qIXiX3fPwIiktMb1JqlUJUi663WH/euIY9OWUWtkl5MNpJ+bDzYzyim3QZ1D0eAfK1ET92KY+Ipwi4PduFXLd9Al4kVoN/KFAf4w/CGUTABN94W4BQzLQv0NS1+AuMcl2C/kwQ7MwTBxDTDRVvtYhzMYMt6Ci1sPtwU4Vg==</t>
  </si>
  <si>
    <t>SIG</t>
  </si>
  <si>
    <t>BMG812761002</t>
  </si>
  <si>
    <t>hIqWx4a+ch6qtgWUg6QSppblSfM6xFg2m9C34cOU5b/xesU/iuoDlPhlj7VB6yrc+C/IcD6hbQpvG5EMJHZbiSgAzmWIebPIyYbDY2CbM4FLtZuOMqgSBlOYXI1AHZL5L2JWK8KDApFoZ/MtOvxcFtF1j4YfSXiK/JyX2+65ea9lruFQ8Y/ZhSvGBNvWUgTMwPLv6sEODFw7XIVB5mJbOCllFj/bg7fhSS5huGysL81Qxaj6lRu78tHmSn/QdBWgHniRXYtvA+YNFm0vQIzwX3Gy606uJwK0rA6AN9+rJe8AiLdqWYWM2y9kta9GONe2WuhPD5jAv9rDbxcHXqSodg==</t>
  </si>
  <si>
    <t>fbzlCMAi9Aq4TsP9HQhGsJqzlyo1jK4pWtZndZ6yJuWYfnyZYOF2k3pVu2CRG5C/A1TerY5ekfIJ7Qtpq3Orq3bZ2k9u6Mt3Wgb+QWUk9FbaK81qBJwHCV0T7M77yQBP/og8Pz185RXCO6DR8q06NmFCiQTVnz/AlY6AW+8gwsg8iC5sUcdH9OoL3JvUg+D4I7xEWDxkcPBeL7v0vsB2MnwWgOJuzbThmptC/jvYzLq8bwQNLvYqkBTJ4MegKW59NVhajTID+VqA5Mkubf9x6lblZpxjXcz0AWL+DjpUAeCvTT2qCkQT3Z9k6oaNhvWOF7TJg6YXomodeuG7u46KMQ==</t>
  </si>
  <si>
    <t>SITE</t>
  </si>
  <si>
    <t>US82982L1035</t>
  </si>
  <si>
    <t>hGJtjmQ4HAvpjWBIUZIWfHnNvfMnxouyQQ/64W4X3z+BkMrjyWpjG7hjIqbftP4rr41PbaT9ApAo7xUMCvrOppyyMTA2NQ8qvhqhxXw3hT3nD7bM0fJ1mnBlfWFYuLNTgqW3tIrmjccRREPIoQWmr9Pn8js22IMx9bf0IbXvD3RRSoRNnNepygxjxaStQ2ktyFIYKr1ZiQTMxc0UW/5wtH0kDlMfZZe/92AiyAqxkIJCrR2GnBOsqqikIZ0zQpM9cJZc5zhX2AQc58aNCdQVyNQKSVoavn9AQ4fV75ZYN4G2FhI5hHOVn/t43eG3sZSDVOgCa+hUwlUJNQIW2eT8jw==</t>
  </si>
  <si>
    <t>bOYaeNv0ej3DDpLYNNdff0PojQOC+F3lFRWLYbn7UkXxCK8X6etITsz+tWY0KjJhZoH9jawX0OL8aEhs6QigtEVENVeJpYQ9zo2YycDG2rl5+r+i16H8OFP82Wp+4Wl7slksigJ1UjJwPLabkZhuLGI5IExnQS7ufEgGttpVLCNPz0oxxqz+5E3tECJUcjFu6WWTgqsnKjSqD5jYKRQs1SemLRPOBBqwfg+KwOqW0Fl/vPm2HUwWT8CFg2ki9wwsfGVyyh0CfnISPC/RjtOicja8vyuBdGIHTV115VNkRXOkB8mjUOlAnFFRaMDGc5edIvB/DXaJOkCPqVSKezzLSg==</t>
  </si>
  <si>
    <t>SIX15</t>
  </si>
  <si>
    <t>IPO-SIXE.K</t>
  </si>
  <si>
    <t>Z9HXmnHkuKXUXlAQWs+8HOQiSspnTWGvofVo2nsmbL88ZHPuJWxXxJn9UYViMOj14bokbuOkpvwygcKfaK2nN6RTNqXdA7d7+LMl5X490MfIFixpg3BRXeeRdynfvfwsAqjwmMABDpY2P27dE4iVKH7v/foZ05EJwEqmXz9yEcBwT83A7etGYevsD5EMAeDr5G1ADuwOpajdcn10pcr+7Wk1MsVdeQrdbwRPQ+MCLBwUhb6YOUlSO0yUfb654BSMNUrV5lNj5A8h2qaFyrYuCmLM9u6F5Cbztr2R0aO9epcBBLTSxjW32NBUR7pPQCWqHzFdn6KigKRVjfgFXYw5Ow==</t>
  </si>
  <si>
    <t>JVCgPOFZ6WCUe1yg8v7ZYD7STqlUYWqyOIBfKFpzEafhayoropmHPK/jMkp1bT1lrM5x1hphkDc9ufkyk4tcvBKmuY9zqnC0LcBBcou2Ea6OVy1AwIoi6oYax887H4VioNDQ0XSDa7rrEwtWXLgw/05Gk+P/BWXs97F2Bf9U7GSR+3EcAgSp92p/z2ScvTWFmgOaOxOiVh0fhxxuifC4lqfAa6JGn6eIW7dfks9wcJ5iuUkt3tHVoeDyElZnQNh07SiPZ9AEyPd6REbBh9dk53lQrpscSnABnUQLPwmrWm1CmM7En7kQ3ZQZigCAORcQn7YdrFSOW3N2PLjR5TJO3A==</t>
  </si>
  <si>
    <t>SJM</t>
  </si>
  <si>
    <t>US8326964058</t>
  </si>
  <si>
    <t>ReHSkW3TVbLjIlDc1BYYEDhjJn2XdYPKULGP+hXqicLTV9lf1mmD4TTmVBVniD9HVRX69pMvl+HWNjnRbPhSD4j7FUKhwcF1FWtIPWO43xvExE9h8uGtyJI9Wd9Kr4z77OnlhdIIhvvAEFG0qVr+hZzsYR9Knji8QzHx9s0A/zANP43C4nm0Ay5NHZ2RVYWzSyvK7EzJm4gkS+nePHhWE8tKlXrTz/4kfpLziY2ymVgEUH4i6NrCmmfTpEyA1YA0ywK1OAjeLuToKMMsM+DZdUP0Ny6zFJlHEkOLTZtqdJfsO1fMhnIaBvuxVeuluA7KAZaq6vWSq07m5durTUKZmQ==</t>
  </si>
  <si>
    <t>Oh7u9zsM/KaNjqQz6pKlhQeUn11cWyDxKdLvh6wm513qr7iMUXabDKmDqbL5ItJymE2cKhib7dmAVN5xJRCJiYbW7Y/ITqE5WFmHtV88EdDEHXTjyQBJbNoUQ36H+v5crRJpwAn4Gm4Fq9kQYFBjcvDQWQx0208yZAAjVgXASwtZoRO30LPY0QamehNjvbWCMdJnYWzI/5gouKBkvbwSJYYhUEJdZqXZIQkFxyZD5Gix3n03zXdcmEeODjzl0Hy8lA1ckwJ/686eGoa1owe3pacypq2nJucDvW51ZFW/1e0nDfKeiekD0clZtuUapPNP5AmgZVXoeayRWAAW50114Q==</t>
  </si>
  <si>
    <t>SJT</t>
  </si>
  <si>
    <t>US7982411057</t>
  </si>
  <si>
    <t>LPDsxfgN+FfGQFepnO9Yxcqob9KQcKr/LEZQF/Sld6Nm+kbA1srpqu1AuQEyjuDlscMe3dL7j8wx5dI5a1g1JPNPvDP+KEBK8pGN3YCmv2FqV5AE9OfQtFEO72vBMims3hZQmqW+GvW7eaVwUlzhu+n73+0sF3z0awzO+e1m+MxLCJ9ByFZHl6GfXQVPZf2JXqK6nnG1HFV5MWYVE6prjIO5OxNhg3srFS9WAnn/iVHrt2a5c6XvEaZ0V5mWiY7M8qP+cMffpKlNofpfFKaEJtrApS4b2IdLmskyuEWiyVV8FI4nQ+69Fcfg7yBtnAzB0OtLxVKHYNXAeSFY30hBzA==</t>
  </si>
  <si>
    <t>b473y3bkk5CG7QZf4REHUxkiKd8y9UnSHmPMXUciqaUaNsUl2Ef2sUCynrHC8cSGKeHT0JwE+HLHlRYnlfn8/0BKfpe7VhifeRPBXwhIvn+NMozWiU/1+/y09HA+I2XYeAQa27JujSa2cQJpr5V7T7E1jFE5BvdBedDy1pgn4oVLYWYSoEtr9faKd0+Wyc7NpNusCqsJ3Znt0h9wpy+6tNDuy9/pP3NCLnNtHu1e7wL4jxLIlNRgxZnuba586asuWY9F88fS8Ve53nQNdxYWzGgT2aJE3f4VfpDnSnPHkQXV/c/VB90siArNK4TBjnd17GdxKGkvLW5uSvQuQHxJJw==</t>
  </si>
  <si>
    <t>SKE</t>
  </si>
  <si>
    <t>CA83056P7157</t>
  </si>
  <si>
    <t>Brrpq8ZKqEOAshtI/4rU0PWZMHTAf03zgMzafsd6Q0ovkjKt9QKcdi+URLeSEhjKjBaUW886jZxqftzO/5oB19jkx2AwBD4hmvNPsyvii4lv8jAgT8X2bYBjiNwudv+upOiRokhQ/Xh5KAzJT1+GQJlBc415KsXtevphMOR4EOc3DD1ZZR52EiovouR6/ZPkqCg8WNzW0FbSYePk0kysW610eqIBP2jgTuM5v3kUytGRsycCOViwzyvzW1C+GWweCtWhcAE/hWie2IC6C+KhGeMvx4AKhAYctIFbJtGLNUEy50ow3wk/vz0F1loRfGEN9h8l8Jutq27dZI66+sRzkA==</t>
  </si>
  <si>
    <t>V8u9AJdvYGdxa+l6AB8uAEn/xRSvKh4wCTH4KLykFHn3eC/Utrh1UWlLB3y3kYLRh6uTTMDwjwov7C5VIe0SX9CGbz/SR8DJ2igQcEHAq2Kkj97cpl3O7ATdgqrvyhYDC/XTLBXL7nBWc8x7CLV1o7PUAF3pxa5svO3jOY6pkQBprHbRchKLAJ0ayS5Mmni3uE9L9ssENpiSbXfHdpnmATdxyv5xj4x6oLoSdBmRwtD/RJzarJEG2EXOj/jQDivVLAipHGM/fBhhezVp9uY1uHXqKpflCHnODylYC4QNgTr8zO8T+DO7f+Vo0PEMIziHMQAxRzkhVl9ThfWVk7LZlA==</t>
  </si>
  <si>
    <t>SKX</t>
  </si>
  <si>
    <t>US8305661055</t>
  </si>
  <si>
    <t>HmLoEvrN+Fp3I7og/jYR63YZgV7SLZE4iRmA/8d0Loa4UIMufZb0tKbLcuF/ITlarpLHI2FKYlnpo22Fg4CdhTJ4MQfAh82aZ4Hqf/VeQKgP1KyQ80DY/TDEK2VUAb9keQT5ykKmtYyUS51UbRRV5d3jQwtU4Q3WBS+XUgM+cFIqRlXnX7pH+1X1uDnXpNoOvQ9kKTDtrGtPgIgO9nDosD+o6O5gUMUYEHSDliu3Gs5ryoXVriuU0U2lkahVv8DnMQP9t17pmd3D9nKuXxBHkrrFtzU7iJV81z400+9zLLF9T7iS7sJ+aNzW1KWMj3eDjvbvzZu+Qlydjd81o6YA9Q==</t>
  </si>
  <si>
    <t>fsWDbSpm+X6dhuuNUiaSdGBDvM+BR8UpkBv0dQsnHdAeZSGjCF94jCk50Bg/XxMz9UJtrDy6Wk04H1gCmMbHtOt7nPe0brnC4luWSmgL/4Sovz5I8jO6CRnIacItVdzAxsV+5CE8CFmUGHnPGA3xp0FvqPdfmNSDJsEkeHYMMUJolSfrQdR86UGSvNjnSRTauwztuPNKtbh7AVHvF67x6hlpCqtqeTZNBl1PoNajzZE4OY7kn28haGlEGfOcyn5oSbzRpxwAr94InLuCA/qUJJHU0RmR6q1SIP3nmzj+hgPNVPhMEOWGvesZV3Qyy6GLrFQxgdoex1uHzLQuKqyJ7w==</t>
  </si>
  <si>
    <t>SKY</t>
  </si>
  <si>
    <t>US8308301055</t>
  </si>
  <si>
    <t>c/+wNnsMnzu+KB95Xc/OCg8DvHbvRU7USrR5GJ0N5WUJAcRg/Mi6aNfVow3ipJT64nj/QCIrll33nk5DXONcvNt7EMfCHBQkRJUyOFxge0AC9V6srJn9gJRWl0JSPJYhda/dwOTH646fXvseTH18DHB2u7+P+SdqakItFOhH8TFiHTVIU6pNBvf9RAGIoOoizljPL5bsxXiIRBVBIB9fYvJsbjQQ6Hr6ulLyTSUY+u0vmIBdcycVqmfddBQN3S+08WZ3VS+iFunmU7B8RUDU2ffstOVF7WKIWoawNypsdFcEBaC3twlYNbt4Ws8NDPE0fCen/n3RvxY5r43eHJ9Pzw==</t>
  </si>
  <si>
    <t>ThwP2Z4UuxpPkCw5UWpiKIyZcBiMzMfO8LtwUYX9GKfWS8otFfxcmqEzhzha0ybYYc/+c1eUd3zvd6nLDRV0b4mKYnCo7HO98VJcR3jrHqeoNpRAT72PDVZTrVa+de34UDEjnvXt+j3ZoDM1mKVwjNT9HtnzVFsCwU9WXtH0mABULm/fcrLayWNVvXkeRmOTZZ/nnmjoYC4Vev27SH51DHeH5bJhgU74rUvG03X7wtAnY3wLYqyxybQ3XZYbCO2eEoIrPCtzkSaKCgsRSwwGMaIYyhK3SAkebx+zWLNNmip+lgYGjOptYcuwmCnrK4LUdb+ea4T29hzZ+3WsFQ2zpA==</t>
  </si>
  <si>
    <t>SLB</t>
  </si>
  <si>
    <t>AN8068571086</t>
  </si>
  <si>
    <t>CTGzigb4uvzeUcYVJCP0iLWLOO70IBFmqz2iEbZUdON0fop1m7RoA+HgUmQoJ4PcIUkK/uTyuCo7Nq3LOR5A9Tq0v+8ZAJLcPP7ASqVflbURZEz1qccSZEDD4296oI2gc2DA/OWXCmTYpvKPgaAgZHruxH+LmGa1ewoDpoH702IWnupgNdBJLuvZM6xKNCmgxr6m9vWnSKBA2d7QnPFVlbmi2i8J7dpBnZhmbcImDJ0aJN7DUR70E46nrsZznpAXkdYq3U+B5b8Tje3tg+CL2Av9XdyL/WJVQTswy5+YtlytrsFsIXya0x+fX3pPxnkj4cEXaLCvEFd0EXkWfeacTA==</t>
  </si>
  <si>
    <t>DUsnkKjfx/ArN/PbjBGHMPciLfhWsJ0LEucX7kiPlCmefmg9pzIB2yEoPXlH/eWM1Aeg3NY/O6sR3UF0VERqPqKUIOuD5H9gYTkMmSPdKykN67pAO3matZ4qZbQdXpG4jEM1TbHVM17j0+Ngmxzp5+88Aw4IqcNNLFEI60BPSBJD3Y02yZg/XoBhjiczaKzT1g9FH/wMLd/4D9lNGdTEZlTJQmtZcedgV8lblR1N0I1+W0MC0SeWeOh1NKYcvSrlby/1SrnIxPksvdbaQbAWauvOzurIePILb/WFzUFEngZZwljneH3xMhG7H+tVU9k8btPF4hUUnVPa2Ktnxn4DLA==</t>
  </si>
  <si>
    <t>SLI</t>
  </si>
  <si>
    <t>CA8536061010</t>
  </si>
  <si>
    <t>P6+OfSHcS9d1VRk/rlZ7PiL6zd+FJkigty7PZWW5d1qNAjNXPwYvA08YnwOOf1n8hQDY7rmIkyAqxhY8hnj3Wx4j+wG3rKKqUhFavjDDdY1hCIuY6kVCH/9aocYEza6ECp5hzE6VjDmab8dg1NAx4x0xdfcX6Noc39k/J3AVbN04RwqRUKXw4o0ku68emAD8gBdSofbxpKZIogaY9TEzPMW+PcUtWa78BC+XlLVE4FVL/qnUCX8aaQE4Rn8EgFnBLKKpyJeyyhR3/Fc4t/06y1p4MPNuNvnls+1keaoh3tmOm/PUE8vefeaCpBv7OJOCweMBJS18eAhkJuJvS05efA==</t>
  </si>
  <si>
    <t>TERiEIfw3sEu24MuWOzkGcKRWISH1j0pcahzHjAsuVYsGhhdJsmD2go0NdRowAbyvt8Lh/W0mTfvITCug2Hx5dZZ7z3NnBEsaA6H/Y731brfbIA7ew4GuwxQk/B5ipAouI/cT6Yd8+lf7hHN4d6Awitkh5BO6b4FD0XpchvctpBDYD6voGR69fbJdIQwl+2MKRLviOdxpST01wzffTxfx5Nd5eyqbXFapphCPJIGQZzajYRdKwuDNOYLszBJjViSJbkLdUBhte75JXVgVHq7P3aXG5L/nDXy0wzA/raWNCM2VpLUy9LfkZis7E/gfe0/WjNUstyt34Mze1SWf8wHAQ==</t>
  </si>
  <si>
    <t>SMAR</t>
  </si>
  <si>
    <t>US83200N1037</t>
  </si>
  <si>
    <t>Rawp2ubzR6F9QdgoR3wTMFkzDh1uigy/7GNP4qn4R13jabZQxemAHyieoM6CkR1+DT9mfN4zNQIqmbQFySq/TBCsQNHhqQNEdXjirT9n/CP4PcIQhW5Y1jvtw9/6tQojHyUeyZcC8TFxSwmMUJsoPZpHFU9WGlpAwoVS6ETv4HZPAopkBVvwmqJscDCPrHUW1z0yj3AVWYWL49TxrPFw8H0Rkdcd0xbv2Ev3hxxMJFm054dSPoIDjghYpeQqYNSJ6y0fnRSAQmgaGLETWOYbNPPDkDbEVJshZ7FM7meSScr2kIyLIOSLLI4pLSiybPxw+oxjG3UrldzpwA9eSOSsYQ==</t>
  </si>
  <si>
    <t>Qnj8XCIR5R22R2Bi9yCQ0Ee2C+K3I76eQYKZS3VD07oVYeOJLon0iL0MhBS3J5V1xlhqM4Gfg5+tStbGt+Jwp64+5SAxkBnb7OmGXRAVO1ZGUZ8rB07ON/P63HyPsE9eqAWjJxxTBP1Asw5Mo3rA6EINcg01e6NoDi1p14oCyP5XMZ89rQm8PKepb9P4Zqe0kPbooAEXM6us+siXICHZ6UKfhYx8wPs4SBfovSmn24Cps3bCCOGmRKdp5RTZK2s0WrrCWNk688ajjwBoGmT0nCZj/IzlPGRPKT5x4R6mI2sgLHLaPrrf4V+w+hiS4eVnL0ocXNq3YIw3Csuc2PofFw==</t>
  </si>
  <si>
    <t>SMBA</t>
  </si>
  <si>
    <t>US79589K1088</t>
  </si>
  <si>
    <t>AWKBBQab4U9s2Q/lrXwLUfkomd6c/gy+FtE2rQ9mEBXHNmKjVZcEMErfY2Tjx70KXwFXxMQYkxsIfWa//8oqYQ2Ne9M3+xey185lDtzmyFQLtoBPBO3Pu7mXjPVSnzQ5ljBWa1zsjmap8U0XKDPwyitPFP5SYiwr2UhIhm6UCcEfBDvNiwjlfJXcO/STAJpWJ5Idt1g1aAc3PPEdB4cczuM8Bnl+8BmIWvHKxIYdu/R9dJp1vsJwR+hO66ndxAgHFCKTsHsn2pwROSNgQqBhTeTFmssGAmuqtirHhxrMZrujY5rsE3nlzD/JyIqA9F3dHcyoC08fb+fjTgWcBt94Fw==</t>
  </si>
  <si>
    <t>fTJKXJpmq8Jij61h+7YIJcSFqCB0qugvIYqo7ky7LLaJ6ZaiNphQSPtFv9K1BMGmcjGRJkRYyVjc0D9Fiw1nwendse2k+8pHeaLSbZpJKHEx2Rtk7YayY9shwLQVrgRWvi6egzefD4WCemhr7yA7zPADv3dV54PLG4rLcpSNIRsBizXaQX2TQrA7Snt/a/wlkHAedIykF7oNTDMqD91bNvzTBUfR6QL/YU09eVyWxEvvi8D6vlzsIzU7Ng7+d9ZAy60DM7GyAfS2UCL7feY5Fdjz/e3FJhHh5Ii4sHhLkQ2Co5yKrRKbT2tn+vv2P5BYep0ZrOv8kxdEb61h+eXuvw==</t>
  </si>
  <si>
    <t>SMP</t>
  </si>
  <si>
    <t>US8536661056</t>
  </si>
  <si>
    <t>gClBPjAOTXwWfz9+3RRSpAPPmPSAcisLsWX6vwniY39HY8r4ZMO+y5jz2RfQ/JTtfXesg9zphWXdfo75h4kmfK32zO97vo1cUT3lpqXniZj0O4GLd9PiFK2yw7cxroiW/D3Kwx5az1x6v1eO65PVzc6B5mZmVqOyqDRKUypdPbU6JofWW/lyHtedYbW5yuxYiWw248sxAi25MzLgyZ11PhXjt9i6DAKHrHJWp7obSNyEaiHtTTF2+CJJGW6M6mCAqL2UTLqXtf08iD6LlCQTjAVlIqzGxK0b0feKkR0uW+i5W5P/u9Sq1BgqUJT/ok3cAL5PDm2B6213/J08CO81cA==</t>
  </si>
  <si>
    <t>cUlW6tywOIplV+hBbY7EByD5n256aOfpasq7vtydrUtoubVzzWQNLVgKKRUkoVctSrkjxcLlfFfRh9VbQ2CAKKW7JSGhtTZyGANQPolsfrYyOGMOov1hOdBqVK5a1e9ymBVdJlsqPv2+ok8wjYSJBO/8ha/sNPcrCuOKtXOWVmxSYgDsVdieRMs8Pz/MkLXar6diHPvKUdxY0KiwGZkt5CaN2tkxYlhnAYmA0p6UTlej64ZNUHyHCUCqJ51JnJ+t++o/38SsxZRnnth3bBG4w4yh8k5m4sFy9hCJQuCaOO07r5fX0bsiMcJp+cZ9jGmDlPOeuhpR7Iuzdb/JnyJAvw==</t>
  </si>
  <si>
    <t>SMR</t>
  </si>
  <si>
    <t>US67079K1007</t>
  </si>
  <si>
    <t>QKD3WSYfNydsJBtY+ATQyUUqXS3UDl7z7pPC2sRnyQ7Y61aGS76alkVZXS2HipMT6bN4JuWCsfVS53fOGkmC0BGHKQ0Z6FWh5FvRJ/7RcF51NasSXthP4enRM+dXts3uKv30bCfODUB5vjHCakN1aYib8O3HIKV9wQax2o8T7q0tLo38s+gMqmCTC39dc+sz4Mzkr0OLPR/Wr4xtr0H3vSFqnsqs1E+M2iwTmC3KJJGVL+MjW2ksDOS6Tku7wvXP33Ize/vDfAB+cpY9jZ0/wDjN2YBJFfvnX9bKB/7ybVnqfxXUyHeL5uCEYQo+DAF0DWW+w0BsUR+oMf69q573Jw==</t>
  </si>
  <si>
    <t>LT3m9cLB8VdkodtOWj1Z+cqWdwUKSqkqlghjq4WznTesy4f5KwWg0dxV88DQ59y0cQv4cgF1T7TbXqZzyjjrbaZ2ODedaBVR4clK66YyNceyvukM5ww5NJ6/7PPWW6IsgAIWKjsqr5Fo9B0VSNGDRUqqy8FGnkweGHNw+RtfIJkYGAJ5V+DvSQQZTxvLtQ7x8dldKl3eyowwJjSad30CneowYXRsOIIPnBj1isGQcu9rmDt9U+tcQPyyjY1KiqFb39Hu4D43dIg90a/5O9S2e7CA7JSjDKNIf24Zy8qlPnIK8xJqqqrtzEgHADRyEpbZTY9/ZqPbf2vyuQzu7zT0Og==</t>
  </si>
  <si>
    <t>SMRT</t>
  </si>
  <si>
    <t>US83193G1076</t>
  </si>
  <si>
    <t>QX7vGnCN1zjGiGzX4QLXHfDO7az0iXVbw8nMjJQS2TLU5KIELF9sTZa9FldDJ4yYgH4oHMCJeU55YW/OvooFYeiyJePpDYgG9B72F4bwAk+ESE416n14ewb+Z73h2qmSA0vdl3zj36mHaFgfG6dUlvnPC54qJe+548+bcDEzZ45jL9PC7IVsRJCt3fzURXmlGudYIusD8Q08/MXkpDkLugnqtlgyE8XeQOU+GUTvD5KbjkVam1/KjneOOH9zUmgqDoc7DA0/DiT+xjU/NzbLrEvLiEqsDvvLBJFdMc+e3Ig2gBNWjyr/THHvefWC1nAg3WUyJ3+ZzVeSIJtcQ+X4Xg==</t>
  </si>
  <si>
    <t>U/zoWWzdcsx/6JlzAgt7vLhK+TCAhj68X8pdhcTJgw7gne+KV8l1Ea0fXvwz2Ol465ZnmaH48hfsi3bxB7FVVc5HoGsTWf8UOhWGPsUKrqhO+lLSaW1mVXPxwv3SAZ+U0q8x4K0sr3NpB/6SLdihO/idZmTxPp9JE8U1pHqQSdxYZFGlTLOJ9JwUng2NDOE4pE5dF4vnLq9W2GX4WDL3X8VEqjS8MuCVqle/uY5wdlkwj6lbfgBT2BCMhJW0GbJmTLkKpTAzooAx5xiUakLoSN6ACaNDMMvp8n0qa4bk4JWLxr0FriBp5Et+cr9MP7OxgA5YTI2O7iLxcnu/AHq5gA==</t>
  </si>
  <si>
    <t>SMWB</t>
  </si>
  <si>
    <t>IL0011751653</t>
  </si>
  <si>
    <t>FbUlzdlkBNBtPwy2c1A2C6nrk+cWzqQi850GWpFX5xmuouNuNLqYkkNothBYW/7BSV/lHE16iJZy01qg4raUb6CQLJcgmfFOOmMI8wHFll8u7tGeYcrtuzbyQRyT5Jk+l7++7KT13Mx8X9e3gH4lW8X73fxl8+27nhvVSsoWD9Not1c+KUJTLbLKbGyLBbknSpOswlYs1xUlmvmgBSdX6kkN9/Y7IlHdmgH3bRzteGfkc1/+3KquyncRUvUWVOpmZxYyhAx4WyFHMUNIo9LilGxm6V+n+Cyh/VBrH+7gY+UsO3TqJSGNA4tJ17t8FWK8rHy3Gm84VJ7S3D0KhLyhSw==</t>
  </si>
  <si>
    <t>hWhwJw1HQfkub/cnvveagTqcs6yiGIJwt2bYn9df0dlpWdMsLZDiioX5zN2uSWJq+KE5vpmErIZqg7OgquQoilR/Hf6zvJ18ZMsqv5YUjuNkQQJEblUQMvjKizbUy+Psy3Db6+ZxlOKbLWLDlQSgjEHo52AmRDZYT11btmDslj9SkfjmdawAv7RVxdGo0JCZpxiLnWeYePeMidVecy8rx1QVVl/3WuNfal+OBKDysQyMTN51OS0ss6ChcggRfhxdV7g5B/qcmXJYw5aCs2Fp5iYUw0UO5Yb9+eueLzMGaES5xYpEN1ARBuePNL2HQw0evn/eD+z2GNeZ/uWwYo40oA==</t>
  </si>
  <si>
    <t>SN</t>
  </si>
  <si>
    <t>KYG8068L1086</t>
  </si>
  <si>
    <t>XYeO9D7VUftP1hR5gQBwKi0LhhhyKlK8j47XJEoaiZegE6FbqcQSSTonXDKmX+ykQYLsjfpxXt6UL2KfdE2MU3/5MmcGHrJKgkNLtnxU0+5oCnHRRmRU/k0CHgUFwYDg0nGusYdz5nsVbTkKPbvYIxcpS2RdLBQs9LJH5NZAO7cMkGD5C3L77F1JMb0hewn9yH3lFpRt+H8+s8f/LsnTmGAFRbdSRtIirwUHoOkpy2v6Nv5sEixP6z9Ll62Q+4ym62jliBLAT0OHc0D7+2CcYjEFEtUNw0iiHizIJ7SnrZ2JikxKB/ZBfDGqGRo9iLv3uqai5opwYu02LPTtbmF6Fw==</t>
  </si>
  <si>
    <t>AkRj3QGWMN9rLNIKa1LQMQx4RL+vJQVFEDL5x5TPIrhBZVCbXZ+g7tWU2wDLcPgKylV/pT3ZhuzyBNJWE/IgEdniAPrhETKDIuyK+7Qax1J6ndkQmWov+wPd5xjAPo2J21ZHIbLuz6s50pGzaCKEWToLlcGXMwGV7tXq6qh7EZg77FJRBOSFM5gEaN2ymIplXBPx4lOHwZnO6JVju/7GjZUWmgb94fQgImqxML9eVZ/MrLuPAco+AfiYJaEKV8I337YjoVSSM/OVVLbobt9BmYPyB2INpjH8YjnRI9acpGtl8OdXKD0r6qVCAs+xRmXXgmoCVD84w6ZUBI9pLH8/dQ==</t>
  </si>
  <si>
    <t>SNAP</t>
  </si>
  <si>
    <t>US83304A1060</t>
  </si>
  <si>
    <t>cArggijNoIvjYG7ABIPvHjKS0B8//ntVyYUgxgRfUnWNWvfW1ma2QHoD/BwwheF4cVim05VMReff+8ASK5KOmWanjTowoxhkiN8KXNQxZ/XWPfxZ8KNtQ9nThiUqYmihG8+D4r/xDaPQKviQRibYVQyIpuGAU6P5v2gjnBmfwmJJZtc6xVh+npOPtQDn0pdheaohEJtVuP5UKXX01xNL/+ZWcquvwMRHhPpPjKvHEkxUbiTQbm7pl7jzpP2UZ4kQ7pdNgy73SIA2d5kt3VZnWMYs3a7asPEHbRNctEieHpF1JQ1ZwUBpGEcC5W5i1TVZ36J+KLDyUdLdiVLsayzarg==</t>
  </si>
  <si>
    <t>juNPXq1zIp1+J0IgsYOP6MV3VzjobgscBtH0J+bMTlfVqcBBIxf3MkB0BrDTpdonI57dLNSomS+MuBQLVYKWTIiN0lgnW+wwWAYUnXe4bvKhX1PZb7d+W7ZSvFXqt+fIWUsOYXoBL2lr1wkaKd+I/K1CtFoTWZ2mnDe+aE5rLA4LzLZkX4Ehl8Qd8rF+qVglxaPmMS9Dbky2bzjbJ29t4BWB6Vup3GyHLNNDUN4Ck26SDOSu5yxyqbH6wkxWvIUlLc05aW4rPG0Tbx3KkyaXCUdjCKpao4gHuBghOM/ly31JyLXgDNQeEx6czn4tg1ewuT4AM4Dzd0RVIhE+VFsrGA==</t>
  </si>
  <si>
    <t>SNDR</t>
  </si>
  <si>
    <t>US80689H1023</t>
  </si>
  <si>
    <t>bmDQ5jp1k1pOMYCslxAGTX9LHGqabjaCI1qZknjB2eQlTiA45ZWk4Lfnc+A9pVpI16t5Es4USGiDP0nlvlaLsw43Fr+gEmY+RLlQeEjqiBsbi/lUWHkKSPrGBJK1grYwfEo2bTWwnLkrIgidtc7086160fNfJJdPjm3cgnMkWZs6Cpswq0gTKQN1ib+Bm567RncaTWMsEev2uQ6PIostVmw6CGlUdhKxnk4DzgwQ1xp0ghQtPukt4zTjgHPzwC7pfchxx5pCLrzPGDIl3gJCtEwqKw9nkxPbLCz7NeDxdipug+ofzbRokWudABahblXZq0LQIBCC2X9Zo+O6xn1hfA==</t>
  </si>
  <si>
    <t>eHJly+BspxUl9wVImv4FoAuXkOR3BkuTt6RUk7XwQiAJuzJU2MXQlQBLlA0n7yXOINX6D1QlL0freKcdjOFzTEkRSaI1rzNC9wIruWv2Iiztrzz+sk6c+U3/mbggM29zSUfGdvdqfy5RmT0HVQCqUeCqo7YNJvUSEl+1yJ6ns8sxOGSXppnLquusN10kOdD6btwbAftmklFAQGGtzSQ+K6/L0JDlcYVYZ8++lBQntUm2WEAHhsG9YXU0v9i3VbKVb7jgEvfV+D0H6KtK00+ozvWvhY6czciS8pfGzd9NgoLvgRqQUiTcuOm0kVUeUezc60VghqMZy6xW6tzJ2ZLc+w==</t>
  </si>
  <si>
    <t>SNN</t>
  </si>
  <si>
    <t>US83175M2052</t>
  </si>
  <si>
    <t>HRCyRNt/qgI24nubi42368FC99Y6wN0IRnTHxIKdpl7rj5DgZo3y4pIwbJsXgCRsJWQ0hvZ7Arwhh4asrl99VblW5w6k4Yfi9hWDB1UYcDebEV7lVAeYUOqRN4rORJkzxtELT/SKZFo9i0sBOgkDpb3t98itGyb7hUxoG3N+hj0h2gtMsX9crbEvaXHgto4DG3JT18mqixqAvndB5qwPI9JU9s3Euqeor41G65c42jSkWHINKUCYwoiHpiczVfAgW8JS5SWcU+53tLbjCAWcBrHVoLmI1SRo4M7SLMs8hCtcyA8WijlpJLLgYXXhPZb53373rYbA45FAtemh5jCB/w==</t>
  </si>
  <si>
    <t>KwoUZZer3uIbpS1NZo7/EWSVJIgyTLPRUrgzcf1bNWdBlngDMTZ3FXa9rju2ZXGWIx5wCXETGWn+5nIzW4AiNRBmumqBrhe7W5d0E7PYJbmTtx1o3lBKmm34yR8QNU6GwAvJeY+HXkmacTm7JjZxQeuRbHSPh2YbW8AZ/Bs/LyFLPfmTKtBS3e2vHkoEwS5A8K9zVBTaJndlyrygrrV4eY/KCe3OULa32GU1CH0zaOp/+6yzc4qqJqrRWg+rW8APpNX9xkvlwdMKQKy825wXzPCJzWWUjaiZdJ5zIREUIuNong+5EXNoVe38BFtflEk7jwSi7zhhkpIYq2NSNUFDkw==</t>
  </si>
  <si>
    <t>SNOW</t>
  </si>
  <si>
    <t>US8334451098</t>
  </si>
  <si>
    <t>ZcP4Fhlogganwjsx4Wzv4qrKZfk2GID+2X/0s3Ik82Lh9susIZ2StomKwzyVWq3gdiWYXyLoAbSWX8sufq2/IgZrhr4pnOGq4cc3zrqIxCrdaPNiuNhzQFcOe6EebJpTviicT3FEI83Ca3XVSdrKEplq95OC0cUvNkyElx5Fwi030BE20/9EJAyPoe+rlIdrfz8adGBHAGB2N/RBViRh+gNG7okavXq4RU+RGrBn4pl2yewStzLYha5qOM6nUjeqtLQ7oibFqmfEcGQPC9PqvJA5VWCh7tU0pT9Gb2oFqSKyvqF9XNC3C5FztMNNr9BQZJIBgtQXPT3A/VaaBDknBg==</t>
  </si>
  <si>
    <t>ATG4iycRV8hbe2qEtpJkQIiXjZfpPF1feksCfOHyzyXZdFvvXju+Af0y/4Tgp8Pc3dggmiY2X1NRje3pxlh8vR0elTt7lNSaLgOV7MWp4HVOV+e9qPgdE63Gcs04rQqVezd6YhhFUvsYdwl1g0HDe1ncw16C+CEdrZPV8GVmZRB6HpOEA0HZpYoFtkbCQ8B3bYzsK2IhLDg/4lNC5LtsNHOKZM+RJg1rx968zVuv68aqlldqcBIuTzhTWBXiwITSzPB2avo0MoqRXuywicDmUrTd0Y9UjeagiUeuhqXtNJO62ZJ6NalwMptWc9N/F/T8Pt0Kd9nLOaIMC3QS42/Tsg==</t>
  </si>
  <si>
    <t>SNPR/U</t>
  </si>
  <si>
    <t>US92873V1026</t>
  </si>
  <si>
    <t>geCYuablILHxa9NX3SsdVWxQku3znBso0tucUQswzOZsJdvUS/eWV4b/TjuEyvDyp4AjvLUFwJVIqc5y2lkA59URG8PxuoZOCXCtc7kA0h2kKJ2+bJP6iPnUZ6KLf2sKRzKzIBWJmd4YubPMZGMVTjqMEwlO/NAG86qmPXolnRRalrOI0nQGciu8jMRbwfsrjNNqiOpt92wcGOgYLFqBCDHRScuT/sDyxeE4wSMucEIj3+0ROpAZZrY45nth0n8zruFi1s3g9zLEzg2VCIO2La3I5+lhFmtQSeW9/fjIpM/7XIX2+LU5JzoHtJstAg1oXDs6r+5k6/lnRj/X8uzj9w==</t>
  </si>
  <si>
    <t>DNx/HZO6ivZ5oyz9O8GAzZ1B03VTTJKDQb8cPa3jvEqjwstqOCZNAKnLpmAM53mLAAlOIJVHJzqlVU2lP03O30NBa3kt8cdZra+o6VewesUFSHoBE37BJFC/XOQNPe5oJkbSnW3yA/10Fy0nNCuXxXXDoOwPtB/HmtFBYXzwpGwkdheahFaYBxvjGYOV9g7u4aKMSdu/HzM8BSR9lDo97l5GHS2cIT+js9EYTwIpKgDpjgIS8TU9ro50Qfaww4DW7bh7zH1BHZ9bGTXT8MO81cdEuJCDSeXoQ29QSo1MlLt1uzi4jn9NBJ6/CTHbthxjD+d7xUaTOhI6TiJ7fAPkBg==</t>
  </si>
  <si>
    <t>SOGO</t>
  </si>
  <si>
    <t>US83409V1044</t>
  </si>
  <si>
    <t>UlMZgySt2+N4L4SSr1D4XuN8uqvILkE3JClkTmagdw2Ci1mN66wP+VKJGZhWm1Ul5bQfqdvPOKnGDZyvQ5R/3KbLOkksSZ+Ln4uOyosTxk92RqlobsK7ezKnWCU1jghVnpeM5e1h1s8vQj9oZy4qlB0l+CKWgsUKq5LA1Jjq7W83n0reQzOzN6LSr/C+36hkp3q+bLnwdGsm64wWPBIbV2TCO069NdCNspT+Ew/MkJ7O8U2ndkpETs2n3wyZET0hkaw5HqzMGNofA1onn6HAbYcVFFemtZdK79WHoleXIOMifkxbixRZDQ/Wga1/X3rpQeuszWaC3aCGd6akqEUBAA==</t>
  </si>
  <si>
    <t>UHxchy6XFJ+6Y/dMNJuV0c6CzZInrgSeJMRnY2wZj15zUCmEXj42xpvAO4g48uuoPuwGZ/LjhaUecVpxfuGWJ0OO3EjCoQLjzO84Mb8KdaB58d2Iu+k/BmTuroqccVBK31BTMUnKn2ZoBl/kSbzuK4p1ZoFWlrNDhLJ4Hd+yVvZF0c3zyGFvg3+/jYx4N3n5AvR2jJLrJd0h3c0aAMTsADO5jJdbyLXWF3GcgqeC59XqXQmfDuaLOoENKZdsm8Z8plZ7p5Ulf6ulOCZpDyXx7P2NPDUaqOmfCElPCBUoTN7mWNf3ESd9L9CRnxeHfmPKxfyxzvUjfqRwISO3ugITiQ==</t>
  </si>
  <si>
    <t>SOI</t>
  </si>
  <si>
    <t>US83418M1036</t>
  </si>
  <si>
    <t>H81oyT5lM67rkreW+aNb5DUU6Ost/DIA4y5ewivYsQSjlzZryE+aLfwnGmGUatVe3rG3a11RbYk2XiR2olARimrex0KmKVPlIbfDpX9ZS9LkI78xhbxMv3kAkdhA8TLDy5zoscopXJK+KXfHbGQQv2mvlZusnjTsOcEfTRWGsPkP5In/AWcRO6AeA1nm/R663lt2+WJYRrSjVzrUXH4RU+TigXfv8BJKp5oxZRtFWo9rDIel2da9WNLGquj2QYPvT4S9BiIW1rfCrMFM+qn85MFbOeKWcMiRDi3aprB4wgxLhV1rnPjnAskQiGSkMkz5rlMW3G1p6elRgzJXdZ9AsA==</t>
  </si>
  <si>
    <t>cq6JarsDhxlyHNm5+M+7IAh1IHWoJQFmhf0TwS+Ist1w4qvySY0j4IgpY+BFvj0hWgBYR8auP7itxzKfFDS24JB/csqv0ayUcMh10lWO4q63Q3oLMN3CmqZ8PphsLtRSvVEZEKymIeYhEblhWHbDhke9lu1Q0st8sMytqldXqLBfDThXWT9nzHFK+lG7ertGgQGIJy0+wnPaofodCdMVzEZi2PZwLyWngIcyPnVl5YlDHNC+P2HPfSFRHYRjg89Rgu39F+fBNaPUfx1pPLKNel3h3BLC3Uz2MkZQkM8FhQBbh2zNUug4kk58NFyARU6R63jqac0TUUchTRl0+YcUXQ==</t>
  </si>
  <si>
    <t>SOL</t>
  </si>
  <si>
    <t>US75971T3014</t>
  </si>
  <si>
    <t>eOET2OSu/3Y9IHwANPwHtApZq0dy5byW1JlOLolTU6dohKGIZQc7J/dqjoJMsnQOrmJmRgomp06F7xuiPYEsVoBPnlrAkpGeFGpb/VPJucy578UZnivFhqEBvgaBHyMS1AWN5q7O2cE4Kxso7qnIOwrX2Bg5OTahvA4hPV8wPVJYsskKSs8pLS6bBvxNhhBReTy7tOyjKfdXNuYpQmrpx3oXFB4mcu/ol/za2oO9huYftT367BFktP1u3jXUvNG/VuFf/SRK2RTtSUIdFO0NsjdSpGfU7qqC/00D6zpT3d1Z3GdCzA8SnB+veZBP7Nnk+hZ7dAQWHI4YLgRRABiD3A==</t>
  </si>
  <si>
    <t>OO++dv3c5mVMnrsdxd1UrSsSDAMiVLpIxioQPjQE4Fep9uNfEsYPJcbl6zSHwOJUt63dizQ5gs5sAQ9bywPzS4RT2itR2flqExhSsgUxJixWD5mql66zuZx/JvkOC+S0EF5MCHWBqJEC8tpvDNyoKAaEMb+UaDQyJ6BimpPwsH43avqNXrKe9t95VZJkCRN/Rz+/GvhoKD7laRRcj7U0rinJO2wxaAQCPvunEzMbDr/Ag/UG5HYSd9K2zaDdxxHr+Gq/Kn62/IKuaMgUxVO7gtz4G+jGEanxHfkhCV1QaVE5pA/s0sEp7WB7qdlBGWMC7Gw3+6jbQSyIZ30h14s7OQ==</t>
  </si>
  <si>
    <t>SOUHY</t>
  </si>
  <si>
    <t>US84473L1052</t>
  </si>
  <si>
    <t>OVfbXeb3EFyi4041JVqQbw9nDcTHYGgq1NLt5y4Bm+V4I6F4om4SkwqTGSlQdh0MdPvqrt0ppRpy8wofwNeY33LaN/9j9vLag52wrua8aBWAymbqCdcGsR7zyHz3jx2OHugzbz0x8HJvcB/qDyb7iXyZbLPxz6VydbXeR2ZGmuQi8yo33cQreUmu7x5FPPk1ypVa9WhfpixLpVj1WWvVEHBaPjXhFvlGPylVut6PNITU+oQiBPCtKgsr/Hcx+8+98zDRjfPzlfppkhAAB51Su1fnd5sJisb9Xc4q9m+t/KjRU7VxBT3fYra3HfIwKXL2akX5Ilqm/k7CzZC5B8l6Zw==</t>
  </si>
  <si>
    <t>i7yrRYMXStNX0C9+zUYh8J21XrAfc2VQiLqwB8TJ+VLNxTzvoNRA6LXXCsd1SlFpzkT55Qz5FSQ7lI9KKzaW6QRvLaLaRatj/+8K22fdUB8X1zMdIkIuZI5cbct8f7G3ZzAHkDDx+v8LcFGb5n8qBrvzSymMIUmIKACNE49Ptoo2rejGVWYm6/YszrNLNpOz1nQcsFrT6QIAlHoduXBqmroBdGlL4bN7wgCK8o2uAbAbNue0YgAqWVbcpFCGYbb1KLoQv6hQYdKQBnEpXU/0PS46ikGLbh/I5jIOipSToamJl0d7HlNkaihLmrsTL2HOVuzsniqvZVMFlTNq0AT1bg==</t>
  </si>
  <si>
    <t>SPGI</t>
  </si>
  <si>
    <t>US78409V1044</t>
  </si>
  <si>
    <t>I3lenkyOvEJKu1R1hNq5iZwPVM+S+4PoEHj7BX04/VJKt8ukqF+a5vtqYmI/MSqNYma76P8L9UC/BmXBFnB6155vvVZ4KUt3SGMw45N0xTrSkgc921hR96LULv4swzb3Hk8ijXfIyIFnuLa9G4EWPWU6x3ePjD2mJ2zyiOOymURRNEw7hpOsomWSm1z33efmEZA7kJbeZfVmLd0GjacX60TlrKPiugZYUNSNj0hF5K188Ny4POeGOsGLzew9hmbGGHn5EenjTlSvTgoQthSYlsNucC9h21JR+vsikF2dvk7OLxfFsnLev1qktL0w702vRgQzt+gt5Up2o5J7cUqP5Q==</t>
  </si>
  <si>
    <t>k2/xhFuYCcVA6CdNj8mxf0TqcuA2lXZz2OwapbEymeUNUQUeEi4InRSkVoUZvjw76DxZdXBzMnnDI2cKr7KOSO3wBQ/D5VF5MBXH7c+7c0uGwHebnE/GZGA9p6Gv+AkYxDtwl2nBiAkRkcBeRCuqMVXqY3xC+rl2WqpRNhnjyDeAE78sN1LyxsGwqVcIF+Yg7OBnQ6X+YUeGdp+1YBcEEqC6QrPUg9kyGaHlhdvpOOTWrl+lAGrA1QgYlSeX4JVC85ziXJmzW1+GDL8Op9/nMbN7X+GmLjsBF4eaeJZeRLfjZsl7ccpCfblRtgNAaDM3fHxJYTsJO4+7AiKwoW3TUQ==</t>
  </si>
  <si>
    <t>SPXC</t>
  </si>
  <si>
    <t>US78473E1038</t>
  </si>
  <si>
    <t>HK+FpBS54IkQuP6TmBw6QM26I4QA1rxh8dUVQquZrLAlXREwUN0qw4ICQDT6UsaF1Zxc+1DPNvIIcQPVNiggkpFhQuPUyraG3H1/ZMK7KkCrnmUrBHXyXTT0RNAku+M1Aau1ozNHoy313hd1NO6y/ZdMWepjxZXqc5EP9mUFrAt+AisbsoHnHfL8CrYqj69J5vIxYWF65rbJ0WeeAsiJw7X/xU3u2IWl5HISvGHuIJ5h2AmMcK7tm+nsjahuq1RZvj0s0sHmgpKpJIQNdkd3pzT4XABLCi7vP9wDSN+NYow+hEcKnyskSh8kEoTOhn/F1ur+FDMjgQSvprYWR4x7Ww==</t>
  </si>
  <si>
    <t>f5gYEcgVpLdQbERWC3SUm4s/CAeDLpSInA22736ubI2lv14GazXUckPVmuJdZwEeYxkwkhLTqqMuguCQGU34Jbtg8/JCZYayJqNL8UigWfIMswidjtaxrljcAtSC9g2MabzDCb39UDTUTr29KM9g4szhE9FUTAG5vELzzKW9BGsZQB0qjFVOtAN1M+7aHmXK1oM8P34XVFnMI5pR4uTLrC6KlwCMlI831CDIDC5TQaeab8xRt4pTFbJbJqZ0ln2tdhFbfERzfVWGogVjFwIVAC01pDJsO4VVbrRmjC/GvByy6x4ziieNvSCE1QBeqlTRDOn6yRfzWfz56vYe+IeKaw==</t>
  </si>
  <si>
    <t>SQM</t>
  </si>
  <si>
    <t>US8336351056</t>
  </si>
  <si>
    <t>QczwKqIGGXiIFvOSLqNylfCNCA59TILDReWdzwbAUKbYzCu042hzME0Mb8HLZmHHF+He4DZ844p0xGlzwebGxtMGCp3qWE68BaCcASivmLeeXOhq1d0NNOeVrSJ/EZ7IMOyaoxMdn7j6ONZvwLi6PydUXNpkXg4ok3LuhmO/wp0hmaSh7xxSz124OKIzi8odWT4fChsTGC++TMCtocoD0FpjMgc110zJ8ZGb5hlYOE/CH6qpupSGEIx9/PihAogP4QuFWS2xmc3v8CCcK8yU+CnN+QYWyL2iZkOcOeurhTyBJ0ePPNW6aGDkirSeG0ppscJaGsEwaGFlGs+NKZpuKA==</t>
  </si>
  <si>
    <t>kLHT0lAeqQ4/EfGYkxE3tkl0v44tsMQ4X57VdJ+WFD3pLn07SoeNEqmgW6Hw/FqajQRilD2XSNMHqETq89EkyKVFYvrReas6cL2AWAQtSeRVOa0vZS3QLXpXPOwdoMi+gc2T4fflaq0JQRkfUhU+2GFueEocabIQZHB6+TNDTcoToNjUW11eaX+nEBXR/SMFcFSc55Wie/XIi3lQCxa+L2+ZElMWFpJcPA8imchOQRe4FZjnBa0HUl8lDS+VAyAy1gYgmNfCPrtxj5io47TkbTBPLEeBlaRKEdZLt0BKUSkLcv0s1gzKQidxp0Ebx3/G01mTxjtqF2vs7bwwjTl5Tw==</t>
  </si>
  <si>
    <t>SQSP</t>
  </si>
  <si>
    <t>US85225A1079</t>
  </si>
  <si>
    <t>P0qw2Vn/aE9E+91W3MyzddG2T+9TVW9qYGQKW/sK8ohCLbNuhayi33SzOO8XmUuIys5XBQgbZYz79J5XYRWujdoxwLT4PoR/WcLHPyxTiCBmCaX3omVJUfNtSaYJvCqU4iCG9Z6gv6Z2BAkUTz43s0xoxk/URJ/90urN/09FFlFZFYBND4gI2nZd0GItnk9U/TGYgxYqjMxKvmCp5KHT0Jnwog4Lhv52+kSUgmV+FSX8xPQdue89HRHFodmmMr6V9PhLtacD/R2NlyWRczo3exFJMw2CmBSi6tqLh8kejKHB2yiRFKqySnjz4HIF0RhS8qomTQccDDSDoI3B292k+A==</t>
  </si>
  <si>
    <t>ez2cb+JjnjtBfkZmCkv5MpXJBoeHSxEW0t4J7/XMslUOq2Ve36uA7kPDmug/fDlwuVcRauXcugFNCK5AGH2OG97db1x42t7hQg1PlKpkrFHfGMfRmB8z7VGfGLvJVyWdlBNd7H2Sv9Mx7GPAw6IQts0LQebe2AzTGzV7d7FacSGREgKn2CSmdf09/gbcS+KcJmacEHSYK0anZiVB6FEs7yH8qwzVRQ0U3TnQRvkZfqIasxLXSSY/hL1OOTr4odjr/9vEWfWjKjLzntYndI9+6cChCZizndRcXbyICRLpIpVsJuPIi5z3Q/HGstn3632AZ+GfJEsV2xDKoCbq9Si1iw==</t>
  </si>
  <si>
    <t>SRFM</t>
  </si>
  <si>
    <t>US8689271042</t>
  </si>
  <si>
    <t>Nsu1e3Almwt2HLARpSxrE2OWAcrm9UtlD4Ic7Z/yN1S533rYs/3xtU7kPLyIoLfOqNZHD1W2DhE4JBshOLU0RTxQfMtVZXs3EfrmjRQ34xvk3blUFLiGNQmo91PIGOS0z0FcXXtXIwpkySSkIKiBvKnTY+OIR4yqCHaTH+/+gVyDpZjMo6K6Z1Udu3qQUyH9jUHY7wm5SuY/k+x1TLNEnrmHcBYd21aOmrB3im6vuQabjOyimD6vTzVsLKdN0LjixAUcroEvckZ2nroEdZ45ms43wsgZuctJljH0bnUiJLlIwlmt4c18d+OrnPdSCaqhnDWnzE4nR2VWLaOrEoi75g==</t>
  </si>
  <si>
    <t>PVB7sWyvq0AR/y+5zmgdmhOAlEDT55dBTScFiHDkLGmnnHKcStIVV5dqBle1S0vYHF4etSLeiLJ4Vmt9zLrpzuSLWREiV76/as+5fZ4zZBJFYKj3TAcRBfDxoJPlfQ1xmkHIUkv5UcOV33g9fCRdy6JMCNGBYiqikhCt907cFMUTIpqwa6SJo0XuVQW0OW8xw62LPE34rkT8wqK22/9/R5E3dzTwiNIdJ5SaMrTkzKOx5tSRe2LYBIFmDNd5x/i9YC/ysGWz17j2Z04+91vzfvZqYO6ho6aeT5dmrWQica/V5GqwA2custV2jOaThbMbZbsaIDp8mz0QTXgxta/pvQ==</t>
  </si>
  <si>
    <t>SRI</t>
  </si>
  <si>
    <t>US86183P1021</t>
  </si>
  <si>
    <t>Lu7TY9adxfKoUor8tEenLU6qHCGprGzCdZuAOkUhyBoqJ+R1U4aRxPsKh44wwSBhANB6h1EQakgfuUijIOgYPF4VZLDRcskV4TLmm4wDuo1Z874OUGJp8+z6Km94Aoo6j26qhV45jhle0rZpTn3wNUuszdo+xARyez8sQTuUnIc6AwXiNeRdfH2XCsmXTcsVaRo0cKmJ9O4rrLVxbYq47aSG86AQeNlxXSy9mCVy2QbbapTDnaVmHHZmUlpoqo9XPZuXW7NSObOfNp7963s+GYJLhZp47SYfNn7+eKxLIDb8lGdJ3FMIcfjr6GcM/EgrZ1GRDWdo4Di1Rndo6BZYGQ==</t>
  </si>
  <si>
    <t>KLksCC3J/vDRQWJl1FNJp8vUJlEQylJbtnM55bHUwzdFBFUdh/xtVFwNWZbh+jJKeb+01HNBf3a5TJiIFT+H+TzWRYMcGjNZZf8KgsdAbHv5IptfS/t8tn1CYqP6meB4GPqDQymFeQlJRWB4HvSY2vK0+xpuReeWEd7Zkocizr043gpioXDjdvofn6QOOWOHprhxJiB+yqQsQQ+apdDq6aJOPy1eRaoRHF/R2MjxNwPtfVIVCH0Y9MsLUI95XPsFAX3YZEkdTmcY8smzqxwOP/nmxmngGx7g9V9/PMW/i37vQ5crJjl2wLpy4Qm9G7yZqd5FJs2N6mxP2lsxL1J1gA==</t>
  </si>
  <si>
    <t>SSD</t>
  </si>
  <si>
    <t>US8290731053</t>
  </si>
  <si>
    <t>hpZZfoXxW+RMCNfh/Pp76csZfKuDHf3LTUiih2vozPG1Ffd1ClX2UDBzU/nZSdExbU/6uxRyl8BHUgx5s2IFVwM/1ayiU/U8cJUSoZDOicZFVvQLd9kHcY+GbeCxJaZLhh2FXpQ3uiaGKLJphw8GuRLe7bum06UHYCNXOmTmJ+Bi2Mya6fvSQ5p87DyxgsRb3td+PvsN1cGocxe9n66NXYQk1TomZbLYHUjL1mRIVT+N/GlSAoX0gv5rQWUzwQuvjxYFQCbb5YqhOoa62k50QAmhIQXbZaZ3q+wb8LiIN2vbu2vQpn2hsw6VALOhxXNDgMykh0uOYpTEHmHlk8GMDw==</t>
  </si>
  <si>
    <t>DPxs69mnnvUXBVm1Gw278XBJMa73PakqtBAZMEw5MHqEVvdoZdZlWSnoHL3ytZ/lTOz4g83EQED3St4mv5SbPr18zM5dz4qDhjMAl7lKtlmLO4KpsJXkyYt1Ep0RTKpJZLlCHHp9lgqfbmdm0Q8kfw/eNfTnRzbWEz11Y54127d3ZEaiMSYsONnmrE8Ez6662mzC80kArTgtPGf9KKVL3yZc+R3oqiL/UH18K94T3LBxVMLkcLlaqWf9SXZyxEV2acRr8PGqjBFpn6T4VE3ezyaNTrg2ZITWjlzVDjvBXXEmLrXkU4A63GcYfvf1+QTI2iVGZB1d1WUN8GZ6OdetHg==</t>
  </si>
  <si>
    <t>SSTK</t>
  </si>
  <si>
    <t>US8256901005</t>
  </si>
  <si>
    <t>bCKjNYnbptkUr6rCFx4KSUDYkphEDAJYurLk9ICANoZve3ZjsJ/pgN6Ldt/21sESZ1t8sNJaqVUkLpWmkVaJD8zurINFOtyOyI9AWnf7j3QQUNbeiOwYdIk7LjKStICDaEdup8y+XSM1LUkjn7mfO8Sf9Vk28WW3ys9RBQtvoakuopPk/epCkFCJBY1F4R+++0tcZFKA5z3RCbq+GziI3igoBXdoL97CGRgQc6NnbgfuEhWm5hSc4/KD70KMHT4pIPj1GmAfngnebHWPyfMstDDh11LMeHKQ9F541K+SL80TUHaeTO1Ifb2t5pl1lYKJ40ylj8vzQxRKvHGab8r08Q==</t>
  </si>
  <si>
    <t>OZX6N+GijLMm99uhzP7JmC4LRGZaIUD9lGzd0Ao0dw085UzfvwOHyppPGhZudxSwUb50J1QyvnZzgclJakREmLbp6LkY5YQ4qoyJvlpVGiZ/670VU1NrR1tliT2rmzNlSR1mw3Gc9N76FyHscU6DsT4hQ1ITnAdqseoyx9rEfuZSRDhlvj6Kn8jKNuwitXQslX5u5SBardLVYkzRmUCSNb6wmd1BjHduAtcCAkfRs/3sfrMOQKppd9T7hhS5I5MXPJulXUq9s8b6LWCj5H5V5duWhEGveKTMLt/yM4WNHLUlfjzTZL3cgfL6SQjsRUgP7/MJXtDK5kWU42MpdhIx9Q==</t>
  </si>
  <si>
    <t>STE</t>
  </si>
  <si>
    <t>IE00BFY8C754</t>
  </si>
  <si>
    <t>O5xjOOqwrri9ij2VHsMlr6q5I+w0PPAzkBqpvEeKuHFokV8Whkg2zJ4nvmhYJ3GXepXiipxw8sqkxjwdNUpi5EHazixm67LPjb4gMqxj8n+zgUykU7RPGETobeAdAq+p/qBK8prucHFgphjpJqk+N6IWhQjYMUfF/LuwKWcOqPYmH7arGm9Z3jB9EXPCxEXJyZBYpsfsMXAy/3PCu/TXk84Z4R78wuYkK4W3MBO+dUqj8/gobiEl8XTjO2/eekh22HNJ1nn7sRXzh03tCC4+F22jDVObUhXlKBWgYBQLH2HZI16VKHFkKd0fwLbJxIshwk+PYsum/cJpOKB3FBC6Wg==</t>
  </si>
  <si>
    <t>WHwi2GLQZ957OhghQDG5CjgOhDvVkeT09gb55ucAGKZRlEqZUzVBdXKU4HywrkPP1og845HzPHxFHTyGoa90M4W11IUbfCpwcFUI6oigo7dEA66crybxuO391LgcXJ92EYb35fJkoi8vWUrimaPkzKntvzLmoKJEicWeY9A3syFIBUQwcUp1A8IZXkLTQB5ZeBTI6Ee6G15536ZfHCHsEQ+McR19NZiY6wcH094cT+VObLn8pnuDXN18jCBX73m8I+9wnmFVBAFL85LWk5vz39JoanJonjfFIdfIN6LaJB3MQSQOLP/dp7qe8L1o51pScE7KfPHTTqcsrDxCOhQsLA==</t>
  </si>
  <si>
    <t>STEM</t>
  </si>
  <si>
    <t>US85859N1028</t>
  </si>
  <si>
    <t>Li611cjtk2Vp1SEskRm8JAfc+7AvKthwTM/b6LKygODkzCpj5CEYmYllNFq5n6Fua5bE4L8luFZ+6fPflDLZ1dajxX7mGbM6P3IcmAMUMZT/6V5sipByaFNmSGfKk5bqGRZHlsj6geD9mlrGBkJyUIuaCpCZBaLlWzN61kfhkJUlSvEPMoyWavX9yYHw8ITFd3Vdi0C+bF9smtbM6biXdeUV7t/SghQ3R/kODpfUiofqHnpE7qBtKBUFvTGrYvk6v0uyD1kEdmLrajoO95YOwtXmuSDN0Uwi6MSAFWjdALmHJrjpoI9TNPbXBWkjikus7S2IZdenhLCedUi/xKMWhg==</t>
  </si>
  <si>
    <t>NmI5J9OIuNduc0ySATOs8GaaTWhUh1xY8k3DXmqbQ6HXndMejdfNcn/dWQwcXS/pijrP9ug5unu35Egauqsly6yJp55HWnlR4yuDsDsyG61qBR1fKenBUOdHL7Zw3lFt1Ecz+Kvi0/6vh2t2L61zVC9tBq+Kr47VcB2JZT9uqqZkiafdmbvJDGP34y8cntgkn3q3LzS/TzXuNZDww5REu7TtpVOFYOCsV0Ab0ORa4wqrkME1eQXeZi/rCzNvKl21/xCc19cOHZ6YLdsWWZIbs+uMWR6ZcSKbEQ/Iyuf++GoP2sK/Uzl9XQTr2cnxPabXsVANkK+OKaYyDwpfWWndRw==</t>
  </si>
  <si>
    <t>STG</t>
  </si>
  <si>
    <t>US86740P2074</t>
  </si>
  <si>
    <t>dh80ME7WZwQSyKY/pRWaHa5LvpaYcQl7cmYmc8o+Ef0C1q3iupvASpT4WxP+4oAOekjhe2Nh6gD1HJtwJVQEmFIgfKpA9Gztk092El4DNuJHZEgOYEU/S41hcE77zupjrJyloLBWQjEV0kkScJjIbhxdi1X2vOeG4A1IhFT4A2MPD096nNyZtaBYqqvsiU9l0h8kvmjlzClZk4iw0oQF2OvRDr2aYSDEojOH9R86NZ0wsyV/EixG69oSyHOg4aePI4qU0GNLlmIEGCeGja3Hloqjnko1dGE91SNnviyyNyJ5YweRy7uiLC89qvSTQncLdsyhBUplSCoNiMsjuNveRw==</t>
  </si>
  <si>
    <t>JJlUdLZ08zjVHoxycKR/oK8+HR0WN0y0KuD2WWJSkQWCkZcIzBj1KHGeISQW6UhPfaLRf1IlY46U9eEDOutGJtDHmdOzquexyK/62MNkRG9yfOrKaHkj5YaoA2JKJyqjndq8W4ARfxV81JPE+Vy73VsuuLYzb9ndL8q88mWTPkY64f9OlSidTwwI4whFOOk9dhkKZVyRtBsNW9by/RLaNj3VNHYpMSAXaXHQ3jTfuRImnSGrqgbCTv4DKY0QPn+BC2IvUckEVsjCsXVivm0dLLAN8tUJ+VGNi8I93CHSft4BLABjCwMcliEjo1wrnA3c9z0OL53DOZ78Y+kO9I5MTQ==</t>
  </si>
  <si>
    <t>STM</t>
  </si>
  <si>
    <t>US8610121027</t>
  </si>
  <si>
    <t>J8VW4SJmsCBiQfok47sT61UJjR4nIQAbXM5DH/q02lYnNA8+8N3GAAjlQi0Mht7TnwS2oO+B1Y2BOQvVUvKB3xKNR44wFVpiEJNJXy7DrMHMvV4UK+9GH+NuFaylvcDRTCbDiQBqVhRqlgTkpMO/cI78jdswZVkUFA26pDc64qFp6Vn5966ypcYWPk/vLym4xOjSx+6FHc4JInwiDARakugqvb2IowjW16WIAqKGhLxm4F42PCweP3r9ZJ74pRJSxhBDqqgy3VOXBI+LM04Nx7Jld3E9UJkjRqq5UqItWu5SihzykpJ3tUnACpq+s9UNDF8o45pOEUk92BRAVixU9g==</t>
  </si>
  <si>
    <t>IkphIDq3wGwthEwsQ4KpeWfiR2hyZ39w3M/ifQssyokV0fRlmxtO86I+1wdnxb4PtNQNx6nsInRWJ8UzESOo8KCCXwl8GhD4b6IWmLXKer9o/VgVBTShp5/TcoIv0758V2QSKIWcmr64sOqN2ncObyiTlyJAvS+AGHktMWvNdSI9gFiiZqwbeTMlAbtzl7qBWbfnhP8tI7FVAAPTfLvYJYldgeP0zAjFJGjpcnknb7MI3wihxY1mMpeOiulw6qubVLgOGnH/wQiV8cmDUryOLzchv5dAqBkV+U7XjMKo4HumcxMX+x4vwKAP4Yiooqr6WJM1UHGPiY+jXTq+UUMFqg==</t>
  </si>
  <si>
    <t>STVN</t>
  </si>
  <si>
    <t>IT0005452658</t>
  </si>
  <si>
    <t>RwTCXZxxsEUt9zNQ8JTIQ/Ss3Y/qxB2AY6kHWU+K0UKurSxeJUwDcohWv93As+hPfk4oqfRnd5Uqcd2UC1WoVxYMq0t5tNoGiwKKf0CO0ZFJY2zuM/jJcFv3KAnS8Fx09hSYouB/tq8HWsF3CJzRQ/RBAk27hPk0RZvio6f1DL4JkTejhAleZ6xkH8+owvRRvRCCL7fI2GRjTyvcybVPa6jJAt4SfNitJONoV5nIJd/zZ2pBfT9cDOyuIuC2XnBjXHNmsOUJpyl8v7DoSGhb8/9umUOSb63bje/ga9Bs1D32MJVp6cgS+7pcpifshs1+Bt/As00jpOsp6MlY+QDmnQ==</t>
  </si>
  <si>
    <t>TWKh/1xmaslTOxyG1XE3mMVMFJ64yHbWiKhrT2hfiJ9CG9vvdNzdj2dfqcMVViUv20oRQNnotvuvnW+v7DjrEtjfwnmFsixSvLgsv22WDsoKdkP17I79tJH+lHCs2CuuBnmt7eqH6o7IPNeR1wmrn6+uX+NpnDlFX6QzKMJrG4JIrpXzSHuUl/AcKLRrfSmkdmYbyMTwWIjB9WgAuwtSS8+Ew/jqSQXMgco+A4mhPMTJ7n0g+3hAG3exZTHn4sGN5H1LBwx58DzKytlGnrJ4jx1CULKRRLOi1vvMFHW7bwR8Jpxpwh85Uj4gYXBcs9XrcGtG7JT/2WveOSKVn2Vb0A==</t>
  </si>
  <si>
    <t>SUAC</t>
  </si>
  <si>
    <t>US82537G1040</t>
  </si>
  <si>
    <t>Aqdh2FOqUydMKMl7aAray+gsAdpre1joeuVYbo88FLsbtVB+j3herSUIkIQ7Xspn4lnYeTGRFW407TMevUzxkBhbWw52Q61xnzVav9OA1PSZIBHTpJzVs777KyYntjiI054+l6pLmHDoBhlKafP/edOA0ZNbx1yDwN0IkQ0WMSBo4CY8RjG1zgTk7i6uceEo6uEJlf7fusZ9NOd7vZ76HANMA6GvTGe2KuZfRqZajKVdijgSufIU39EEOq43zYfXFv8rBpkojASwyw7VKS7mUVStD9BKRrbEcDYfLLL46wnm4E0AOinBaq8TchZFr1ZyTgMY7g8JxZ7Bui1E/hlbcw==</t>
  </si>
  <si>
    <t>QbQK5RNYuEh5CQVT18a4/K/Y/TTUsxkiYhhKmYcURAjqdyB38Ko8FA8MUmvOMX4mqmoNWdmjatJfhXO2H5gO4vV2rpDTdbbIbEuYWhK7uzK2PmTZD2jMorLnmfxxpiW89cQAzVYnMwWVAaWEzu8qlzr0nYCNmvbkC8JDdmPCZV5uQa2B2aaFDi75FV7/kTrSFofhOgz5ZQBIXCjngJwUy9bw+NN0yi9yRJwf8TFLAn+BC8RMkSq9KnxpzmfYqehi/e9ud3jsbUdTXq+nsaOhhNAEWRN4aQql4wlAwPhLv4fZksMbS4KQoO8tF9vQlEioIsUjhgMGADhkj/wtET7ucQ==</t>
  </si>
  <si>
    <t>SVM</t>
  </si>
  <si>
    <t>CA82835P1036</t>
  </si>
  <si>
    <t>Hj8nEESyiULvMfIq+wUT1LIshLcK1eSNc917LKtd+QLsxaykh9ofHMTB3uvzMq2peWY5lE7KeuwmmmXzKEoqLojEKoEu4TnzjrHj+9QZxqBuUub4cLJEGZxKs1ctUfz+IG5b/abvE64k+loQI8JPET8WO2IZL8AzOyqX+LTQwu0m2ZEr3hEP0ZNT4Z94u87fyFEEZz1N7Y/7Mc9XteOtjxa8BBcS5WnAP7jH3+d2UgX4vw6RuithhN7VruOk7j++sWEa6RB1JSZKec7bVL5v6MoVkh5VGp5PX9kaCGBcuOKBMd11+DhqaLbnsYdmvUYdQqIKSfVj3xtG8SwI+GxkCw==</t>
  </si>
  <si>
    <t>g8rMMbLLaV2NXU93t5Kiwan08qsP6T3PRs+PBtpyNJ5sUI0/E/6TAomZidr8qqI/E0PhzrtlvTt9L++jfiXDGuSmtKW7ojkGSkCN0SpQs3elenlCiYUmVoFKeEpAyUKgvQjPYaVJyOlVz4Z6vfOpViWPo0VbrRbvmnKAT6UvDxcKtGCptKRI4aCncPzRJHF1uN/G10ZWNNdd3AUcSxRsfMfuv3dc69rAx8fuZydw/jIQkLQ+xECCDz5u8eqGXXGROnhQB3wHS3F/IwHM+nIVIdIydeDeh6/7/LNyTomxvQsLDBR6eqZPA/eSCmUHWjSF5iB0WFShHvgzyLuRkIcO9A==</t>
  </si>
  <si>
    <t>SVV</t>
  </si>
  <si>
    <t>US80517M1099</t>
  </si>
  <si>
    <t>VBr8UqKWa02Yozhixu58rPhwP8fu/XqpS+cySsSZ/Xzr3I6dLTLG+wxPNGsOakXOg+V7P47UaybWPnbL2NBFdNB0gzrZSniqQbkXB2a5D+4nRzJ4kgry+0ARmusRJtzTCQuJk/JW3VFCBbNbSK1zblPzb5z1XageZIS5xjq0ZvYTsZd1ncycSWmDa+olsgkqm83ZqKErJs0eDKMn6UnXMmzILBbic3/NNiWjjnVBPGy6FzZc3Bo+Q280OKcJUKeM3u1AIEJi8YB9Dw6akDXtGapadSGn2GqSa9s0NKrvOu2rPQonZSNCDbSE0c/9yHEs/Exk2f5FeMKUiWHlgrpawA==</t>
  </si>
  <si>
    <t>elVOVAW7fNv4RzBdZsUd131u4MYKVvpogMrnh/BV8o4ytTWf0YAaIHyTIgJgst/ksz5gjXDZ78PYVA7AaTMlFGVfKbfWHinfbV4FQ6Ersq7SyYzDSS8gMSJHbQG2D61axL+IoKO8i0K18rg0UC0u4MMil4FnEaQpFmw83bcGtLZs1363Y6m7wzXwqaHdKM6c7VAV9WAesQULDQCvv9Fa+cXbkLpl6LU0+0EuX8ZxAM5diGNVK6LMLexSeshtGh6AaOuZtIehDpyqXMDvSWzcPmUwBrHfFafHWb/Sy1vklujHDZsDX63vNncDQaep/dzvUFrdaSYBnsWgZrEeUPDy6w==</t>
  </si>
  <si>
    <t>SWCH</t>
  </si>
  <si>
    <t>US87105L1044</t>
  </si>
  <si>
    <t>Z+iMYu95Kq1t519OhacwIbdV+tktDbDthACuznhdE5UuiN/c3yt8tdckIZ8WA4pZLrHX5YhLyHRQNiDRBOkW9Jlftwgz7Y9FjBgnXIj8knU1roAZUNBQ12T3IOliWxmkJa8PMkiL2H5yghDxAfefOn/iGkO4p+SnINWfiHiBjGIX8u8Jm+SPqG8XojgijCdznIGQCc9ZpgqIix9RHXGi/uWxlN6ytjeU2xF/gubD/Ic/FbG4TCge8aKXojO1nr/0anbTQC0f4F5YPKm4nmz1HW/JK0SZbRrRXbI2fx7r56CkSgN9nSvRFvh3OKEu0i45oH0dypPOUFJmnJAnGvx2MA==</t>
  </si>
  <si>
    <t>lSDOe5Syqdw9YFI+mzSWzWByMSFfJbPWLyRmYCvdTeLiQur8t7vY+76/t85mXuZuqDUwv+4sUecLEdvIG36Ln4E+BrFIMetHJ9AMN8PrppksRKPp0jf29xSltTcdLIroRygrmV4eMTyUWc/s8J9YpVAgBfWgdYnLrCVo7ZGvc+h+Cl1Qu0Z41DkJxasAo55Az+sj5KczCEyrmm4AYRmEQfmlgg7xVn0C1/NenuZLHaeDKmbQwRdsXGlKNoa6obX81szz6fxoMUMLWPwPRXkTTGW9CigH3ZkmKYKWPJxxVg3/30/q8bn22Ao/no80tjRFFMn8rmWpLjyfNs1Ok9io0g==</t>
  </si>
  <si>
    <t>SXI</t>
  </si>
  <si>
    <t>US8542311076</t>
  </si>
  <si>
    <t>UA6+6ac5SfuxM5s8lf+ABLst/hbJu7uA59zeBuP3pmkhay2bM25nuGhEB9eQ0Uu+WdZ3A2nAGNRMNyh7nnybkiO4Xw3sBul0wBLatOgH58H0V3hNCX5aoMfOJpXKndEnJ6lUETIpYTnt9Jd5YAggeoBCvnvEwSDsgPM5/umu8W8l46t+qIcin/5eBiONvpSQ0Va8CZO2B15BaWnBrfSaK6dbwkrO4wGgUYeE5aa1drAvx64tPqjOZeVpCD8RvmOPaMyF+1L2laiY8/tBwS6SteXo8rUxzjZKAadfs22FdKYGoY7FOrN5DbAzGTllWMSWE4uAmHQ5S2za6FiJoBVclw==</t>
  </si>
  <si>
    <t>iEndw+Z59S5Ey/EsRUb22kqXVHbcJKE8eMPkiQeCHgJ/zrmwzG57xf8JJmLJKuMsyIXbBN5z7zyJm8mZ/aDjjOpkabvyCQuxdx4N+W+AMI6R+9rqtn5GPKB/y6g81UvQb+j7gYc3CMLFzdLA9zGyGaNyZp6BID7jAScV9nyyrXMKGOJHXJHyBR5zOiiMIKKc+drLQ1EKUHicyibBIlOtVSRVycCkRQXNU3sXdCZnNEfZTgsN96R/EtPqrPGuGuHQpuhGPYZud6JKTCwFWanKQzzJsdT4yTYi2/TMM6pDIKPue0ctk5/c6ZyBjnZ0wTc+lE+mfF8h+Cy03Ngv59FhYg==</t>
  </si>
  <si>
    <t>SXT</t>
  </si>
  <si>
    <t>US81725T1007</t>
  </si>
  <si>
    <t>EIWO8kQrlpJBvnmAUJigEPqCM0XWRphytr+TfNBKieT3PB/k1d+/UKm2b+a8b5EUnwr6OfV3T/gxQxm9GcsBUqjGgHTrCsIxKhx42oZu4+uA1sdETN6LGrvXoODRKv7EpnatkJsSPWwk4cclRN4AhzpKavhzgNVhA7ONKUH5RUxH3oxFtY4nhNb3zslTf2pRV4mZ+Oh9tztigsYXQL4w7ffC6/gVWBQG0LcfA1RVUGw60yFkoI8QOYi05qakUQPaNQr0Lpjzk1Z9xPDV7HS8mbTcheT+KJtQzMelvqKQ0P7wDTH3IELLAU2vOUK5SMoONzADy6RDhGbwxNRU12EXug==</t>
  </si>
  <si>
    <t>TfRImzhEjrXff7+iJFhnO1TkHKj5KZYpAraWNBUGlX37EzQagYlVTvPvXDN6TouhF9hAteSoQ+3d3vOM7iX6R2y603u3FL/2LFZwya5ngXd9HH2/I6o8ZNIxmX2a8oL3mP90IsZ+xZOSTwEbrCPgNvwGXtIN+Hi4y8V4dj1o3pF4k/lcwH1kFo6/DLmKwHvquEp2w3ZLDX5xiVtZ/BILZeW/0vpMAIH+fSpI5/Zh9zdNslY/sPAWkZqh90pCq/okzRtSz6dZErQA9Y1L9AS3IwlrLxHm9Ze6wzRgJcZolYOfr2hJQ9WRG+1uwKoCaSjE+diIDKGwzTQDspCFoKnLYg==</t>
  </si>
  <si>
    <t>SYK</t>
  </si>
  <si>
    <t>US8636671013</t>
  </si>
  <si>
    <t>J/TaP4GFn0NyrvR8Gh3EIPJH1377waowjR/wJut1FQ+Lt13e59M4MJko8T8uvL1KcS2jasaqNUy9BtGRbniyC32skOC5NVOlSgeRWq7K5Kg6xdt0JAibvviv0G7OTATnHqUi/UFeers+CN2dqWv8agYNegS8zm741g9+8Pv3Jqh/hTIfQbiVfy+HfMQNlRAuM3kT6Muy68Y7C6n1oPF5QRfEnnoHiSA/Z0m4FV3kxs5uBxLUn++RjJcvPTWSaMB1UnWzWsnLjNri3PPM3iQoZdDT4mhn7pYrK+PwwrauXiBNw2BLlMxt9YSRJmUoM2yaVdQ3ZztSLk02d+V9WBaQ2A==</t>
  </si>
  <si>
    <t>Q0QeoAIDzJ3xyVB3rKCymFfi458FISzw2aMa/ceqT0irxorDqAWiTNWmmz/MkvqUp2UxHNZG8CIMfdeQGd9sWPZ0/PuD93qTizkEYaXFCgWlooFraQjkMRssNabx4Yp4CD2jbCdaqXGywQmu5L+meWeHC8f/t7qwCayNv0pW94c4khwE83CEWVE2V8YbjvVLbiO+ThuThWJIcmzoON1pXAK0VlIGMmnlZIo2ZmfFQO4WRa4UE4gUKeiZZFjR9/phDclCV4meZODxKttuZ++qOew4aNollQbLT8WTTFRbODYmwLLWVQyB3SpUVsrHnJzgX356aYEGh/v9znivpE5apA==</t>
  </si>
  <si>
    <t>SYNNADR</t>
  </si>
  <si>
    <t>US87160A1007</t>
  </si>
  <si>
    <t>XJgQPHGd/t8ukCuhPidTwi42d5S4kjCflPCqAb/PrZLeYkIKBQKaZwmx40vij1DN03Z1tyMGlM/piYbzlpNglz2CBAj9nnSs76LWq2lQcHVTlScy4iLYaqsauweqJBaxUqKUe4rXOnYYh+tDjFcVn07Nd4fJCxGTqwecqsgR35dZeZZ+WSqz2S39fLS7ruE/UaEVR4NzcOSe0TTEvBdHgE/oKWjKrcDpUKYgwBTp5z4kVyZo9bd2B72VOGLwMDXT+ZhO2zXbYMT49A+bNb8Lt5hFoseMouUTCWFnIZF+0feEbt2o6EJ0Sv+5O2idwrj3COeWnsyHLyZ5iyktm+xRvA==</t>
  </si>
  <si>
    <t>Gx2060owoJa003LXfvuGuVF2BIeRMxw1fRsKLox5EmhBb+E6QX4XmWAbqyRY0IQs/CZBCdtwv2lq2W7fYC2eQi7xpyPQaSWEXCZHrHLlTmV2e40OvKDoX8DYRqyqhepDjwv0SDjdMRww1B6KQjCL3GmT2X4HzROUkUB9fScdJrcBHPTZFp0v1xYgoARE0OgH49mgQ5lOSwm4CKuu5/1p+XlNX0iZU9dhvjzQxR0wc455QF1NdSbTyY4meMe1+AU1iUBYbyuaYSEC4oGptiBei8wDNINFYkv38+9ZEpDcy3sbOQGhTtfq45Jjuj9Xc2qKm8Z1s2OB+58UTsf70Vc8HQ==</t>
  </si>
  <si>
    <t>SYY</t>
  </si>
  <si>
    <t>US8718291078</t>
  </si>
  <si>
    <t>WriMYMe3Rgs7zfDu0mE66w0VtpBVC8YmQdRfuB2M7BaC/ze5+JQX4xWCoCM/bluG45WS2MfgUF0e4MZLf/GkjWydu+YbV5JgO3KIkM3Xr43JYRh95/FGzUfd81jRWJktUhRsiSv3ak4YV1LDvV313s4SItVioNd0Rzx4n3M4Z4BUOdOPmSMJ6Fp7C1g9rrJ8KqZaO4c0uQSoYWjGt3ClAfAW4UncEqjVmJUQxmmxJYhChPZBYtz7RE96nbFqt+F/hgj0qIbCOgD0rj4CyGvMAZtZPJFuBcDB0gtYy8pkdoXinVZIb2g9HBdevqNprrxxrqk9Ed8ODpe6qNy1otR6Jg==</t>
  </si>
  <si>
    <t>JNaY7d0NUij6qlvBTWO5h5bIVUQ4C6WIXe1P6OUFc4Gy741kawA3wO+0e9QxxGhsgQsId/oO0D1K8KOH2Ur+28/Y6s0PjjP00GpYThhZRVr33kG1Eb/sKj7h4D5x2J2edOLoVLEi0Lb1bPD+4k1+YLyzsZEuI3E5z3U0d07jk8sjKn9Miq2Da69E03jXrP4PVPV25/40CLZUp86VPwajOuc+S9mCYoR0nZj63LKIGpOqCCwVyMXHPHtTP8/ceIMRYX9Jkked/L4f8pgEwiwVXOg1UFIUIOL1tfEa6AR6gg8doImADstQ3LqJIHD1G/Oc2ZCCUSE6l2F4kb2MzQon1Q==</t>
  </si>
  <si>
    <t>TARO</t>
  </si>
  <si>
    <t>IL0010827181</t>
  </si>
  <si>
    <t>bbdkO1EqD5Ph7tEAFTqCfNjWG4+SJ9F8yGufUaDytLl7ftf0rDQNA7OW85190Ska2lvcssqlPuSxnN+rNsPOXQayiUk4GDG5MBmZ1STfACBODgDUZv5cSFs+WQ3Mhug0xOHtIxklitKhRykZd76O4DMvrus2yRe1Or8KXGuoHCA3FpTBnIQBwH3NMbSx8lncIvsin470qx9DB9tJAoAqZdrn5MO810W/MeighjI3Zqp1p/c14+nhvKBofuUHNqBpfSqMLLtWgFxm3Rhqu/Ll25Mpivi9Nw4Y4A8t40ZOox9HhXE5YFi951rKeKWgs2jVVDk02Zzmf+eX34tSo+fbcg==</t>
  </si>
  <si>
    <t>Az7VnjN0Ok1whzrECTh4cbU/X3oLNh5rJlJqmTEZ6GPVEd28d9FwgN280Hx9vlLcDmGV4egmThqytii80BD7zyhgwaiUiNTJClmpyyMhNRUGjeHcufjI1r4ck8W9H3mFJ0ez7nAqlzmEQy3MZZDhw3SJ1CdesDtySA54DigRB4keK5QIg7Rr6SaBEDSsdjgwS0nXzSdg+tLrLbxqZCzxQPn0vn744ub/GwfkSa06eoS9Fi7oBTMPqdwyMMjGz3tXnetL74dpO5inAsg6npcdN4yY14iVvj6dE8d2JVwW8jw4DBaBdx8Nqx2BeqI1FwvPU/2S1svtgW6htWIs4bGCdg==</t>
  </si>
  <si>
    <t>TBA</t>
  </si>
  <si>
    <t>IL0011763799</t>
  </si>
  <si>
    <t>R9+LTJYXbSyQYJCZFjAxlmc4jW4lMMW/wXvNh7WFwjymmcVqmhCFDLTnElJ8tv0fV/J7m3PlS2j7hjAbbW61ymIHymIR2aZD8riiXqUj6y7DtbICSF3HsOcEZEN4aqYJDFhRsFVbF+qfzJPfO4QL3IT8suJSZRk6080CuIvCYS0ufASgs7uCrFbS+g/XtIicNbGYJYgj6TAF+P/vXORGrvnv+aMrjSroWSP5kFjtZhZLSrJCOL/k1RHUm2wcNsonIJNBVMThNU2UXl9RfZXmZtaNOVyZwiOWJYjz3kg7jcRCSKkgZtA53CbObjB9WtGxI8UU/D66sUjgQcclBvPaKg==</t>
  </si>
  <si>
    <t>L98a5Nk9jJJ3K6YvfZakqlMjIGTGxU17X3IoKN+YQOx1xapT5J/U1XPSZqghC9mktDic6e0iRIMTG/Xsr7qTaNddVgaYwxeJlsuXHuxogQTw/Ur7OjugAgjIOKH6vHwSWabIf1roUiYKAJlQBFrtfY4UQ/qqhP9a2FgjBgOicoxJG+3dmlOC/KJgoY8I6E+ieRS1eNTj+b89rBX5JzVpKAENJ2dr3X7/YhMAEJWkzuxWosY/fpZlF1JcaArR4KEursy0Njoz9bMQhLUB6ITBGpxBTI0sODVRkOmYKIx6Nb30GRE/TwvuBIdf3u/KXVW6ssnP2rFZMIC9RK/Q2Krn4g==</t>
  </si>
  <si>
    <t>TBI</t>
  </si>
  <si>
    <t>US89785X1019</t>
  </si>
  <si>
    <t>ZdCVY4YLfbkEc6pyIp89AyIC0Uo1tDAeJG7f+Gg4E0IWsGoOtXaBAiQyOqCiKfPVJW4qRDYH6rxNJvMBWAJJP6+M1Zy5dYEudloIZw9wfIjP0AsbUi6RrhmlYYAErc66QAdRDxXRi1RZcsfysrDz59NNm47cjx5Dh/7ffxo7tVlMxj6QYV5+ATlVbACY9qFnL49RHZhHy6nx9VCuXDSzrbPkFtg4PuLAtSwIz2Cn6ZUyHki4Ry25hkYBqfUMlhtZgl4RF66m3Ekxb3/CtmDEsoqjHHjDMql5jpDn/kK4dDql7mo3Tm2kQK8NfWsVmLOlzF87DIE98C9/FdevrH3zfw==</t>
  </si>
  <si>
    <t>QeBZSatufsZDGoXOsNOlEi5IPa/KwT4bNwCq4BS7tVgSyZQteVnDFjZEblvJ19p74F/cD1L7QTHY8nZx7nPJVh1ihIMsVNcu4sS3dlpY+xHTQuYcLxI8D/6KsN+Mg7ovhBKdsxpxK64p1Wt/AKK9n820DM7b6CloF6Ufua1ZQO2Pt5Xij5uD8x5axbMNNeLwjkZmN2Lrw14wbLZJ1FEMNf7dHzroFp8oqBnjoVRWZP+biDqgoZOW03KkTCz+lYQMTpyMwqdgY6k724WGMQAR+ELKH27v4nHSIsw/6/rei+W+ySq4NHRqzRGfbWd0+YyVwHfoOimnFV8p8X/rqBWvuw==</t>
  </si>
  <si>
    <t>TCOA</t>
  </si>
  <si>
    <t>US89301B1044</t>
  </si>
  <si>
    <t>UDutk0Y6xRl/ByseszA39KwGzryjxRWwySKyTUFp4nu5Gy9y6Y/7bI2yX5zrNgYzKEbXmTSopbHPOeaykj22wL1ZGbffmgDPa4PQEvbka4aISDmHuTjhUbnmCcZgt2kTu67Vly19H6mEj62W43LhD9Rqw3ar+BEgz93MNFbTSt91D2HsNqUevd3CqoiwmzBLnkx04/Ijh/qqZT6RZ4ET3Nv3YYW7JOrf3Yde0Vwc0rGdpATL/Av5dQOzEM3KpqgiBYWb7v9bguD/0g0c2qXyO8wwRUzh4U+2ubAZqsWZSHGd6JqAdnFOUqwkCjNY8bzUVc8fD93NeVCmaPfgiSxveQ==</t>
  </si>
  <si>
    <t>H79AaAOih8F3BtfmqSZFZsWaMDOHTQ+MXpO700Yg4/10uwiMH6m8ohhTSls70ygQwu0fFlAuJ2l3cN3zQVDF3LEr9t6K/d4/YiPCInY56OgiWnZTZLGvkOMJRRY7GbqLsu23gTudb09c119G6baggPcoGHkfllB03vJ1Yloph6JirAHxGi2ExBgXJbhnDtRsWAoHjH7yx0sU9TFvFfnWHyTnOHk95e82Kf2ofdQUHfNtUAs0/OKhwEjE/eZTi9MpQjT41tZaMeII0aQY8vnFi9x/Kfu01k8/1b7dQBB/gI+bQqDeeE4e4PyVm9EFI+CEZBgUdrxudGDa+IrMks42IQ==</t>
  </si>
  <si>
    <t>TDC</t>
  </si>
  <si>
    <t>US88076W1036</t>
  </si>
  <si>
    <t>TKHxDe2CtYIx8h2dhSmKCNd7jSS2BNouA4J8Z1vUEuy2oTTXr/ONRiXovSYqBCHvw5VS6twXA1kxzKHaZvRtu39dhfnfKAWLj8MlmDf4r+KmF7BbvMLFWm9fJZ3Cqp3y2jjdIjvV615GGN3JjyNNq6kzqMmVoBXUHalYQHhxFklH9Fotdj2o7g12g2HYyDOR4NCjROH8yiCnW9oCF2rRx7SlRhW8h934gBp7Dqniv4dkU+Quli84pn/Z33HKU3eSC3YTywG+yTNS+PqVhs5/xDRwI7vbBPi84SP3azOEniNTf12jVxbJMBT1zbiSLkE/P8Ec45lYtVL26fayYZ30UA==</t>
  </si>
  <si>
    <t>ZRzcDJRO3SDTa1hCpBLNOgQcCJbUt0RGmOYvQTw/B4NfdwofaMxA8cB2g53icVsbI+EgX4G3pUtECSJuFUrnrtZ+L+M7wZvNqi+RNsq7Qe+NZ2v5D3CyqGd3RWx3J3E/AeJMe1v/cZnlhhKlNJvrqAHx9qMskHKknOIggkc/JR5JpICTulUQk9T5Ogp7+sxZGY+Fi3BPeRBosLqMGqTDQ5xIg/tCORbrOO8d2YP/lrsFDiyRI0YSgap62oQJz7+kS5NpBelSO2ZzHjtjHokQi/t9+54/8l8PUuAFJLH1k1XJyUx69YjvrnyHNpHPU/yV8ymn7IICDSZQhVBKpDy18g==</t>
  </si>
  <si>
    <t>TDCX</t>
  </si>
  <si>
    <t>US87190U1007</t>
  </si>
  <si>
    <t>KOujG2HsygUyBcL2O2ZEAE4cCFZUjDTQh+KPxUfyM3NkpxOclLObcVFaQoyZDQcSgl54+QGtMDVq5rD8y0v55wE3DzhgJkczf1WVmO713b6tI8VrYUPvNsiYFKW1xObWC1L4Q6CjGSNNpupdRzUb6QmcCBaLddHWHf2SWrLSqIBYJL6eaOfqTIF1XseRKYmkfzS9NZgnb8J06slelDPLrxhitsdEwhRhObhDQMsZCdvQx7LwxTMiDRfqhDxB/s/yxUubyjtLMPAEbSuQIbMpgnw+vPF+dJLdHGgGJKmNPWmDl9h+EFPP7AwPcEDxY/OmiVBr3qwUV87xo03MybpAtA==</t>
  </si>
  <si>
    <t>WaDvWoAiuoi8nAqPsjrO56MulemjxVDUWW6G7yBgxZBwEvgFT2s0m9dSHJcrIXNnrQLx7WKnc8crpRO7h3eGN94NVEfmKPjSIPc3c1vH17iBRpPBB9NZwQj6nasZPv3E/jFzmAJEnCUv7mHd4xfB0JqX6ph1/IG+dV6IkDdd4lIz8/tJ7oMXUeXAERc8yM1jNnF6JE4q/3VlHcaqqxg6OyLYNz02ZmyKpTE83Lb91eGBVIB8/WJJ1YxJf2dk3f+tL5MRXUakYCqrZStXnrouxMmhdxW2Bt1G5UlIv7HH60ZDfO+XkNdB7uiovAgqBZDw1DaxDIFetvdiViuOkfOZzA==</t>
  </si>
  <si>
    <t>TDOC</t>
  </si>
  <si>
    <t>US87918A1051</t>
  </si>
  <si>
    <t>fITlAg15K8cKcMJv/eU4a2vt0gF8/LTZNRcao9Y34oOYYcsovQWYYmKt2i27oqLS8fRwPGYvlJT9G8iStr4YcsUCmlPrBYcEwIlGEmLiXkcxNOw1jjNjEUzd0AwlNPwnlv3Mraw1gnYP3bR01KDtsrWcmqCfJFzlucUP2qOb/0RNTyglsS3jn71M3HqTUECE06wxF2m66Lk7oH5Da4IpCnJGlax4RNuhMsSfqmS3i+6lcak07f/VzCv96cDZkIbFiTc+rGj/iE5tIL4B1+uxVWrmjVDGIZiW0Dd+b3tdhuXUmTWW+jd5jdyTWugy4viJQTgjsad/MBIYRkxdYH5a6g==</t>
  </si>
  <si>
    <t>enI0ssTcvDLSUNvkfKPuyuhZWwqccKhTcIIVAfzE/AaUNjLZBQfchxqsBJo0Yfi8Qzr6n6CnCOgLRQNyNRvglVNJP4DJ9U7Jj6oJBTeVsfgAb9CkDcBjWCpbH0ULQttVcr4yqUALyXkL7lU7iaLfIRr3lFL93dd4Z4s3WXl4b/9Temw3hO+wGRPxQGJDy6/22I2f9TntKXd71PP6NJW87ghmGwExYVRDlQGeQAN9VNeRW4243uP6paALe7GFJg/batzRjDFsSkBML7XfTUFf36uBsTRb1HGac3pTJ5/OoT8Mi6VT+9J9zbbBkqIFzWmN3ziy0dAXc6vYYmcag2r37w==</t>
  </si>
  <si>
    <t>TDW</t>
  </si>
  <si>
    <t>US88642R1095</t>
  </si>
  <si>
    <t>RaLlXrbYifAZ3l3qMrfvvYoTzQ5e97hWurpyQj55/lAVJg6mGY4iOpWL66IBWvexls8omjDMm1sl66vzzIDtdj4uIbKU43PsJPt0PVmScswkjS+cXwSs8cdzpfXti1/ykLmOXt//bQtWHrdCnrBaOXBtddjHgBbZZI3Y1ny72PJ86htikLH1LsjcFMDoptACBoPwPGbCS+7tUnF2e0/Azw+4gSxxdifeTW0Tu1OhVr4kkX9PdZ8nI2K6xd4BluaMwbGic2EK3gpzq3Sobor9rZAHGS09lQZErSskKuxkNcAXVK14Y2BcI/8jYQrWC3Ccl25idymWAtQB1UiOYZGAJg==</t>
  </si>
  <si>
    <t>WVPufnuleg8SbbxpgSbgiXSjglRqS9B0mLxDgnGm03cDcXOsFMeaaqagRkUoNeAZ5yV/yqIwQVkAOm44n2moxfBMwV+6mtml01HVw3JJ2dbt/2+CYG4LC1V0WcnesNGCNRZT9wOzp6O1vt/FNF6EJqWJSjkIPWtY6lQFhQ5YRH0dst+n/X6IKwKyQ7pyMcb4wqGTyqQ4aalRgQHf8xr9ypcoZKuS2pMpkuUtCe5LJ9y+mHWLhxLmpOJOV8nQ6wODwk66lrHSErs3U8qpHN1OmiGLiVFi4E0yjCyjSV2m/G5abaHh7i3J66bwMMSo3p1AMk1U5bprNAdZQmYzdZljzA==</t>
  </si>
  <si>
    <t>TDY</t>
  </si>
  <si>
    <t>US8793601050</t>
  </si>
  <si>
    <t>c9gIo3ogiDLn2Y1gjcbRTqNwBYGzsvQuXiApQdNmhbwcwTunLgnObdSsRM2mJ2dYCl7Vu2QNHPa79LDT25+TpE5nnTjzrKUhwshAEuvsNsAhrya1fmQarI12dX5Uu+v67iZRIDf2/md2QnVKxxK0qHO8jgBugV9ABcxjlSa9bd95A0bEqHKOYVCTZh4IUNXPReiP9oflIWHYtMmjaPO5TG6X1p+ww7JYWPSNTfduZRVsTKc68knRLbPVQlvI3sy27IRT+RdT9L/xikBqtco+Pw314v2y6g/TRwyXz0fe/FyH+HnjNteXahBGddobBmAEQlaFqbkpG3ev+0SRKsgGyg==</t>
  </si>
  <si>
    <t>DxZVbDvfJ3Kd9PDGA+g82F6jqKT9W3yRh4NRZTEPWtxgz704KUVoK0Dyw0SzkvWChQJ6HiN3K/VDfgqILnBfXVEVm1PVdgwpgSMW2yd7TwnECryHJ+wITDXxKSWZcNuh1TYR7uZoQq86B8ZamLr5Ik62sICvKmD+GDLW1I+TrtVc74FPoA/46KLV8N5VlOFcwdnNUrxP4rldLMTti0P4qB8jcTuQzIPno5XoFIRxWIYC+hHc/pTNkcyjAq5ac5W2Q6ao7vXjAcN7MtAtE6VJYsglX7dd2AYmXwZLZ+zeqHsKoERiXFt9jie7mgu7edBoK1ynZngLSNcyZwmgwRy/Nw==</t>
  </si>
  <si>
    <t>TEL</t>
  </si>
  <si>
    <t>CH0102993182</t>
  </si>
  <si>
    <t>EZoZoQs2a9f53/DxF3JmklXduXypd2ELh/rP44RWexUyqRbRSSoW+lzjYNjxR450gV0xJE5M2ulslb+utNptLwXRkeNsoEx2BN+IDUTN4agl4MwTMSBGJIGVF5EuVg8/U9ZmZSoG7rm20tXeFr2i131olhKhBlwtrDFbIT6XyQ0Y0cFW+2sdEgymNadCvOZ3WJPfOBnVPBdLfl7Y6/tSaxLHVf27WkB2qFjj+X65NqGmkcA/oMjYyENzYUAuXWjg5HWpNhO74BNRapet3FCFekQRThYR04riHnWX/oZrF7TdCPQGcQaXE/gTu7DORF8wmpcWLiaLaW1Cb0shDN/A6w==</t>
  </si>
  <si>
    <t>BHmmlG5KuCf8imE0MIH4brCm2w0i1kNKxeyuBqACHrDJm3mS4hh5cL561xpSGYiZUKoYdcYeH/gUJzh2n3V33zE+lRb7TeAqWY1wCxvAJeERzrIK1o6PJ+auokkf6Yb7VSlJ6Kwe5ii5jKe4VM4Ur2d09QeffYrSYvHOctyXKQ49cVMaiLqbusmdakJ4z7ljuJM89nC0e8p6c8dFY7OwmraS0Tbhgpi7Y1tJK31vte+NP4z3XywNJK8HCUBzkpwdy1tnQUeo0EbWNpJEt1RWlusTMpkson1TITq8KhMtEP5u9hRZqZz56AVqT5G2VZwiBTpe3xFu/USvPvXEbLmkRA==</t>
  </si>
  <si>
    <t>TEX</t>
  </si>
  <si>
    <t>US8807791038</t>
  </si>
  <si>
    <t>TB+D1qGWK2Q3uEIpi35MkyLQ0rwT6ZtlibYnWVIdb12nWGZVoseZlB14O19MHuwCWx2Y0AkX+RI+EULBLrYJc/srjjjWl+eVvguGgbRIKyiy/V5J3kHp1+V9X4vuk4mVBlQd3UqGiI5jA0kStv1ZvVktlwjLEn0WflRDZcSWNU8kXwz4IaTWmLKCxwE9Kc1A1VjEX8pft26EGfshhTv4tmL05gZ+yMwrxzkcFikHnE6bK5HaJbkrCw8R0khj6ZYpeMxLRQ05/1nFRtpex4HYLd0IPHgIeQaBRi5BEOcX3MoeZDcRAIEQD+93Skwd+nX7RWi/fS7dJvJ0Soy81+K/Rw==</t>
  </si>
  <si>
    <t>ib5PnrsfIOA2exLRDu6jPdoIXzca+3pTvMFZpcin8XOCR/f2mK90XgRMmlGDItbyxe7XU9mcoWIqSI9o2zIGh8v3b4EPUFkKq5XiiTcGGGJ4Nj0zFEsI9jDWduEl4GIkJURwuquHez/gwZUdAsUYoldaCfthKbM8wq6R50VaBEeRGUw769/jMCHO3kod0tRxdCcDoHeTmtLqzWDu75DCGo6nXgxXdW1PPS4KqTxHJd3aANdgjAGwYI/K7dktK1HrkDcamBPzR/wHLOiPF3nsDnFJdq2UvgZwNIB3w6O/34zRQYuD0AfWUQ+dlTW5iGhsItgs/bwM4o3Z/kz7QBkdQg==</t>
  </si>
  <si>
    <t>TFII</t>
  </si>
  <si>
    <t>CA87241L1094</t>
  </si>
  <si>
    <t>JIxPRwP/kZQIFWDTDLiiyGfPVAeHKn6lxti95270y/2ZAR/BdCmXqfXw/fDSSrAbpu1BJeC1M88NnEXoc7rtbu0mDPP5bQ5VtuxLTwBQFvzdt7qFE0YoPk4bgYEB4tIY1K0JLQtInP/tbXup0hjHQG4+Mu6Y2ptSAgprMWkcHEd1qEBUkKzH4BLLUEQmYm7m4x61K5xLmMMUyHt8Y2Ahgmwq/GywFKBeBLd9MPNczTP3cA8kV4NTv1Kf9n4c+cVfNisI0TF6mVHSUXto8TU//8Z/hxi1zAE2Tsb9viKgnvplpf0myzjznM0LT3Dz0QVwBWGjDqbflmVe0kupZofXoA==</t>
  </si>
  <si>
    <t>AUGJSXmgO6B90kF+KJrxj3bKSBgIDP/fWFX8/pt/35NZOWXac0zNF1RUrn+EFXpj6MO0tlNItno5KQ+BvLOH0MLt5JEThDBU9jCbW3unN/oiRqq867GTzSKDNgHzqBfJ0NpStXj8BsI9wQTuidn99k9olWq2tmGFLLc+45dlTJ0ogj+hgWd8B/is+fUI9Nz8YiSnVfAbjqQx2zPL6tCEYycLQVAQgUOiIb/QqTeTAFeaGCVJ5hjyfMsoaSZ/DxHqxqZD18oJJrcAXC44hbToJwFQp87e4lwRFY7fNE0zWSbvnhniEBVUs6PVak29fhAc3B3Ou/Ha54QNKd+OGJznWw==</t>
  </si>
  <si>
    <t>TFPM</t>
  </si>
  <si>
    <t>CA89679M1041</t>
  </si>
  <si>
    <t>fBkfA8d1omPBrPE+2Ko3S62wA3q3yeZplSXimAUCYnYTeKupKZc8hVt8crUiGB5CqTWtQiOdIAf9MwFAtEcU38CEbZhBky0X5VxWaB0EF/VEL+98MrpKbbSaIRu6gQa3Vc1zOa9kpcvLrK8jTCZ4dmX6ZxdxqlCxmu90pQApNLtMEG/6uQ1nOjV+v0zAOp+3XQRcMT1tvdjr352NEKT6z/4xGujbp0+sN/quYBDk5NOgZKwZ5/3HUQkOvobxJDuy917HZxXkVbpFzsmPxY+qA8MIlV4Yi0DWBVdGIgLvqqQmHfFDMLyynDrgKeAz/LLAmnrlt6ppd0Va8KNQqkrbvA==</t>
  </si>
  <si>
    <t>ACNnxYiO4Eg0WxBpFP04PT0EObFjKvhcl/HYGrrnx196Dloo57azVJGhz/8bEae2qJfG48aEHs300VCQusGvEds5ROebleMlMNrOLXEFxn9qOEZT2d3IbSYkyqL0RAZEIh1veeHpCcRzTsov9V+eMIX6hH5bBpVfp03jCbgGRrxcNtWiHMOw644ra14vNwL7vhKkp32s4KuS1IkPULMAANk0I7KATt1vdgRNbu7c1iWymGVQiwagkfmnr0D3bZV6J6OyeGfG2FynH9urtEPPik3UFeyRmDdawsE01/Q/bUO+p2flRKsnYRsiA3/7R3dXKzmNnSS3Tz6HHQDkv/rjew==</t>
  </si>
  <si>
    <t>TFX</t>
  </si>
  <si>
    <t>US8793691069</t>
  </si>
  <si>
    <t>hAiMLl813aesiBhhZViaUo629bkd/DH9Cdy9dy9rTLmR/jCAnL39I9JB9Xi/llBTA1TU9fw0A2jkaA1j6Ilcp0IN4FKgj9h8A3SB31zlDLEDSmJVWFqSsyPWKg+pDXdI7qP4iepmzTlWGX1BPZytVFBuzobMvUsY8WYJBP8wSuVmDCDNNPry7klz8aBbAW07xsLadNJGzkBiz81fiqrBwluHMHHxFScbOnEYEXRf9sA04DB9io/U/KbycCJXJJsFxSI5S9WRAS6jpkDN3Da9hJJkCDuD47irCekstU4t1Ir87nPHfNxg6hQ9sXgg+xFX0RCJfm8dJ21yiesaZ85uog==</t>
  </si>
  <si>
    <t>RzZvItL6PCjwwJptxNXgWPXdK0gwBU9+WIwDcMKyFe91VKA2yq3FdUrVwAl/0foAWV1qOFzP2DaRVYKlKTA9RVJK7Js1JMeQKQB0kejokY4vNKE9ueDDs18M96ZvodDezLrLKlvgkbPFy77UrzDduTHzclyQaxu/p8HAmAPIS8xDMmxKjf228h8nqOU4WFc2BJQlpY/HTB5or0Vs+ks4JVGeVL7m7kJY1Y1xj7baCVpw33/oob6geBeJt7kDUYLkef2IJvach0V9vCrDZEoet0qFJhOVsfH9hYmbccDIoSRuuGivXz5/A58MxOUTvwQaqIN4Wfg2Gdxlpj6vU0ZDHQ==</t>
  </si>
  <si>
    <t>TGLS</t>
  </si>
  <si>
    <t>KYG872641009</t>
  </si>
  <si>
    <t>Z3I7MrxesGAvtx65QPIVI2L7rUU/vfWEd+m9Q51bBiFrJKYKd2aJFkuM5QOCrNd4F/KSKkz91DaI3ZcJdZYdS95UN6/OzqKV4mtTUtHnBl/UiJr2UIqtWs6WvcKqhHlAqDg9z8Lz/lG0N2sts9JLAIIbBOCCLv5IDOQ2bgBxnt9mnJDGFE57WKMisj/Mfegq4OKHjmaj+it/mIviu77RzGMm3ld8bm5VysN5rmsApfpvpE8c5ssRPI59N0W8ESW4RpW0EDZSonEy53iZcvgriTMo4jUZkWd8ysSwuk1sB9UwfHMViYmbZXiVwFIimPUO4/4Yqzv9XFhJPj/X8cve4Q==</t>
  </si>
  <si>
    <t>IJzzUg3bGpOcN8QxU4cxuVdJ2e13JN2IM9BujBdPoes7ULkRqR9sxVRow8ec2+u66L02jXZDQZHFnDUUEb/iXgkvLRxonNql/uLCtw/P4Oi+L3ySY+jdSelr9+wfGNb/IK+Ow0h6/6Do1jC7YcJKzpWv6kFfJfYwaE2KYJg/KjFZHFs0V9JLp4Lps5DmM3O3NQ2rYi6IWB/Fg5ilcXsMNRj801e/cTNk1lKjs2ldmD2Uuc0AeHhSBscIijkVJ7GDAbjZ0XlZVi6D1iyR++/qT+Li+9CzmZgFx+pmvX8g+lMZfdxDOh8jcAv+ThruIIs5whH2bDTmgFlWrpPfy5biig==</t>
  </si>
  <si>
    <t>TGT</t>
  </si>
  <si>
    <t>US87612E1064</t>
  </si>
  <si>
    <t>GdgQxNBsgDkEc5eTmhZr3PzKyoUm1NhcM8MnO23WAtvmAwI797fAT86AxKo+JGNKtTt4NcMDFohd6306cYBZ4mh2Xa5aDomEXy4zu8yJ1DAV4PEcsCYHt+FAxzaPnmOn4q91WpLjyk8V+9HujjBQ7yoLj8TzvLOOYl2ZM/6AG5BTgwGrbPXuzKdYZxEL2DR6BzD+lBjIyHdvwRuVyrkCizEAPiFyTCWkmZhUxIcUynZP4oZ0uszLL4A/A0VyhHFaxLXEna8ekYndluG2h/s0aDPBO/KmZgMGXOzDcTHGeh9vyfd9pqGyQfWdXG1qZqWEKl/PohkWxlzAPEK4Z0MnMA==</t>
  </si>
  <si>
    <t>IMSa43p9gaDwjCygXEZ4pIcfCG8e5bLWRYGI1+HsguAOV37MOXiCGH6C+jezRhhPXgxJfCwUPDLXPUIy/pMm/B2Lj65A7Av5cbcKUejRKedE/ypQl2hinj6mWOgMzQrYicqQHG96XvKj91+LrSCJLOqHPqBvJMgiuFudASrJpvI3CUAfxunzMyV6Kz7eYckIYHPOU3+/oBsQxJrw35ra8iNnA1VQWsQslhyi7+gN6RyrBViPEZgYSOaVWcezVcnk0ldt+1MpDURB2rjTXnMbsJ0rgvMMiIc48/9kF/9xw2LFiMb1alRKatcLbGIgsdBlKB/4n/msC+kRLUoDl+C9Eg==</t>
  </si>
  <si>
    <t>THO</t>
  </si>
  <si>
    <t>US8851601018</t>
  </si>
  <si>
    <t>U7ziuadgIT+kIVjzrCdKvX8Z8PWUOsHhr1AT/HNqGhvZGWDktUt2N3X9mAbdDbygjoieH3hLC5bmldl9Aihx8+HMnB3xKEKur50hVlzdpkv+qIVK2fhjCsBjo1LzeMQ45aUGsxqM6aM2FeMbW11R7ofeo+Ery28ukT/rZwCTxQFngCcaFLA2rA/P3NQ3vp2agGQAhVdNtcey6X7KOj2E/NWVSTEwc40qv2Q2n+gyqix2CCMNkzkczhwr8Xz2dSwcIEW9qdaLKDA3BbHT/yl1riWO+X3sGOxDxzDF3yozxs0o4M+9IDX7Lwt9fhQxjPdPXhG/GLRgEVGR8YYO10jLoA==</t>
  </si>
  <si>
    <t>Rcw2s4kovQqlHRY/l8RlnQ0QzoiVrFGw9aK6F8QchNl9EKlfeVp3JUJkY2KyLDyfTq3YyfLGBkmic1/OsYuWagdfVJNW3JoxcjlWdeBbera0sjHOtQR+t2rRfONovtYicKhbkctak+nrY89tOU/v2pjMZKES8aVomBFs5pjmNx1Tt8YA0st5nM8+pOfP814b7EhX6zxZvR8eybn3h1BRhZLgK1ucF4WkOBSS2uhAJ50SPBKoiEdLni/vqhD3bQ0gaioWhYULLrq6wYOuN6Xjxdq5gdBE+xsFdzCF9yBTY5uhrhM+wfY/U3Hi32DfDrFaDLIqQMJPxRbYGxQ+M2cRBA==</t>
  </si>
  <si>
    <t>THR</t>
  </si>
  <si>
    <t>US88362T1034</t>
  </si>
  <si>
    <t>C+MzMpMeIdNz/DB1CUplotiHuW9W1p8cNBlin4v3DKMgOJeeeoQdp5PUPX4yEMXojsq3Ws6sQr6t5iggDdk/sVTxy2MMZ0Pc6OeS2K4/Tt5hB6JBWfQSAsWgka+ZQ4IpSPJTM/BgRDLHEfAY95Nam/e1Ncx3IbnAhm9OGLf5keiKZCleM/cpn1uEv6rcphoQPjHRq39lU5LtESQg4csXz00GKajVr45eu4I7T5ozy58dpOkq9mWIiIJe53xQQrEx9me03o/Sz2narGMoV/yPn0l5vXs3VfeQnnLvh1Vrdz9IwTQ+jkB2eQk4f85d4I7yxQtb18U0sZaEl2k3I0jlbA==</t>
  </si>
  <si>
    <t>GoS5nqa7/19Mt55CMLdsJsTUQZFqQEnAq2DldQMHK5AGF0B/pklbgCEbkHBQLkzNAGueuTss64jFjqR/HV7tVFAKEH7Socp21z2jhJFSSV0DeYDTnMhFOxRyD1PC9Yepc6TF7S4R79RvAVAssYMr5eE6DR65Brk9qYjuW/V5COMplkokyZqJcKJWlXb38Pm5K9MtgHh32W8g3+q/uqfT2VRCH0fO88nkTlBRNwYmxl8j98aILzPQkd5r2oseQaVLXfxQmluaq1ozX3d69gc2xCF/aW1yPqWl63ZyIBtrMH/fGG9DD1E4S409IO29UelSR9uKc3af3WT/ux6LxZQtng==</t>
  </si>
  <si>
    <t>TJX</t>
  </si>
  <si>
    <t>US8725401090</t>
  </si>
  <si>
    <t>bwlDdxG+TXABUCO5PKEYOTnBEnjiKCxZGtn95o9tjB5J9iLpUjffIKvhJ8nsInpvtFbPF/w41GzCAcZ80oOZlO7XFrO7JZd7qJ9aIqXq5943J8LMEXEK3PLyI1IfpHRJERjBLIthFWabKrywsC/bi6U+r4UDrRkcPYlOILGvKlY7r1s4LeKxCnP2x/Y/BmF9cQhUverdx6niez4qhECgca/XT+SjjiXhSyVn9JEVxmVjl+dsg4dlEN1x+cQoPxeLOqy1v4yoonBW04KU+GR40A3QCDL/Kl6n1I1Bzo18VZJHN8bU1MhMFp+hXwZiD+0fAkIRPtVa7/6+8b8jxLOhZQ==</t>
  </si>
  <si>
    <t>PnapURacJoB4eSzAyJfziVaT6Piyi0r89kX03MGoSeuI1vi2HPn9TqMVnwZoHKsoSAkAURdOvh1gtuxrrI85K1m6GoiK64EIt3LmlzMLT6qmHuxPz9/M0abdKoexrZO5nu1UTV9px8GbO8AIlUE3TeH5EzSx5GTjFdV4C7d4x6xqs2tFqB2UnKS730xLa2DUNpbX3PDcTXkHrfOFzlOPvyf+q/+JR1FyaOQDcGY2oX+UIRrACZkaFeCtKppb3icDPVLkesqvjjycx0ceSjYlG3qSLNlld+EmjUEUQ1Pw5Y5hk9t5TbVTsggV47UFkuTqQC74nTyFLsO8wA6BYxINHg==</t>
  </si>
  <si>
    <t>TLYS</t>
  </si>
  <si>
    <t>US8868851028</t>
  </si>
  <si>
    <t>hT7e4qODEcsGhfhUFzCT3rqmJuoxiBxNgdKgyhNrtsT98v12CGMvbxxJjq40tWYUyPTdAD4468f5FSgvxiMpiDB5q2V2RXkp6E7IePqTQJ8wU+jZVfupHNlNplVacKOEpAsJkvtftglAiN1OXiv2Rf9asZcIA4twr1pREIlj4O4apTPXuoPLqC8QsBvj2RGGRBZTTfLOGa/aTgXrUV/EfUTfnERD0/I9z7E9Ag7b8VZH5NcZZRjbHGKWJojvORIC6gBgQXT7rgwkcHKz0Za6U/+dWEzbKC07o/PaaK3RHV+ybJhMjG0+3Tlg4e96Lw8aB5zDGaMzp1ZXxotLC/Mmqw==</t>
  </si>
  <si>
    <t>lSZFDP4RQ8tm7kpfnTm7Fj6kC3SSYdtGu5Uj8tbLNAG1uAm52zO8bWvPZWQLaEa44pxXIBplpx546sdVMWq6xqwc2QKi0VLDL1y9vgg2Ksl43GsCyAYrL59XfgRSdkS7SO4A/p0EJhbbmQcD814yR4nA0UP7QqMpyu2XwSRV68NI+1w2vNABQbrRUoZ4Dw4qi05vZlogXbia4bzYWLOX3piTZFm0FNoRRdisgqMt6QKJDckog/8k70ES+ZciI53vHu8pC/Q3BvP+uuVsgMpfvU13QRITKxpNc10p990BDNQDFQJk/1EjsCHuoYmeXw5Z4yPtY6F9ZHmL48eaVU1o/w==</t>
  </si>
  <si>
    <t>TMASF</t>
  </si>
  <si>
    <t>CA87975Q1000</t>
  </si>
  <si>
    <t>cmGD9n8Il+DH9ooCzVLToczf+WYL6WFmtNL82sn4CPfdlUBi2gVZM7HXP3cY6eTxuFspuiRB61o+FgBRIY7r9VoYxMuh4fbMmyE17K9aI0TEWBYM+iZAmzT91vCpT6x0zDiMcdxa5GvJjeLO9QNbOPKGXGmcgu8livAJkwvJuTGBqmUyEDfVg8Kf21j1o16scesbTURf8r+e44rXubfUpJluMZxc8exrjMCbLb3gFKIuTNbwPEaccv/DC7WMYwQSarHMrx6npNDQOhSHQ/8bGdRYgpFhHBs0ewKQXruvBIkxuqNqYCBQkG30XNJa06K/c5aaBEfnUvNCs4dxwygp3g==</t>
  </si>
  <si>
    <t>Dy0kZnuXnnzLOI8afTzMerJJlSBRXTFTclfgr2GFD3dbksc9rZOOyK+x10M0rSdtku1+na4a6+6i9PPAeBAwa3Mg0yJp8rfF1mY/wrpAWjNdsb+vMrB0kaA4i/EF8fUWmImHYO3vHETQ/TXFwOG8auFxg9TqExD4ZpT0dr/eIw2UYdIhKo4b+QpOKq70HLSgvkFZQ3sC2aWAhRhli0oG68Zp5pTqPENoZdqaHO3Lh5hMD7qPvNP6ohE1POmPDcIShdeA6vo/EGF3T20qKOAi3bU5YNzUtpp88yT9ULMZN0e9P/PrtNO4SsjxGHZuStNPQU42Y7Sk8QsEXse3Ag5x2g==</t>
  </si>
  <si>
    <t>TMO</t>
  </si>
  <si>
    <t>US8835561023</t>
  </si>
  <si>
    <t>F5GcGFTnfXTGgYfUCIJDL+bimop5lXWbucVJ+nQ0liFS/waoE4Tgm0eMFnL4d+fFgjREfmsWJGs5znlcwjQG8gwy9kWfz6v00qmSIfFxl2ShkuDUkP8n07vHJ9Ku4It9f/QZMXGfTPgG5DYuXFmypwbq/RoE1++2RWqFSTaCEmESQvChtwHk2HRJfxm1cnEXXcpi0gi81It6lz3HjFouXKG7YAlu2ORO7Rh4rummLAxAzAGOjo7grcTvw2w7lUSWo/gnDUsvkZC0o/NuUBpBEZ3frSEV6oy17OelBLou2bswoiB9jZLKlOogEaILNWZx1HpFE823q7KDpu1+6cOo5g==</t>
  </si>
  <si>
    <t>iVFhjOfX4j5odn10sgspeD+s11b5ROp3giaXodDO7mO72uxCw3iu07TxFxP/jh5k77pKIBGlnxJ2XcsLcVwYyeTSYcF+U5UiX0hRLxakM34BpSXSQEFrioXkErzUX9ySpvUzB6LKCYsTXwqNaXgWTi446LKGzpzI2N4M4c8R3KddX6Bjrg17luUWW1s7yJjgV5l3jBEX1XTvbINY+ySR8FsJ26PZ6wWjD6SkwMeGPx0TtBxxjRZEb6pld5WO5KiO+PTAwOcXBUY2LTUAl78CAoaUqqvO3ZsQOl5t/rSGNk0dbXMzg24XVHis7SAnI9aztQI1Ypyhky+dR632gKbKMw==</t>
  </si>
  <si>
    <t>TMST</t>
  </si>
  <si>
    <t>US8873991033</t>
  </si>
  <si>
    <t>HbwbEjt9+qSaWrlBuDcD+kOZ8iaoncKEWcYQdUzwEhEIyvY70dXe2EoowT5hUCz+uRRLbgPzIjvx4+dgifNV0cpheZkKwdBs2T7pFiyD6tx22DCrVoM6wOhRJ5Nsr+zenxfX3yYp+U79HVywKaUzUlciGwIafd4aX7URfmcsz8KGadWeETm/5I2bIvwfFCqEtQ2KsFaJdRdw9ounM6ESfAtqpjAax1aDSJ6TYWI5ht7AMhv0JEof6yzeuLEFm5dC9vQDyhUnGefvv3jLPZl0gHW199cUX1Y+yWYf0EMYG9sXFhYpK2yZgjG2p3VbaUutY4skRZggr11VkuNASVFNwA==</t>
  </si>
  <si>
    <t>kp2NEyYjWJpKTut1lKmWVhfM80a/K81ZxCqUwZQdjzv/VEgLhfN2Ed1Xu4YuZkpHYekjC8OcFnm+lJNGD1OgNeTMOuyNdXD4ki7tDeQ386shzCq/b4TKD4Xs3pVk+ZO9pCrSAlsS3Eb2ic52mKZIWU6zO3UkNmWYDhFJ4+Dz6rVSfOItBoQAczgAnmXFL+XvgvmQAFcX71k0cCtX9b37HPJvdWuS5p5JJ1zVEXznx+XOBo9vgoSVlHd94W+KMLZlCyG7VogqycHqA7Sf5dlK4HMKyMLQwMu3MjpWnlzeeIULl9i0anhQnu7zyQcZxIGvGfLRP8/hGPyuhx70G1EF4Q==</t>
  </si>
  <si>
    <t>TNC</t>
  </si>
  <si>
    <t>US8803451033</t>
  </si>
  <si>
    <t>esF7jW9t9JtqLK2Ux4jjT/xu6Ze5mqKIlli8DXMTyCDmPLHr+sJqm9LK6IRk2nVi8pUb/MSvaCj9J32TmyKCL0iDxtB7ScTuGmtBsX9xoc+qYsRu6kIXdCPan0kYFOF2vmvcU9feCyQCZwIQUiunN71vQh9C/kMqJBPiMs3LZjtvRFwN22Z0qAJcG2tPJUrGUIlVh1KeX6NmBQxcCWkAkhe+yqv6eUmKKPsnuPCXX6eF1P9jUYdn3Qr08a3HxP0XkZ/4dNC2+Kf3LGehtw+UdxHKf4HRs8fOlsSnlk4xbNnwEVov+h0zifXE7Uai7N3w36a22jRZLKKo8YVh3zBQrA==</t>
  </si>
  <si>
    <t>Kcdax4HqE54/tTvmU+TwAtLKFX2/7hytEMRxzThpf4uLeLnjUymCz6weMGwloKaGPCPpeqhlF8kyEQ+QIW0Rqm2Auw7D3IpZnFfeV1W7PlzLI0+fTAjrQ2QbgNKNknZu1lGfBqVdc/oMH9mHy2mV8jcvppk2oIBv2AZUNC8SWgpy8bmA4p+oY0aN5fYhl6dF19s14M4fsdikxdbTfRrtovkaCR2dV/HolIsAtjgiiUTdWPiFQgByPqeX9KbXBUoWAvynNIzqouJd80AdWMlJIsiQwLZnudxKOkdWh0/XqQ9y3yScInjobGzvecnjvBLVseP2nSY4ItEx3COXfUra+g==</t>
  </si>
  <si>
    <t>TNK</t>
  </si>
  <si>
    <t>MHY8565N3002</t>
  </si>
  <si>
    <t>R1Iibs6WK7aPjW5vXppBKsjd4HhH6AdPuvHwZ1Jy/Et4Bb1pp+4FuM+3PWgNL0ruQIzqhaN2/LO9aSO0w14Y3XDbGMdqJvBp1b2nA7uO2A9boUZTOOZhhwLw52bLGASvsCeqoR8KW2XeR9LfMzQepfPVvKHhW/dZbjl3JAYQs9JBtfdr07iTp6vmQ9SX6PWhtOg2lpU6yKG1SsYo0MzNuUDsjsUinUgFMH272L7IGs51Ie4SNJfZcxCV5IA/NnqhtC+fjNbbA/nKSLpWJDM96hoNeLN4FZWV3xvvDAWeNIRor4hLDW6w/7LFwmA0ajcBXxLPQORPnUy2JyXJewApcQ==</t>
  </si>
  <si>
    <t>SsupcKtOws5U600YN1YjJ8CiiTAhWIJ3FkN4f7jkHqvV4HJIIQNNHnuO23zqEllMTXVx/F8IEISMo6e0diFpwhOJGqTXdwm7LeiYV0p/Y5XBV+wFUP6KejYChtNZOZR6+pYipgI+ywDC11a+IJG2YkH3fImtWEhpglzYslofNxMjj135yRZiUG4wVoyfJrefFWl8k6zN/L12vdvLTbzGSq8V2eqH9jpmThoO7aT+7czBHFvzh4e0jdtObhH42u4EwmhX2noOOKpFvgvKOl7XR/kwOy+X3XGg3AMxEX/g+hPfiu5teI+3TgeqboBrfhB2vzc+AMNZCZGfkxru0m8H2Q==</t>
  </si>
  <si>
    <t>TOST</t>
  </si>
  <si>
    <t>US8887871080</t>
  </si>
  <si>
    <t>D4hVKWDshFNfRCLubYombvkDtWtZt98tp9LOiUA5Eg5NbJ6PU1vTqCl1Ip85vRzcniZH40+fg/dbBHgySv/tkBtlD3MPpLpAOMLf2giAxMpW1VVFS7X4t0zgwWx6z6iJ2xstvW4pAeG6Kd7I6ZJ4CatYqE9b3SdcAsETsZW196AMmEQVx0fDK6NlS9ZrlcCA6HqGzy2LSVWkAa1LP9ZNevx0N2Tbfk8Y9EFY7AGTy5FHGpgjGApQ49fNZa0K4tI5sgpEgDg3t5jfJXhSWu+T2R1p+VtbwFoRuoTEGFyYRp0aw1mOIAhaFRYMb2KweRtc1lhEJPGTi8jG6Fldw4soaw==</t>
  </si>
  <si>
    <t>OtrQCQJzrHxPGRapVYTP+FhlMwApPA8SBG6nmTb/6GGnzpOhC8458zJntriCIVsc7i/z/yJuVTmzezfDR0CrI4IXaCmwcZk+AF87gY4xaCGz4l8OSyUmS5vkGzrrrrSjqu1yHUlin7oRvSTDrja8mzGo9spgekVupaxXZTafaANuTmMvx0g+JVJetmcUTDqMz+Y3GGIWN/y8dO8vQXI0Xs2fmvJt7cKeizELx3DzYuPAXSUQGjkFRFKVMIYqiMu3KB+W+u5BfWQqzBKbzCVr96Ai3bltKUdDV/0LWoRjUiwjVBGnYJQhi5Plpiw7P8i9I/KmZe7/LaqP4yANmFNchA==</t>
  </si>
  <si>
    <t>TPL</t>
  </si>
  <si>
    <t>US88262P1021</t>
  </si>
  <si>
    <t>QmDYuIhXwBPrjmWTjm3j9/7xty2Vd6vmc24eEaPQbATtMqBno7zM+8tXtMV5Likjrwsis/04WIhWzfDTnfx28EZlDlftCmvBXkdo/93HtQSqHkDJ6xqOFIa+kLSl2fkgxXNBv36OpDAvU1JaMW94vUnOgAVjC7XMlQ/42efNteEA80zm9WPTZV9g4X8jhMZzGuPDKkMeMKrBagFOUPv5A/+PYng5JhvmzJX/nfuHNB1FXhcoj1wrVqKN89iHOc30x3UdHhn2JwSbjhXtvtsQy7aKkekuLR0OD8BngF4m0Lwkyu+RpmrIeiLmZ7a96LO038/fBr03p+L4kU5rzuGGeg==</t>
  </si>
  <si>
    <t>eCT0aBwjuLTHFvS2eBuhdC5bDMMJR+Q56qGahKUIFxWg+o9CfPcARhF34rLO4svoxbw0RUpwaDapD7VXPJ8x9GtfTUaAjd7hq7Ouls7pV4jXQR+NMl4NWQkspeRcE58T35iH2cAsmKdZT8PXYqkfSGkBk7xlUtl1wEGebcG0X9gmMdqWeuQxkuF8OcrJqYd5dj1698asw806Knbq4nO/l9BPAniIQFV+Xi0E0XAC+6MjDjQTUwzkblECoTVqcFWr66kbKc2lvffXsFGKpFVydMDBvlFSHfWo9rEI93eUBEP6rt6M5fwHYWsUbARUTaHsUnJXT/BJwUCNY8xPlZG1SA==</t>
  </si>
  <si>
    <t>TPR</t>
  </si>
  <si>
    <t>US8760301072</t>
  </si>
  <si>
    <t>WIAi82+kUtifbISG89vB+xeGoGs8V2dz91LaE2GZuci2WzOfPKVuur6+vSg31KLFbDiij5CQG5ElbFZmwD4v4HnBdOGu/9ga2U3xPbV0uq3k0cTW9n1Sf62QrrCVk8MQBj83vE7d4n0UwhHxtTZ26qom35BCtvxU+BAMBXqrkHBfxXsciL01thJ/VcwXjNn4+8UcgQHDX1rqOIPl4Te6oW3SaV1O5XKPYmbM2aI6CbNlxAn7gJXC3aed83IchICQddAL+vtbvjFvl34vwKajKwH4i7Vq0fISMBqKmtMWxti+aGvk/aTl2bLQu7+5RjIitWe9kRLE7UPS/y/rk12gyQ==</t>
  </si>
  <si>
    <t>OO77W3UaVoSt/fnwyniJopQcWU7oDN0bl1F4O28I/Y3LPEuu8QJAhkVKrrZs56yDdqJyHUEGdEYfwDCGFrB7w56zsyGk+HAiaZFnTZvYIbdx5n+wYkEllxEca9YAo7QcK3F55mbDeAfmPGsufHEDi9XpVwcrCjCQbCZrNdZ0DgQlktQwM0CIT0RCXj9o8g748mnb9yn129p7pMqC4q+xPrLOrQpgQsH5hBw7tyJ1blt5J55IG4JAOT7Ft8oT92prCGbOQbauIDJ1ssSBxQKkaMgQimxRF4Td+37mF1nIdp5aUOfNADjTrOgP6fOPufaHvZ/TqTf1asZBR6xBugftqQ==</t>
  </si>
  <si>
    <t>TR</t>
  </si>
  <si>
    <t>US8905161076</t>
  </si>
  <si>
    <t>BToHS2q+VCTtdx0L5D8cNOU+S0HOueIP7rOvQFf4bgxIYKztG8T7SjdT1rUvOBIeB8ZO4rveEY4YQENgXPB+S91h+i56PtICe6pf9xtgZbEOPuoJqpYMUpQJaLoVNGgGfs48UCyansLuv3jd0FFm1vx8QTl5uy/vuTfkkRHIWw5SUIh6oapcgllSXasMa8O7AHUZcuyI9NnUn+ORN8I5FVKaNKK2o/Tw9md1IcobtWuj1EVfsPLR1nWzHEuhx6NTlrs9X8vlQyPPatIDLf0GKD9ySw5sSzUxPIcVgolytsaxy7RvVaXON9dGED0Wg7c4dhSytepAERzGyIvqmVSLMA==</t>
  </si>
  <si>
    <t>U87yCLw4jtKmk5NcYaOkNRhXVd91RqPXH0hz5MxhBSUxOCh7NstbOjZ+FCh2pEKqIpOVS9v9Dl5U1zEG1byWmRB22YtjtOJuJyhBQJDIprlQhksgfH12LLE6X0RJPev5nnIcpvDn5deeJz5+f6Tz7gtuU+ZUWmw7oJ+2POXfAAWTheN7xSHd4NUqhiDaPyCydYydbJU2t2QGFhgj+vXQ41O1iCRS/q88KALsvOzdgzPeqhZCoUUP38GEGZFRqZO6DQ1BNS5RilJFHeCZhNawiH5XoSvG+UQQdt21amah5VwZQRoVrCeg81oHd4EKp9IB3lF2+t4VaYw1eyyJC1pxDQ==</t>
  </si>
  <si>
    <t>TRC</t>
  </si>
  <si>
    <t>US8790801091</t>
  </si>
  <si>
    <t>VxYvv4ML8rUDWIMmhE25l9s+ZEqKX8FRnuQaFJM/M2LyiK2uwf9Y1ekw25SAVy0Rh/K1RmkOT7EKY/ilo7tuIH4WS0mR3XRDP6CeL9iiOp6V1OdkPIVSXUMpJ3tY54S/HPKigpl3RSLfG/k+OIUAzXOgusOMaMFUqZR1icmhS8VqIwmwsphJqnHj7Eds9wChNZM1fC0rMME5HlYWrlWC2ulEJeg9Vefj59aqe2ypf3GgDBSsR9CsFzk7BkawgCJs4VEtDqFXgZs3MN5wmuxaD843aeVvB8LE9a04Fh2FN7aID/ynasBRgN7vvaWjWqObC6Mai8NQ0hxvfXmhRgncWA==</t>
  </si>
  <si>
    <t>OcAhbRhhl/CP9fVaoAw99g1yWr1O9I9n7pdf9s+Dz7ai1rDcN8Ibl5nFgchs/sGWAuG4VPw5xDhkjo3uS/nAqXJjjtgy7uwWvieq1XBr2OM+IllrTpjnSjLG0nI7mLk5Pg8BKI9mjcJavgY0gM4uo916So5CIFO5JzM0hKIAvkpTqSsxo0LJT/mkToXF2X+9pMvfcXeYQtgHV07g63I5cXKdRLm66JpM1C8YJsNYdq4SyOjA/zj04KosvFFWMM18tyOnxBVTdlvBL1B3Ks5Y9o4W5L3EqTJCpeWivccdBmO1OOh8MEBVzedbqKfrLbv4OiveBWULjYFq43+4AINrdA==</t>
  </si>
  <si>
    <t>TRCA</t>
  </si>
  <si>
    <t>KYG9151L1041</t>
  </si>
  <si>
    <t>NPd/NGRLdoi8/W8oaoZgVtXcYiZuK+9k1/vfoIKRGHuPycI5ezzg62GKNaExkuYr1JL57ubeWoDxlyb3URDC8/XrBEbtpdPXqpqWbzw4oNvbLDoyC12sRHmxxFVNz2sd4RfwT2OINgPXyqXArbExBCCqksutjCP66aStWsImLLFl6kA6WGCKAkhCOQhtEERhwu7ENwe2zzMexyPMO7MoiAaW5fysVaUxCGUEuVNadZs0NMRqR9U70UtHPuMgoZhLXS+NehljN+0sod7ijylZ4skmpxv7C5vOhGVrgZTp4fZVZuEqduWEEQIlzf+70mY+7++g7oL4wkwS1sgPjkGAuw==</t>
  </si>
  <si>
    <t>YbRoLJkj+jTeBoB63qYI/qQLckWa0mmvp46rwuUz7hpC/a2iGPRw4zflEmfAJayLBgJuCpHHx6r5I8CGM+jUFzg6lBEZkQCFsDv7tB/xhrzhhyhapbuah0vEVIj7d9Po206QeF8+2DqT/km4vK1VWeRs8MgHQjxQZCC6KMFixkA1/MUT/65bx3mlt2oh82tNC+Bh7Q5gLoPuvWRpeGfgROGoteCZRfGfSHWB3/rBAf2/FVRzhYD1AcIsaHdgWPer1lofvfzBk5ZrXWmulHifpvHNqGjMGnNPK4+3eNvIyeM3WnwACqZNwro9DopVPjvBhDxzoTUNSsoM/FDkNQtNag==</t>
  </si>
  <si>
    <t>TREX</t>
  </si>
  <si>
    <t>US89531P1057</t>
  </si>
  <si>
    <t>fo0bJk5E16XDWCurPu44hULzXKFHGb7UpTW15Pm2iAAM7rl4wEVTtjqt4cr2h0Unn7Q2uIA0u7ifQVl8WYTmZwASSJwwPDhPOKdKuE4fFWOmFP54+AulT4emvON/1pd+rYSBLEmuwdKfMEvfz8o3KXdGOLHMxMwEcmsk2UV34m1FRXTN0fD8dK5A3M3AQXwmIV/1nXNAas+melKdFRbZC9U1xvEqLM4kBHc7AyoFphFxcipHJpSCI7M1odbYYmNhJ46ib01V9g94AWXGMWE1NtSbjqCN/PqsOMD6gExyQwyKmThVhTVqaJdi8M3+guHIyXaqazcr/nBgd/bVxhqjKw==</t>
  </si>
  <si>
    <t>elpfwJ0C7SUHKl5jLzztGTHUtZc9dbwW4GMHb2rLHbkLcBM9KKlozECFIUYkjDatKem8o+mDc7grGhBXqGjCkDothBRih+8UQFy0JS6/qCTggz+ZjllXvfJjv0yjVU6U8qgMCuTm0kHqR7dy2ji9Qk65F28sIO1HxeGyW5M/GLkrwAVlnDcTkxkAHh5/hC0/QIj7bx2W4LmunoQo56zpUi6QQXx2tFeu4RRmBxxNRDn1qzVX/Jmyx3wL0mH/bnAZaw1j6JlQ7r723N1Hm8fd2/a7kgvAd+LqVppji6XR6cyQQb3qINrM/D4V/nCwD7LQH90HMb+Qd5eeELSFTg6OIQ==</t>
  </si>
  <si>
    <t>TRI</t>
  </si>
  <si>
    <t>CA8849038085</t>
  </si>
  <si>
    <t>XTJD3Ie9YZl3KO0gTJM385g4w86PmhsxQ2AQUeO1sDcp1QUaj+yA10WjqE90fDBR24jMZ82zJs2nKt9Y8x9oj1d2SJ20p/6Gyhthl0j+JiP7W/ZrmjXXo+USiz24UbOKJZqsts7eAWBR3MQ+1eyqddUps8Bd5eh6IRpGDM48DBFG2SRRPG2NN53ueinALAwOgsnIk3jlNIqa6NHMCj+82ZKXjPMdbyKPFx1YMYl55P/mSEg9Sva0+wONvnwodpgTZkRXovKHHLhQwBcHPUKDtI+rg3+/0HRLMmOrv9ITDkCCjpSwVJht3tOnyhBgss3ExpvKeB6iB1RfTFf/tu3nKA==</t>
  </si>
  <si>
    <t>k7UzHSMqcKRRXRXnkANtuwmcoEgfxJU2aq8B14/lnD1B3BtymUtVEJcP1JYPs8pSzVjoUPq3eyOqu4vCkE4YeWT8hpTGDJxm33JeAf00VX59C8zQxLl9+2drs39Ye4YcAk9F6YrH6Y8yFkYCh8+tdO4PXR4yGZQ0HcTg5y9HUiZGHqimH96RNs+Ie7P60KgizDBbH2Ja70TJooITKupANhypgXgZiepvkHBBktopaw6FPwGn1q2kIxrNjeQsDIO9Ez5TRccHnljDBHqQjBw4XRFajr5wMAkF2fTYLOMWTMJea6DhMqFL9uT4EYmg2yE9vGk8ioU+r7zW825yQWKEyg==</t>
  </si>
  <si>
    <t>TRIS</t>
  </si>
  <si>
    <t>KYG9074V1068</t>
  </si>
  <si>
    <t>Pv1Hdl7F6uY8/UCFRlmRZR7dFvy2l5f3/CR/yJmyVCLywkQYqnJyk61pFzG5k2rC5H4ffFtw8FbC2sqNZsQhJoBCFY7zrHUxhrGdTKM66mTzESeME4gFeIiJPbVbk/TvkdJwdPgWjQsSHCrvoxCJGY7oElZTX3KQbRcaEESlMPQO1AUfUr9zzdVZ1M0TsUelOTR92UHWcHYC4zviPPxCJjXj3a2RhJKOPAK4IxeiLXgYb2rtEDA0QE6sQgUFRTV8+IIhJfSeKn/Ud7V0n6w+D78+iLkuNIc+VOk0otgT6yYrd7ZuwyGrvtNoIr3Y7LbO/7u0W/Ox6L556RXyUdnWNA==</t>
  </si>
  <si>
    <t>fbDVbTJF45tn/w/h3ZWw+Cd5xNZzr8lhVSLWvht17Eh/ouL1KiWjnAf7PRWU4RPW9t+wqIZZVYQGxu+UKNl6GLaTGtOjUSNxMaETYTK4EUhtKQfQ5+VmzQE/mwj8Wdh5lzozNBxf6kqif9SxgCHO190JeiUrf8/gkDOKYllNxaJsdEwETsCtpTlvthhJi5StteJpt4yivVQmP13IGWXc98eiIaKAsfRyU2zI6R8kCmMJGJP0EZnb/00TCb2bm7s6W9P1qckAQq15711XW2HGuV4bjUwIJ8yNcZjgCatQsfPMfeeS6xuHRv6ve+KO/t6+SW+sET/Un2f579baPqSYXQ==</t>
  </si>
  <si>
    <t>TRNO</t>
  </si>
  <si>
    <t>US88146M1018</t>
  </si>
  <si>
    <t>Nv0BIY+KmJ1EaCkXw1sjKKo9cV+7fqptQk33Fz8oo+PzZLtXiUdTv3PtnxZDpRr33TW//5rYgUN+ojhLt/zPuiZrb6RZmip5g9QiNJPCyogjMjYLhqd+E40vTeupmv0uJzMSszzEw8tvqT6DYT+dw6gugkoN5DhCJYFDJWYCiDxW27THiEH2dChlnlMoovtVxUpFkaiwDfD046KOi+nrDEgD+qe7qbPfQ5nH9MseEBj05JASLusLOht3jglSekuYwJ0IwHEWHYUehEZcRGpScdwLiJ+NjaGdJtsr6ErneTft8DeDvBQWVyII90224XWNABb7Ugm0TQIFz3Ac4BZvEA==</t>
  </si>
  <si>
    <t>EMi+rNjSZTmKewWuY1AX0mkZ1595gm+aXmODGIxULYTcRYqQEgEbzx+7PO8xD9rmzN1MckvX5kNGA7xt/IpFhXzvjjvE/du27LPhK0m3x8FV1T1B8Isx2AKUWuaHS1JeK5dwpHhiWQM8ZRb80hTo43+7rUfW71HPhx5dT2+NLmg+2ryxsBQlrnMpOdaf5T3wHrWShF0RMgSnpea3eSBNnt/tp0XiqgiFk58tWVHDq6uGLz89+JEixcqKDSfag02Oxet1OeZ56stKdhsDCCL2dFKa2mvhPitwJF8L58D67nlxaZ/iTHrNiOM6bRWgK3Fw65nTtdwBkagKHYWVtmJ2CA==</t>
  </si>
  <si>
    <t>TRTL</t>
  </si>
  <si>
    <t>KYG8956E1098</t>
  </si>
  <si>
    <t>CF4m6B4I7YjKKzCubPKYTf7prxXhSVkoMZB7IAz/yAMf2+RLZ+Jmswn47BWnnledwLlCIRKurFFkIvuJ7bYI6/Di3BuYYSWz8zQQQVeaUbIyb2YtlksT1yZq+cOzzSv+GO2WON2O6QPKB4FQ4pbv7iH5ugsb1wKIH1PKtENSr29H1MzpYaTBIvkq30abayHxs1CF3yI6FztrHZzvhxIT2PQTJO6U8iBvMyERPmBe0z8Z+KAjmFsZOhvI8KRNptAR+CYfKSjWcP0XPEyhjkSgboYzWtyDQcMFpMz83HHA/qCXg3Fjft9PsPSiQqc1Fc/ZetIhqyN31nPDxqzNAxwbgg==</t>
  </si>
  <si>
    <t>g374uU+Lam3xY6WhjVd1g5exmew/AwJIgLlE9oZ7iHDQnDpXMy8O1cV5L6sGpWnJKbmk4qe93ib+cCD8JP/VwYQzgGHKJHpXvfSYOTLw0QK7DFH1YH01V8EnZiw6eV3102Jtgb0Q2VQ7L6vkQVgHCHDldCTVyPk6jp3Sv+S8P5YSOpI8e5FCjenzSqR7Pp/nH0RQf7Z6La+EUCsmUsqCioijExOBneI2ApcdWoRp3yjba+1pm8o4SlXZR6n04ABcvupg0pj/KipyolMKKDGvFifPoF+wghcE2S3UQIhunZ+Z75TP1CZ7Kgm3rBIl1SvmMfw1BI2wuAyJubqAyiajtw==</t>
  </si>
  <si>
    <t>TRU</t>
  </si>
  <si>
    <t>US89400J1079</t>
  </si>
  <si>
    <t>I9rtC28pizA6DSOqdhFyrq460Av8FznQKXeVn1PnRGc6FNMfwqOrW1nMBcu1jTXaFrQMxdR94jL2FmPrtMgbstG54otCowxp7SN62SnmN1aJw5Rw6LGE8Sev3P1yaeq/Ougsv6XpNvex+iOqrQIGffojog0+trqyedR0OHRUWUs4q0kPUVnlLDHqvuse7p4Gy8vgcsiAm/xdURnaTBPLc7VwvBYowBuyvrzG6S9DNuyAlnioaR0VL8sn2m4b+pT09gIiBkrNeDzkHRsxfRXL1bCZWr2PYibkqxwOYFWVllEHLC+inWA2OKGMl+0Ji2V9UOUF7T5Ol47dRxoY7yniPQ==</t>
  </si>
  <si>
    <t>Lo/Gob9T+fxFWKxFrN6frpTREps5dW3Zhm8Zlj+KFqo08jMeWzkJB64QUVSVJzQOYfHJ5QFTBRnoQ0q43F07OZzHoBuIepAU7q0+u9vhM1bhLjANcssejhFlaQcDxJr9xev8PWjn9SHGdoPplypX4Dczi5FTFEcJaE6Y7aBUdUd8EilvGQ9iOg714xjhcfU4mUDNrNvNwsIOW0DwjUmYET3QpACJtKxlP8oFCpFg5MdtmK+HMw0tn9vBQe5oWu96abuZJ/yi3rt9q+7Z00ufbuVb/HEsUc/NXOGPBHBZMIig6/oSt1uoQf27BQsP4zZ8FMMEk2YfYhQ/bSUTzRh6NA==</t>
  </si>
  <si>
    <t>TS</t>
  </si>
  <si>
    <t>US88031M1099</t>
  </si>
  <si>
    <t>e66cHIt3egs825GOLtYuojJVZXMi3MIKaTq8J1RAwc72okSAUSIiUsjcxdx2xt2mpJU5WL8hv8m9DdaQcdDjpSqPSU1O7/QvR1hzgyDb102wD7tI4BJjQhL9mvhowve4h9ZZ/HERtgPRchEzUMtXVV8sndNTNT2c+rqJ4KkGBYkazIihg+YPDqnk/OYgGGg8tEnY3Kb4UOkq8vCRH7ad32xpDckT3W14BFIgkNZq6fWguUcUIKnLRigW+fj3ycVCwhKpiA639BWS9mGHmSr4gex+tf8jvmL2TKGrTSP+sXU4y37WsrNPFfTKRzEQ68a39QLbi0p2zHFkwL1S4Sd8TQ==</t>
  </si>
  <si>
    <t>W7wQpugT9fmJVf/9J3H3OEfzfqhQsDU4OmwR1Gk57wmtwZIrIjzC0USHZjcofUhlJ42mTG1WMd6qsU8zehgUSNrYNYSXz6NSEuojenphmKYW3jQTqHxeTdM/HbT2zS4CWaAwtGgBcZCNhpks4YIDntD7IHCEMDufthuY4lNO0zAa2HADC2J0ptE9TBdobe3kJvi7j6RSPFWoG9BXAKuCBz/9GYvwj0IO0u5ev4rny3n/RRODhlzH/1MkMVqEzgKYs47iGsg69xusRKWmdo+mEKL2G0VZ4wSLgzS3Jc6/kydwsXvLSYBEm3GU9aQiRCo0egpCmG9dyjUR80xBXLU5Wg==</t>
  </si>
  <si>
    <t>TSM</t>
  </si>
  <si>
    <t>US8740391003</t>
  </si>
  <si>
    <t>ici1LfD3Cm2qBZtbt+15K74Z0YPhDf7GB0UoH2nXTQhz+IB0/Y9kOf1yf0m0w994eZNavL0GN2o0xYRzjL7XjFHJg4dtF1GSw4jgoW/Q+SGz5cn5Yb42l/1Bvcwq9HVFEhuR7UYZ4JXGtk15hOKZWdtgt2HsredM+MZPmcGww9pSN4ykkGo3MhGGIA6JnUrEe5qlWgOIo8iylskCCJRQzVKWGZf7mFfZnCoMfUz3jNj0NcknMeaI5hZa6JvGoQlC2qTO+6+AmxC0oHWZ6nsn/hH/+vGzl6cxedghLKmKW4Pcrt+AJbRoIffPWVjsVtuZgI5SV3VqLuqqV2Rq3EYF1w==</t>
  </si>
  <si>
    <t>C1tg9YgYcORkTDii9WYFb9NvOGQqKNejyUEmWAl19cL26b+WFb4TjUcjEb+MkB2s9Q7+wID2/smMrHj5NFp9wonl6H87elQDbM1tIkNzQoVbi4Kc4lqcouOwztL2yTwpnPoD2DQl0A50vt/Oery9u4AlY9H+IjuOJJaJyKB3ozFw6U+PumA31Bv26JO+Yv5J/wITLym49DXd/DcqYAbl/ktICcSswMNwCRZt6Uf9nA/tgA5IGJJMKX4SKgLJIckJaecxA7i+mx0MT+5GJbqKsM03EAw5qAVOFFllncIQMEVECc0+zvWJlg7IkRM263XjD+Xtr1e8hOHT39cK0L7j5A==</t>
  </si>
  <si>
    <t>TT</t>
  </si>
  <si>
    <t>IE00BK9ZQ967</t>
  </si>
  <si>
    <t>dsPhdaqTpbIDwTXlR7EQLGFhgI+YJGrUGExMQvnuMQvQxkOh3A2i+ekUD3DoT74xGDMmHi8wGVFN5sgMR0VHJmn9zXoIPB0TOico/zWCwPg60F5KS3dql2N1dkdtWIbLfLdLVtHOhajniZi8DWx8A78RfALKTXzqEYlZanQpoVY8pAHdeeggVQkTOuClLq1xMCF/PRf1RFb5FXvlBuLO6w65bC+1VcFm8u2tIYzBiKbsP5sNwbKC31D4N7vWfkdyXuezqgnsLQdh4iqEwAG3yr45GlrZeyOF4o19CO8davAObIaMCJRvyyxJHs2gLN5kG8HAR7ogQKuUTMlKJ7NRfA==</t>
  </si>
  <si>
    <t>DXARUawb3smlOpSr2cGhUnUSurH5zTydkTFI3Bp58akgpRZHs7QsywSXVSpIHPeRiP5VikXZW38XRQdpFtG9w5JkVMBfYoxwKXWaBNmu/hBDV02J/mfK1n2/ntkD88loUS0jn1JOEX2IiuGZKJjcgLRmQSAzJTVW4jpccxKAVVpgMf06GrHnk+LKYD/TzIYhO6MwmkP46ZC2CVRasj3+It+GjGlachO8uPMVQDgw0Fd7NNVV3BbKSSvxUBYiwOb/yyNaN9PaWqFipjT0XsXFrxUfIIcMmaNJfj8bzxes8pdzh2XeYntwe66JHKZjpwE98FTKWq8DBS4pHCQ8rQU1Gg==</t>
  </si>
  <si>
    <t>TTC</t>
  </si>
  <si>
    <t>US8910921084</t>
  </si>
  <si>
    <t>MV9J5ZFCqGNcDgHYHfzxJ6lGYOgBlTYFhmppu6nnzHlt2AdtitKb7WdqQhxaxrbBnd9Ek1HI/CaG+wV/8MYgGvaPqV3XXD300JIcEzus7tgprOPxf6vQ/1O9wJtOUlQCqMw2MsC6Eh7tq0oB5IrPvWf/VJMlG74CfuKTltoCe48lezspG91Q6Pk4UU2GQFyMSEAW55V/cD6PwEFWXW0G5Pwb2zV4HCLnSTeG8/IieJwtkkVyq5ZZMUN/Nll/eMTAKWE7o1rgMCFLdp9fnqMkCWP8YbOFuvjvfCH9FbZ1RSITRiJg24OYWpgJu+6H8u6/YBD5LhbOGErzJSGLIjut1g==</t>
  </si>
  <si>
    <t>Q8o8rEjeixTp0NQBJgaMz9pIXbsmzZu0p/4I3RZGYFS0sDQbp+85t31L7SGPf7svfO3GDrci+OSGoAUduBc+z0UhrIAbjtzeAVy9wssozBnPBuqwd5vUDsdeE+N25Wis+1/KFviCCHyZE5yjB50K3FhMRoaWZbzmd4l6DMFkEshztO4P53A4++b4NfnOmA8CIf/Le6WwueeiPG/X+K8kuJHPUbW5pQ9UzBQqtZZdsrEXGjpXT0Xm8CViWCs8k1SK7NVObAtjtaora9zOzf5QQijNqBuo6jD3v5dt6BJfE1XxNcbY3EjDnOhHRp/oXnw0fEUxyZBc9SOIBqh6oQ7jBA==</t>
  </si>
  <si>
    <t>TURO</t>
  </si>
  <si>
    <t>TURO.US</t>
  </si>
  <si>
    <t>T+1/qiQ3RjRsqS65CJBT5xxlVvwtdcC72DDhJQwO1hc/G5S3YbEvsUSKcLTvl5hEvkDd35S2dAPG+daEbMtac8m5t71wFzLBJV/bBJlxUvf9cgp/0ceJHUR5tQOmW8m88CObFdqzElvvAff/9SMsLhns4EnvAv6Hc/yaLiWHOcV1+aift+42DQ/vuvKo8Vd+ZoLTH7dSN+PCfJaonNFyDHwvNVh+WNtIqetPK6F82scwM3K+NUPCKfSYUaxsNpKfEuzdjYRNt7dyFc/i4t/8chfaWfN9dxcnG3lq9Zw5Cr7b700ccX/MwJDtcBELdnPvIu6npy2xeUyNYnj00YKfSQ==</t>
  </si>
  <si>
    <t>ekWZsFd7IelTRslZdLM1W8h29ukdLxKpD0CHTiaZKcULyIzIihKFR1w6XkWD6NskZLVWDK89OynlfYRQm+y6EbBcB67dJlWKU+g3qfMwYx6R8D9qaJBkMlYI8K6bx0FQL+c1nYQ7Epe9XbfyWgdQm0tfdTJMPXZ3aqjbViIyeZg9K5vpcQig7j600b+AkwcaFWrotctL8VwRjORqueZ/kbn/tePH0Los/5cdULGrUKyWQ6KIq1D6LO8nb+zsNfxvEvpFyghGiCjINr7Mpsd79UwXrcOn97z28zOBdaoU90n+SaBrmIaa1vpWDSwAJYXDcih08jQDkeIH9cLGvgp1Tg==</t>
  </si>
  <si>
    <t>TUYA</t>
  </si>
  <si>
    <t>US90114C1071</t>
  </si>
  <si>
    <t>a8ixAbjOqTgA5Q4HkPqKkBQ4hNJitbojuwBCuJBNEqLEZ7z9BSz6LH+wPsDzLHTK999vr/B3muWLcyHl6tRqC4hSqORMU37+QtVJ63v7cFOKlC+jBRLKxoiiqScdg7ErxNN/gHdkCkGEoC4sNtzrF7vHhjAO4bPZUmU2zcDL15ock44DXI29/ufXvkF6WKAdsT/++RQD53C4igLvXuGSFZYoUDHWvgjCl1/8n/J92EYYLAJL+IRyws2JPqANQjKRheNK0HxPEv8yfncTXNcmWx5rFZ8+jYeCLhINLaWpWr21W25vkVg4a2YX5+ShRlR68xcAHSqoDBM++/QmxTB2/w==</t>
  </si>
  <si>
    <t>i+FiTA+GtMGECicl5LML/+BMAC8ePsYvHnq2hP6LgqsXOgzgTwOq8mfKd/qB87TKXEz4Ih5EGox6Xscvrcqu26UuCIcDPG9mR/ylQz1EeUiHxV/QILXQg4XadN8fk0/WSvWuUgESmeWfrz74qab/DIc/oaAmlx/2d3rTa1TK7FmKIduWs2fyhMhTSqFJYJlJIuTtk2qtuq7ymhW6vPLutjfDLNG094M89wAYOMj9OwiCtRXRtRiP/LDfwiVAeIe/m6gNMgn4/oKdATkLqE+ZMwNLdvPrhs9Fe2UctSJnPEqXFZDsP+ry/+4PdYPZV2u7PC6ThTxwuRoIfZ6VdV599A==</t>
  </si>
  <si>
    <t>TWLO</t>
  </si>
  <si>
    <t>US90138F1021</t>
  </si>
  <si>
    <t>QLZ9xU7gUVJLNdza9xwuYjUZCgGY4Q6DBTD4Km0mOf/q+fucsoPd0mW5XyfEjPxucAoBomhpzigjgTVdTmoXFXCMFCt7nOIaeMnOL2VXwG289uLjnWjkQu8PbnYwOTHpkVEz/Nj9EX7N6AbYIM4uu+cY2VcZifSzChDgku6DyJtR8IgguXetzx9Vj12YSjpyO8ePEHTXXvJnZr+aQUOUIH2iOI6fa2ucuYRhOO58k8xMDsvV0AfcwfhE6aJ0IdVfPOFjjyeh3JpPwXdNDvPptFNFvSQ9p7R1D81+9zhuDdsN0e9C9dHgJt1TgPERVRmNLpuplSbEsZLLxvlKUX///Q==</t>
  </si>
  <si>
    <t>BqQSlc8N5g3xwG7+vbjKfRyKKI+Fbusru7YUeWNpZ3pnMlYiqRjiY1Jt5LkIiA6hvX+xBire2RLY+kkoaV9yQpPxH82fOJo6K6i916A9OVVVlCs+Vnfu6s9s1DQHT48MWLmaeQbB0TgDPB8xF2c1p+9SQxZD6gFnKVs4JFrnLiN/xSxpRxE/Nk5J+ZhWDCfH1Y+q2HGPDEQIa+3kYhm5CWnme9JBP4m4yGvmbREp0JqM1TLL0bfBn+OcOZmG703hFGmHjyZnMp4vSZXztgrP1XiQ7TE5b+2SNflRHcNd7iu4VWXSllai1QUpAFsMXxU/W+iuW5EC26b0/iz6t6gJ6g==</t>
  </si>
  <si>
    <t>TWTR</t>
  </si>
  <si>
    <t>US90184L1026</t>
  </si>
  <si>
    <t>A9+J7KcIZptVR+jYHi/txTI8HAU8vHnzBLrqq5zD2+iLUjRtX4RjAlVtASw4ek4bLT0vR1jOhE6x3uq/1gQDP/O2roaNuvsLXPs2rFdcRaqdWl4ht5T3xIydNZdZQhSeW8oREkomXQA5/k4CdIyiwYIZN1Y5dFSnQVAaVhBQQV4ZRmHiKivLxMX/RkXb6sGAAcPAoFvPb0nEJOe+5S5xvzd94a/ZY7jcBnkp/TTc+fbzl0Gyf7WCjjJSjA8X6wm4nxFmXuEgRbXujXEPq+nNsgbtZ4k5N4nMJ4PqcX6X98AUjm60s3lR5RN2P1efFKt0pxRW5/xFcCo9S9ARAcZDyA==</t>
  </si>
  <si>
    <t>PEndcQYV/XoA2rwV/s4IBunLCh3MkqUhWSQfwil+mosT8w94jsM02yi1BPHrq5kmutsIVK8eyFq9Hquicc7ZQDZuAtoc43Ba6n0UzE6LWEIYxhi1yrjV3SVKwoLKR3/2gJhDj60iRtarsQ5xDhm1QuhZBRq8mbGZ1BGW4Y1mnr2RFR2FsGFTGSSuQ1FoBdLDXadMr4p+O+aPJ3+qmR3LeGCpfOKuBdpsS8HQxNe+DoSv4eL7A2tWu0o8uaoP7Aj2NzOHEecCrC7xjg/45alhtQUQ2RfkDhYpvTp+tN4T8Cyq2bO53kQYkGNt/qZ44ghTwElNMGYNFcWe+cv2KvVTGg==</t>
  </si>
  <si>
    <t>TX</t>
  </si>
  <si>
    <t>US8808901081</t>
  </si>
  <si>
    <t>irM16G5pxJTUFfl70C5vFXnnvMoPvmHNksu3oDfP8RD+cibQY0Pfm2oxv4hqLguaC+FJ+G9+GN/otvSHUb4ry7QjN3I4NYrCFeMzjRtDKmgwYrdFBGYNHADEL/adzk2HXHygA3divjNEYxqiRSoS6d32IlrTQprEkiefs4nif900WXctshA0i27moh68JwoSBWzFVR+aAl+2SlHBp7EY+Y2zICihmU+NwaseucEi9BoDWbGuYoS1kbld7dd1JCcd2HZ6znd9xYxk0LbQkrc2yBOD6LpPS6ghls3LmBzs8C+5voqVThdDUuhmFTvG2dNJVHLHHOc1KkEPqTH2l8Iclw==</t>
  </si>
  <si>
    <t>ONsM5SDov9i1w4sFDZKMAXrKdj64t7T3+oX/bNCekMhAX8WiGbNVmNpjN9nAcMS9Z3z6Q/Bv4XcMDz2ocrHSQjaDFUxQGn03qC3Pg5YjNHv/pllFTJSM+gD/+ZivazrVwYG91SK1ADIY/CkSUcy1vVoThe7FgfMm2ZaUZzpDsvWDxiTk15r0tN/MMfoQ4QRISDm3SRGONYAnFkqbaY49wW9aeBPQLJy1HrbIiGHcL+FgkUkQbfzDTx5jjxuPabM68aC6fC3ylhW35NLg6ZdLCsFr5xfqIHZHhlgIHsmKacLQq4Q8BdUxorRSOkQVpfQc3b++vEvMXkCqJR6Mti2hbA==</t>
  </si>
  <si>
    <t>TXO</t>
  </si>
  <si>
    <t>US87313P1030</t>
  </si>
  <si>
    <t>VIFmwpLwJVa+10lgCt7BJVaN1AqpBzscwiK1zTJgslmZADanSpsu497B37nVa9+h3FQ0iytusgSwolck6PERoVj6RBJIp9xlKOZhnWcF8al9gmO0/DHZ8cdIQ0gKlhQi/6JSr3cMvWY8Je4OnE+Oosvnccrpykn369G+KKtcjPQMsxwkc+Oxb/AX9AOWTupZ4HuANeDV+9qM9tuW3cdcCUed/bKNbfEq8fDXO8sJir08ts7fvrUYLuiiXD/MGQgKDH8uhFBi8ItSToO8MM8bVxdgLEav5CZ7P5n5rdBCloX9HS1fhqkFIemyMzcjgmBWq78F8EcP44dqCw3A6lNRww==</t>
  </si>
  <si>
    <t>O0+s2Zlx81Lr02yQ87qCdTQTwvKUUjRjEu7E9OM5oqb7FTEdAwcU2EdS44t7XwQI+qHYTjB3uX/mLenIWupAqRcdQtpmoO7iYofwy18uqlhjlyYncQOW3YgYoILDfpMSH7IkNOJiDkCWmWiPZd4ZNrZdHx5Wpp6mSyU8s2CnRYtk3PGG+zGLy/9qny8o1obyabCHYKj3aBFyxhh3cnBRZ/y3n6LQZhQklZChbwDLM+yD+5GSCo1jEb+pcYGoetMhiS/Kr7GVsSMfuhNKWqnYqyvchPjrioKIRy0F4FaSogHcwnqfUS2ux9hRonHMAmQukNYqnwxy51+ER7E0jj3ghQ==</t>
  </si>
  <si>
    <t>TXT</t>
  </si>
  <si>
    <t>US8832031012</t>
  </si>
  <si>
    <t>Jh8OUcuRRDVASTicHS28/EioGmmAvx1bi3slwKFd6dOwm0bfXFDahbQqWc3/vwzTBUTlSQ4AvnsmfNIB6dyozpt6w7PUtR7rLqfzVb+HdUsyxMTojmyNAFvKHJHaLQzQnn/b3Lx4chNYRqsTplRa8vdJ67gCgfelUCloUfsfdcVmkBEZXtKRDtEsLdN2mTY4sui4fjOtSKqZ3xfSHQjTMKQ+s/lJTwvaYij1+GCZTasItE1u4LTPNCNFPdCgWiKOhy87E7LpYnNiV24soPVa93KndDzqNIkz+8SWB01mOf/b2m+fmr1XCaP4nV07vfIF5k/0+8Y3JeSSO8flfxABww==</t>
  </si>
  <si>
    <t>UJGTv1s2Pw4UpNJxR6xmP0t9EmrySHRw/U3w1kl5MOshuZ8mOyTl+p3XG8Qsnz5fIY9trAmJoHdQ7G+rL2LZxRstZT8cDp6eNXSiz7hxuuBr2m5/1mZteaZsA4JcO3GOY6z3to0q0XJNyj8yw6eSLyCuIu/XuacD0iJRxyFnekIjlLg/zPtF22GHV9vjRjG+KH/74Qe1p/Xtwi6VtQfxU6oJXaNum6lPrg1j+g0JU1aCAx1P8zDVCj22t++U2wR0ylQwHtnNubL3RIvrEPt2tg2k5IjHonV4BGyUIcGMflyE2AhCZBLrAob5veijMv+fzkoH5q8cBmfHgSoA2yt4mw==</t>
  </si>
  <si>
    <t>TYL</t>
  </si>
  <si>
    <t>US9022521051</t>
  </si>
  <si>
    <t>W9iPDH0Ff3gxvGEtVOgpxaCYcF/HYzNNYOdTlDX5uoYjO+F0yfwtnyzQTXnRj/nR9cdgPn4epnWmpUkmlDdAypQCC5Ln/ypTnhK9afRvnkKdDAZ0JiV3p92Ja4BmrEcSetgpFZHFQieIKAc2pMsWF5tdA+pg/SbFiXRghCAOWi5Lf8QXmvSN+bzWc2lQFzhFnB3WF2sfPU/T95zuyTwwYX/mSZS7EZNSmdIEnqxvpoP3d48F+TlFZqmXtE1nyBcK6+OOH/p3w+TpsBZkpIj00S4FiDPzruyHA2h5OOQoG8C4uAUThQ8VxRNM5a411WyYhon71jKoN19vmBc6go/+UQ==</t>
  </si>
  <si>
    <t>JQIZuUI2Q/55yzzuym/qUNwFvwT+AYwuQ+uktNZpcZ9tSNUAfi8f6yZBY/raMd2bTtb4tY+4/SeFL9a3cRzew+nxBkd7+ClQy3IbzJZyQrxvthnjN8xuWTFxCHaXKM/EUFAv1cYVesBhjggWellUoKIw9sZByqGj6SxTulQC/8EUZXqJnJwI8H/PSktzgBh+qy5d7UN4PLoonMDf/XHQEEs6lIdbyQmGajt9SWFrTlsCUJJfTbB97pFZrx8EoFKtkvi03iJCWTBktClvzLieo9Y2RCvnT4YQFCLkDV7g4LCJy9Xrg2UwHOd87h+4t9mbx+YYoWZqO8MYv5kwJmp87g==</t>
  </si>
  <si>
    <t>U</t>
  </si>
  <si>
    <t>US91332U1016</t>
  </si>
  <si>
    <t>LId3DH+EPayYD9oQIb+9FpPRi8IMbG5s4MkUxpf+hRvNetDUchV5Ste0wQGS3Z8WqK9zua9/uTT8+MiOaKRJAAbSk3g2smw6RpcRzAIXDGiWikLGNNmpkto578tHaLyx3sf/oSgDNmRIti0IsFvxurcsCOXsj44ULnBG2dyfChEuYYoX/IvFEyTX7uyUQBICM7yfwCMxR/h61TpHJZLddaPaTN4faOONbppCPiXAp7KhAy9hCv3kjqo7eutjdByxaUbFGIEXL8JWdn+oSKp19LcNUvXyWiXNWeJqkyXzjZWYrhJkUbhas5f3PslqNucTMKw5c0vEDcschxMS26tEbw==</t>
  </si>
  <si>
    <t>MdVJfGjFA9LE+1MbXPX4sUKrtP/42Dt/Cl3MMqyjlvBsYpZ5z59iQEeuCwTGvZoVHTnxNX1e1XDXQsgub57IHWGxhO/g74TsRnlnDVJAahm8Xjj1vAVwpLT3y6Ea3QHazbXMNf6NAeXcWKk6q2HHkczmaWMlmCQxwkO9nVl23rxN2BaBGMNpjvvJUwuAfhakBsfkYxWLXZ3oUojsnp80xmEXb1GfcUdFXz7VVr4LWhtQZ7Vb6Z2Wq8CPXR6ELNrIx8ZG1FqFhsNtb4wkwFpNHla111TqZPQqLEuhgV5gtQgGJL2qaYb7fwYDWvIe2LbPtjWCfuRyk56WOjlVPlXyqw==</t>
  </si>
  <si>
    <t>UAA</t>
  </si>
  <si>
    <t>US9043111072</t>
  </si>
  <si>
    <t>FrW9d6qu2Nx1gh2dGMywEgklBb8oATI2XJZuy13WAKfsFHEPMkLDWbUCFtSkEnbO71cK+bC9BrLYAy+Q66huM6j/ZLOrVvzEcY7LfaGyQQN31gD0Md41zUvoO2JS5H+kOTEsr6lpdYSKVzdTR/YWU1H8JmSWRFTcbBLHJW+R2JRQAxohlu3gbYrfbGMqceaD0mRDtBqZhB9Kt5EWKWrVtg4T9TeQPeoxLiBja/kjliMzlijpeYTDiEECHaD2jA03ybzdGlSa1XuUOMJr3zHd9ZwO/gy1jDxkXl5jqd1lnC8pYhC7atZwmqEnqxw1gOK4EXckGxwPhaCyWY+vwJu82A==</t>
  </si>
  <si>
    <t>lJqReSF6SQMuMNyiYyHnlbq2ZPAhjbtQYU9+TSqDBVZO0aOsu5t2hsDC61As3N6e/QjA/a9bztxQoA8/C9dSK4Si+sDYmhGmI+YnCjbIivMb7fUR1JGIDnfpIADN/9QpNzoYUPo9i2Y5oeS8YZy1w/VSa/1RhEWrpPV64T4XOQCAZGIbxKCgLKkjdKBKiizV7GqXnZaqmdtWSwYB5qcn+HTTMCZCz+3rqb7KHHqCwleXnJb9CW4oW7zXv/ayxyhcO5Hdoxj0HajymA1JxUyEfQ5OZp9tXAb2CEgvZMSg1Kdi+0RWOE8LnxSNzoaTzQKinX+gSuJe7iyZx5rPVRYOkQ==</t>
  </si>
  <si>
    <t>UBER</t>
  </si>
  <si>
    <t>US90353T1007</t>
  </si>
  <si>
    <t>ekLkou+YPp7fFn6RklpBdOoW6+1Vfwkc/QiqlPVYZgGHUitjHdK8aux4hvmeBpjAfweqGyvYFqG4Bjvbui84tdG7IxDjVswS2USFjqckVw/1Bg3Xw0dPe6fxJJDbdZxjawNhEklPh418LHhRu5QHwFa8cBWymuTQuU9OFSIGIOICi8udOKvzQ//o0bd748V9ro694FTJBmeb9P73WQR8VOFET9dZ6rU5ckmzp8y/PV/Bi4TrchQF7rDqOovmB8uIGSPdI/Y4Y+x/T92rZvcfFbWrV8LACF8aD1xOiKOIfocy6g+JA+ORIGE+IaDCuAvIKyAGnDKb/95Tk75K27mkpQ==</t>
  </si>
  <si>
    <t>ALWKdIY03MQC1bq2SEy7mPOqIv6YOIG1r542S+pZAIo3C/rpB4QvjqRxis/i0MUoRBS0BsAGi1VAd+5tBvBeWDpnwbq6tEH6g48LwOZ1uab/tXEQdk99RmSd68VdCldPFekHEE8msWOewEehLeh2+9oOv6QkWkRNJOd0KUh1VC5vhDwp6Uxn2PvHUpL190XznYxYdD0QZXWuK3+r4RG5OpKjmfA2+tY/Q8C3jKEE1M/N6ZdjfdKOPQ7HNmrH8FN3/Nx/jjLeGLyK5e/yKnxAon8ky/eS/cmeYAAxwVqMQZGvCzJk2NYI4emQ8yISBi8XL+4baHTgVcH9Qwc+CQrFSQ==</t>
  </si>
  <si>
    <t>UI</t>
  </si>
  <si>
    <t>US90353W1036</t>
  </si>
  <si>
    <t>L4aOjUmIR3k+jSYBEZ+qjYAxWKbORPrOMHRxcEYbBRhJkAY7tvJie5a4dNN7p++EsVyfMIuSyQg8TYfmHyEz4pb0Anx48qv2u/HKMqrygNDW5ZibUi1DqAiYJAyG0JTrxZP/vaMiUTlsV5BjV7Aaz8Qy7Ddtl6f7EQu7+zrsSNYTTUu15lfVD3ZAFwCGyyIOVZzVYo7kVtszcUUWFmY2+89DE1BFNU27EhduIKuYwmizaAmQSl1RZ1LH8iJCvhLLzevitpx/44L5rXfTE932Aa6HdAFddNrq8V7BdxD087IrOaGMt2b1VimLn7VEUEsMYOwhC0BO9R3hTNsa6jHyiA==</t>
  </si>
  <si>
    <t>XL3bk/qdK5GdjJg2pl6AHoWNZPHUtpWFWh6ci+sRMjEn4lV9FmUJZObabktAu7iFXvyi4lvVCY/E0DhN4Raw7u4HLTqx40Cqcqgvj6DfMbbnyA756lUgH1GoCiXskDFKdFd4p5yBdL8mitWw/J0LgS8O08xyuflMo/IZN5BoUpdjtkzIRhCMTxyjSotqFoIAnXVt1y7N0uzP6sGRs2uIQtDYsvcbjNHlyJeUQ+xI1a1G1V2k06dAsGEwLu+snGPhgoSte0e1ojItRb6LtbxgniyiEiPq9w47THSGOfoTre5lUsvtEN2b+4mJnUhkUVbba82nQdVf6UWSbxJ0MZcJ9Q==</t>
  </si>
  <si>
    <t>UL</t>
  </si>
  <si>
    <t>US9047677045</t>
  </si>
  <si>
    <t>XpSFCHANH1jlyHp6eLBIHcgIC/5ns+sGm0+D6BfLNipVj7ephP1RN96CTXoqPVd3Enk0/XVYXKsXdu2EnObdm2RTTao70DphMsjnvjYzNMKS4qdhG3gpD7gF7qV/0W5II5qeTaKM4EUUtYRxO+G/vZuDKx4YDCo0GuZ8xEpq3x4XeaLKvtnP7K0pvOJzK9MwXrLpH0OwfZsBCKA+/l+JohW1yJi5hHXy8mbPOnOVOyQ0IWBygkD0p7TQ1yIw+YSsTvj9gCdCl+7TaELtm8OuoMXErlgziGueTufizRuLNG5pKFxrxEYoCQ9CWns7Q6DIkDcXfsAd4wT80KSSTrHKKQ==</t>
  </si>
  <si>
    <t>kLO+W7KUXffQ5GGK7Sah2AUJiNAMZtERWzCESa9KkXkXyAPlP9Xl3n2hLWDKz8hXdUlx0RBnyQKyTeHtYqisL+5txC/crOrgk/+fzgrXaStWhPVUkaBVxue4AFE1MiqUC4lSz7NIbPpPXalHPKrijiWNtEFIx3KuUnhAQDYsU5kN6nVF3Ie7u3569qEJzVNRtzd9HZpbjlHq4iJlfWoUxBNkSSUg/hNy67b3XBFmZdk/NwqkkOBe39MkJStbymBjckyPUPxq8UULRepJxT5dBsTJgk9xCU8XssT7Ygze5gFRnN3jp1k404uoX23kHlyTF4FZRcbBtzpIC5VyUklq6A==</t>
  </si>
  <si>
    <t>UMC</t>
  </si>
  <si>
    <t>US9108734057</t>
  </si>
  <si>
    <t>BD16bv8gy71gbRnmfaR/HxMNo6dVmWS0tvESuntyFYUqTk7SH8oul3ikIypyUVlwULkZjApMGalB67jwzD7IBt/bpj+7lnCleqnNjyWUJEAHUhkVJc1JI5xRvdDhjsyyq0FCaauS3Fz88SM0FMFeBLJxVkKYIZjuyhwTaXeySZs7V7jKkr610Sp/i0cjYZya82CJkFD560XwoQAn0IrVk62UnBQQGJermktGqOteiKQubw/B8CEWNUnJa5+UmlM2Xr7db14Fo16MiBM1ypfEc5dHIi2Edl/Eq+PIPDdGJm0Zx4jyvlfamRbXSYZtKAiug58RygMOx3oDXzTrHym8aw==</t>
  </si>
  <si>
    <t>GdooM217F8f3zQCtc1/6t+HnwEe3QTTksPAkZtqB3zrwCaTAH2b/ja1bA0znKOj/7yrlen2I0L8tFkwv0z7cqX8PXoQ4KLRvQVR71j1ufQZzGeoSJyuY6LniZYKluOfotxF/DeeMUENUABRjTmXxf/cezp+RPufo2Aq4Sjkch2ATopJBZMnKlhIzfLf+Zt/Hv3s4hLviKtCHE0bfF+tUK/MJRdWsQbggvMw6TzE98f+s0Is0MUzjCXgPu0O3VaNunSZqPjX3qqsR+sfAsfiulOAQ8CuT65sj0Cr0LyrNApABvV3/GOXPi+prwTQxGxS7xh1oYXWjzbBAH7mImjTmbQ==</t>
  </si>
  <si>
    <t>UNF</t>
  </si>
  <si>
    <t>US9047081040</t>
  </si>
  <si>
    <t>P++KFIzBc3CjZLq5x8mfi2AepzSwCD+WNcrBPnjrKFtT38/EDS4MSW+B4A/Ye9KnOz2bEMG5wS8jlzJnOaPmO+RP/fJhSA5qvqh54GDS3OtFs1PJaLcr9Aktq4G+vI38erJ4aYpD4cPd6rMREt+DqdZMQYQObmdIzdSR1GHrKZRoXdEITQGa7YPEDKE9VaRpA+IHzhXAp7Tuo3sOYz3DoH/FEnDIHeLWGuFXcDzbvgc/+L0n5G3mKcC6T8m9RIsfFta0gw02CXCnLszM8ahaOU74z6WOroRQ9fH4nY6ujjVlbaPPdJc2cqBDZloI1Wbm4EaXox8nceCOPGsJoxyUWg==</t>
  </si>
  <si>
    <t>dxAMXdyjBebcZaqC2DcEtKlt1TTmr+Pwm3fUao/FCpzwtEySMF90mj+BpYrsQVHwtyROrYv/OFU0FzjrT/ciwf9KaJnnBFUzIsP0DvbTLzDHR4vKw4/gUc0kPLlaeYba3z87S1uDqQWNmEDTmzHRKl83ZonL/3FYHorW0XrMkYRikbJVp6eCcycLKanUJqlx6LNtogmVxqhEF1qY0yZNs7JECbhgcXFtiQK3oscjPs6lFk60CLF0q+owbwoFITqhBaOUBZwkyVnOMRokkVwtsOFVHZSXxyhkUKrbvURZkQQIqc4IUTEF8jDji3JnNOf8/1kvCYTpU5OMMjVFXNSK4w==</t>
  </si>
  <si>
    <t>UNP</t>
  </si>
  <si>
    <t>US9078181081</t>
  </si>
  <si>
    <t>MTW0ljVgAAzPPIQVpn87xMAWiBXoukTwMEHq+Ag+VR3T9jq7B0URbAbFa35rAKWuEzNna/4XXtaMt6C9Jm8ya3S9uwrVM4ZY5Do2uF/IMIFNj2Tk82Cw+kW03lBABEZ6ziqLgfrLeEms3Eqf6qULL3nB/3h52RP3Qcx/cjklrS0Ttm9z8M3/s0+dwLr4QXaGE9AJDtf6oTV277u6XHukHgq7ttTbm3gkWR8aMOvoxY+YgZspB3lhXWt9PDzVWqQeN5xWGCXsTaUTA7m8lRF5PvEFrRXtRi3ndkQ2WbqMF86Kj3tiQ774ysd8+YrtCrcu4s7pOyOrCmxlGspvlFB6tA==</t>
  </si>
  <si>
    <t>KUYm0kY7g6CgVvckeSYjx7+5YeYGsZIUyCIGQpXhzFb9lQFWmOI6sDtiXPIv7jLHqFfbm/v73UVvieR2mI7tKPuadYUv1MtpMN6yPG1nU449IOmKmWzUlumQTi0k3yjVP77NXD4+CxmYFJNofS+ZXtTH8q8H2Ae1S6FAyuaTpod+Ne2ElM5GdVuKXNt00lp33qzky0uddGJWabqQt4tmeU/t8I9dr2jnDbxduPN8TTQDrrZFJ+HP9/8BLxRebv7U4UN1uJp6Z9eZN0Z2HQUm7c7lBEXQDrY8tAt1ouMjEg0frH10DC6Tj8+1JR0mZ1hkRULftK3woHjmz4MovED0Wg==</t>
  </si>
  <si>
    <t>UPS</t>
  </si>
  <si>
    <t>US9113121068</t>
  </si>
  <si>
    <t>bzJMnubR8ZOAO6ReQCuBX/iUQj3hVrqinao7LNvq01oSZRkT+2WMQPU4Q6nftR80IWPbb9pRhLtfLgtdd67x/eE+Fru/pY/KdMtOrQ0q9zr2u0x1405BtdS3ye4c1zbEiASY5N8o9RebWbJjGvi1GYDYI/e3wxv2EyQjHbR19b8Led1+pvwQxL/vTjsyq5rvxNto5aZwMRA13442OKlAmCCrFs06v8/4Z3lIgeVpT8XqR6NhDyM0CKE3w/VgMAOB2Zv+OVxRpSrFYMxWq5tmAVeVoelXMvfTpQfBTyPgiSiu/Y7aUKiud2ZFvMR+ydkO/WsHlU2Ekyry8DViKo1G7w==</t>
  </si>
  <si>
    <t>lMH4s0JuHxUOgzUrMoj7WBqiy4lHnNx69N7Khh0R6OxoaFFXvw2fikCXijCw0e2of7q4QlAC/2w6GF0LbTgWR0HilLXhcGiC+PrwdPBz43xF7XqoGZDSyRHLcQq2SUnByPzv+vu5kADoNUeor3D5LOS+bAPqu0MUGneQlwyZoDxk0gULO7No+0B0XgM+vPO2fPfMT2p3QTK6cbNBhHiyuQSHgygcpP4/1Azt6czi/U+Vj4MXPzwSWl6AFiOImGJFcgLfiLuafXSmwqf12h0441JHfz/2LQi2+RPM4Akd+pEdHt+ammROKFBml9BIbkY3xeMsFpZ4hUvtVNRbS//YpQ==</t>
  </si>
  <si>
    <t>USNA</t>
  </si>
  <si>
    <t>US90328M1071</t>
  </si>
  <si>
    <t>LlWNkrWLYkX5gtMTyhj84eXdxf/Ar8sdVqenWUFYYXHBHC++mdUqqj9QpgksJAtAXj8kG86t1YcoHc/wL9QzlK2sitoLZ5B+V1BoWEsVXMpBYPrZdzw88GFAVplHToRisTxOoOCOcMprA6RjMzkGmkxNnLMZtvKdmVx931MoN1MYg6OzLkUTV6KJxUm3s+VcP6A8dXi8/2RzaGL0IeQdwgZ0dibfX8nJuTwZVCfdaOAFBddIZfb286xlEg5G110jj7QNft1UTH4DUqnzmolqNjab5+mqU28xTHabTC5E7Wyn5CGi5wqD7CIytw5G9Ox85T0OLibHcgVu6K3PTSdTrA==</t>
  </si>
  <si>
    <t>MDnKL/TdXBHnvf0ZSklLB9lFveaAi+9P/F0NU+DjMTgL3Nxd4kWOgyMRnJgRG0vd8C2TL0J2n8QkU8QCsMEMym7keHJ4O4gsdxTQI5UWXFVxs2qrrqygKDty8dQJimS4OwmdCZrtotl6I1AyWuSbjBQUvpWkdrYBJ+Ov7/JhPuiE1VMJIzfrppKhY1Y13xiQ/W3wT537TJiEWVbLzrnykbA6guRjoE3TKgnCvVxoedqxKzBuPDLNWt2BWyZ6L5CZssFFqntYcwIakHaZvJIzzp5mXeLLhLjgxagmPI+HomyzEG/nskDgIV5MeU2csSs2oeyME4er37hCr9nBYFl1hQ==</t>
  </si>
  <si>
    <t>USPH</t>
  </si>
  <si>
    <t>US90337L1089</t>
  </si>
  <si>
    <t>Hu95BCtuQvV9/MBhQv96zz4ewRIMuJAsaKMB71dpDcbjGSQKZNhOb+KsY0qs/475I1g6OxFzdrUdZB0Aaa3628QfOuJ/M0bFn2mPKe37AO8VNYWVLbPojHMCyJS3uw3vy/ftVjItkpDb+SCSx6vM4l/o++e9DVToQKM4X/xpAoQeDVc3zBxegUIwlSFQKiAFL0s0JbEUWK1KF/A1rGtADMV+HmWovKJOd3/Mww9nLZwrFDDQhObrfLCZ9huqxh/a9sQBP4PPljBJOzDiFagYJN7tXRY/SEJeRj9PLWkBY2fpM/K4XVThA4KChvxpUp1sUuRcTem/KTw0N1qrbLaRZA==</t>
  </si>
  <si>
    <t>kW/ANX6dLdpFtU9wnLmW/PEoUFG5PF01PuGS74rxR7ojSt4/WRGO45Lpv13ABDw8wPX9/lDVMr0LLj167v8quKPwEI8bDWvdKFIe6mpGRM9P8sVN2O+rteK/ts8w08drsAiMl94EepAd3zvz3pd1gh40pdjAE2xOqzu0gwLeOLMmxbYuFbgNmkOA/ucaZRLeRdMazKZTqLmfvUSTlpBkQy61BqiKKQSJmDA8Csh7wXirJaWdC2ijUsqqdNy5ZM3f/bHX8KAD5DAouv18PR2CbckstlWSJ/xd9XgbJanhqZHLFJnOP3ewu+VltZ3cnEC1uGQRM+NJDFNZOBQKivHBYw==</t>
  </si>
  <si>
    <t>V</t>
  </si>
  <si>
    <t>US92826C8394</t>
  </si>
  <si>
    <t>HKw3iEj37VP3FqkSjYHOd4Fu1xejw5rgAIi+yWRj7FQZpJ/lI+YkUXPmPZntoy5ChNQ83QKAlYzS85TdqYzBgqp5Q3iFNLtB/QlzWuW7GlI54AZH3bvB4PmfFZ5Y+OHLYnVa5fr8+WteTonMwuVDV/xl9fAyafqXkn/kp7ECY6QPSzgPdhC0Qn4vKK80FqwAPgIIjuLZXk34OqWx3hCOcUO/8A5rccvWhkJCUyywYXonD5GoVY9QYI8L0lpXXj77HMHdvJ8pWvnl3NpaFSxtsq/msovTgWdJhh55FTNFNvI+19JK8w73kKFVk7aUDeEwrQDYKcI5ILvBHgu3WL1QLw==</t>
  </si>
  <si>
    <t>MibvIKjUIrSPQFOZoakI8fKVHqnck8B36xv3RD3GEShzfkvkASj/UNBRGCJ6OsV83GezMjYsZK7XPAvhoqSCBWy/5vSPNj6ePQwJmiDBA9xGHtkDemiL0PP2bHJ1z6HhdOVjm9J7biDXy6Hbe9m+qpmDidSK84rPR/ulxaQKqZmHXkDjTx4IR9f40fYDduzYYE/89n1pYR6P1c9cl8f2wYr26uoElAwTDFJodSw+bJIR5CoXiy9fQPhHu0vH8jVeOOxPBgKtfD9awqWzfLTG+o9vFApBBHNoXnuhpGpb4tKPMlqQUvQ+WHKqbfvJJOcNoKkzmPQJ0ubE3X0dA28bVw==</t>
  </si>
  <si>
    <t>VAL</t>
  </si>
  <si>
    <t>BMG9460G1015</t>
  </si>
  <si>
    <t>CJ8fQeDs1SZIKaFtzltrcgubtDv6TtX7I6xChidoHxbziqe69D6XC1+DpKVYIhHseSq5FAbplmUwPVtkThSec/w2eRNpsCJTTX5tj9EI5vr9a8TNUkXZ8UFN/bnKWO3Stfn+v5BoslodvygQkDJGj1V+HGUwZ+kGxk7nZzrse4FBtjo5AgwuhCXcSPQRi5E1Zo2jVsxdyM7xAMI2B9S5Q1OhwrTuSxrqxiP/euKVK2T5H5h+5LibVRBOtE1yMAiT8yftY4815RDMzEziTzBcQQvRfTMYi7wtkhkEPsRw4AjJMg8e/wNIhDkX6KemmUg4hVsSk6uaM4YYl+F9TCmQwg==</t>
  </si>
  <si>
    <t>EIuGhYlUoKqQjw0xaj4TwhwMkNEzPNCDt+0ineGDrIT+NrztboKXL/zkHrZAuH4NV01WOdlQ0XRFsmVK91Aya0RTE3TQsQqEW7kG+jDeGhn1BCrRtGY4lrjnNSKE5AzzvTz02ZRxqPRPFcYnVekjfWIJneiuEaX9eOWo5W5JKe1YNInrcLNhW6oCshSjakQz6aTGV44kv8GWRyUWrlcIzlU9thJoSCYMWH3kyVkSY5fPgP/51wBh8ueZShiWH1PMqOq0OegpkaIxFkmec9PEQZBb4nda/O8aG3TfpkSK+DgwB/YEiGd+d276walyZmEdAqrMrH09flqUgCrKj/sMUA==</t>
  </si>
  <si>
    <t>VALE</t>
  </si>
  <si>
    <t>US91912E1055</t>
  </si>
  <si>
    <t>X3kXzHmjXFCkgE/sC/gYqDvzsJ+5rVj8d5GhkuPYHDB3VxaIlO7RlmMv8V22bNlz/dORCWSB+wtgz40kNqV3ZJ7S7MoAiMWVSGwWeBTRR7jydzE02b/Yvj5U0rQn/wrKIIywBUpFlf97JGTgTN6OZzk7SWFS6ZjqR6heOuFfQToIAeKcRy9Cbvmi2xV2mrHjpIfn3Gli/v7dIOzg4lzkbXUYQUoHqXMipM9quZqJEaOZAjTyJmnTv2eamFKnLnrVHqu/1+CC0G8APR91A4n6qzY+2Ka/nqlZFoe1rGPx0Eq0K7M1fLSQmHKVhU+/23PVZu7zJlpbjrhypS+PvlvSLA==</t>
  </si>
  <si>
    <t>ftPeOspUd054WsQt8I6rV5kGJCH2fEV8QO8LiXlLF3kjuTvdpXx6VEY3XmtfRFL18aoSudETUKK8HRXC2i+MR/ke8jP+QmD4Y4lqeD1vVhbDGg/+vXLQPAmQjLwCNWhqUPzuGvQ9kw3pgcUeRuVA7O2movlY7L9eKb+YtcIXKA8GppuKzAGJsDJbZapiXeU77hYSNkhKA3A5w94dkKCzNkJ0ilUkUFHVxE2q1Vi7Qt7kDUYxtS2Qt/8IzaxLvvpRshvoUVufn01f+N6ttNXUKEtIgr+W24yAdluVtX/Dmp8JKRYBkclpyydl611D9ahcdaXk21RkZbHyNTzvy2L8DQ==</t>
  </si>
  <si>
    <t>VAPO</t>
  </si>
  <si>
    <t>US9221073052</t>
  </si>
  <si>
    <t>NdjOhPtDM45LO/81xYplgYLbXRIgKQcRxXQWdWPupisU8EAP93p3DcCXlRrJvsKqYKaBLinEP1aaPp8xsPaMtI9CaNwORZlkaSG83yBVrlbZkvutH/kWDiZvvfnJ5SxKdlGHkrnCi3WuIBXQHvGyX1bMhLbWW85AUJg56ni3XMQZYrVsFktSYVtt++esi81M8YQngWLedF5H3QlkLokZjN/h/igkrWnL6xbbajh5nW2Qoz7NY0DuyfRft90i75wl4mO0E/JHdHY365LBV+wKyOdGmzzjdpVkCdwA2XKb1pzc6YBq56lODVXxH6rrwAMBPGyqa6yuxC49TJUn93M6TQ==</t>
  </si>
  <si>
    <t>HkMHJ4tgvtV/K7tMqGPKQo+rrFkl4OBqGlJIuLS5pjoNdnR/i5EN0E3VxjprQQAysTU9lNEpmTicdj939IeP1otLlFL/iTQHg4dU6h6HttBft+f6u6XnKECspv8TU2mwpokw47tD2NildtSNcsQDf0Jicv2QLrY8SqFE1HSqolOFB6rsbCYoiCMkIMB39H4APHb6DHMxSfGP9MK59cTTLDI5zmVXZu6zOfgFpmV3ANV4yMDFB3lluh4ibs1HSMnAF99BmP6Ds/hJxOZdZjWB3jWfr/+y5whpeQEUFMDTaiyCoYzuwD9UGBWHjIdk1K77+5rtjKAWRrnB/2meO7c5mg==</t>
  </si>
  <si>
    <t>VEEV</t>
  </si>
  <si>
    <t>US9224751084</t>
  </si>
  <si>
    <t>I1LYVbespAo81Y1qHXxilWQYSyLDZRSUch49GYQ8hpuS5Htk1yaQLrn/esGXysRN75ZQ4S6DiE84nEl2ZG0uRjHLKLPAR2EBbyb2dbsk0S9rb1CmkO2Cn7/fOuGB5/PxA+xjA5OgZutWb3Smk8Da0OsEnkz1wPYwgfBHhBlt9DIx1F03t1pumcqVw3dyLgdg/OJynWcRAB7kh22H5NpRfP9XzkSD4TGxcCHvF9BG4CNbVJMx44T2DNU5JhLmLAe4M17qm8lv31pD3uERQBdCghzI6L8xXJmYxeT92RMLGKV3UBWrEtp8GUZgf5x4XolUeJyU/fDPRcgNDQB9NNz7TQ==</t>
  </si>
  <si>
    <t>MLMz6eJmxphDqgmyuxd4FUW2ukzOxX6+E2vLUPfh6yCQyIKJvDxlm0W08Y5HV+Jo9yFaQQkEzQRhLRUCDdei6Zt8OAoIeuZKF5R/GERhNIyENpRMph7zWsJdbLcGGv18f7smAxUeDnGS6EdsamB/zuTcz47QzkqvBJmufpbO0DEhrh28auFpE8dPVMTeCH9DthVrkt9I3YA1dT4jhBr2V29Lkkt7FiNjbeEuNGEmLJ+dWqlqAGDFEAFZL+usrc4EOxWanNYUPzHWBKTuMZrgKoL97t3Fx9EEUWlPcEW3y6SulHhmcM+10cQziwhFgYDq7dHmNKOdT0gVJb0UpYeCnw==</t>
  </si>
  <si>
    <t>VFC</t>
  </si>
  <si>
    <t>US9182041080</t>
  </si>
  <si>
    <t>LRRNEi7Ettgi58A8BhObLHCEjf76BrYs1+wyJbKO2zLmHlh+POEd46qqeEUwi632SPyBF3WDC5xOVxtUKVgxa4SgVB6ttCDTCpj0sszZiwcd9Ql7qoilKXUtelp7OF3Q8Y/Le6HVqT+XS6JjxzZqm1n11gcXEbkk6CwuXu5YK1JKz8QMGqi2Xl4LTnleAKBFOScqB5VBRKwCRkS2AMilWxRl7srcA+ov4iXIMdMrKmlVNkDPBPS2nc/KAF/ssh2pY6sEEynCWol0rlis6KrRHX4uUea8xmYZs58HGD+PUB0wdoqYfXPX+dooIhjK0WFg0Rypve6pasb6OJwY1fhiGg==</t>
  </si>
  <si>
    <t>I/oIWmjinqhM0dL0iqmIKL8XjpYp1lxHSdz5nTfkui4jYDvrAtGjk/eIihXAZwjNd0WzfcNC+L6mpb82/o0aSToU3Q4Vl9HbFdHfbzaSS/orjHporr7Rp/knc/4vSv29UR7Hv1bN57FAXZ5p8g9YAIfNvOQrA3yy5VvL76qrNN8HveR5AyVbxJqANZLAQTGMY+dNii1uUijvauHve049UlP/SBtXpkWj79ZnqmjVlXcVjFrsPkgSL7LaGWsow0ozx2zjKGaU5ITH0BBkBDXsQsk/3JZEbRTBHCLd233wrny+71cp3yt/5PGIeyIgTtw3VQJq3VEzoUIJW6fCR0KGIQ==</t>
  </si>
  <si>
    <t>VIAO</t>
  </si>
  <si>
    <t>US91823Y1091</t>
  </si>
  <si>
    <t>CCzqP0sk4gO3K/U6jQUXpwt7byIi2n1ZSAoqTJifNxiHyWwqV2Q9V3jXeUjqMRkCVwkkgHiFZsxNXDRYpnmMdOZOX+iSAsURF6WpDs//NnI48N0NOECdiDRLQ/dTRMzyvPCbfxf7AUyJKnb8r9/kCVsjpWVpqxUOe9kUcn+9QTAtDzZ4SjZVrJtitTh+56EJXCaq7N6z2srD69Ro6ANLKwMmoyFDyMNxNehsC0UalN6PYn8di5tGTmFu5zmmf7xUs7hO6o/SNIDfMlN7cEpotnhFCPBQ62g0rbGXAkndk4SVH6Ef03vH6QFk2HN+q4H4dsPS/O1P+l8nL43D8zWiyw==</t>
  </si>
  <si>
    <t>aoHnhWeDeHZJHAA1A7TnaKfRmsFweyBaT4zTgz13VzyMN842LHWm95n/xJtYeJ5QKOBy7a7JwENQ7EodSb2KfAc35zfXGbRgIcRkayqURYMEfyDpnMDvM65P7h2wROcqgCzCqws0Bz6R8bcVTGmn+29jK24PiTJJrrXmSk/nOI56jO7q17dmSUCDgImoylOO2L6SwgyCvnTPBA3lxeWhxW4uajexacqCAt6zU48UchAyGJ+kpFMR2CwGDkeDGDTcChqhD63yxcrb75ZcRT1r7czRpfYH5U2/GATKBJBU4zgmdMjazhTOmAkquA+DdUm8sSMbHn1lbQsHr9kcMeyE1Q==</t>
  </si>
  <si>
    <t>VIII.U</t>
  </si>
  <si>
    <t>VIII_u.N</t>
  </si>
  <si>
    <t>JUoGbUlUKcOf6W/lwbSsc3WzRx5C5Giasd7zmYDCtzJwtGnkV3NY5lisI049KchjgkHS/Jab8AzQMxwTgVitL8/U3YG/2METFalJ+Zj6cFOmJ3c2lKNX3YoJDIm8YkaslPeJJ+/vlOHDx0sdxBCOUwK7DFGfhrpw6E6MDuUu4KQ+nUBifZw2tqFXi0SqZOkx70WDKU8+Svbj5fO0fnkOXFD/2VYq9LCZnERit9UNR5QQy5kjht4a9VhKcqefwz1uH8Ffc2cw24HzF9Bed6pDoJRLu+gqswhRNteiVcYWjV5dIqz8CI0MK6znkb4PUjLYqQlvJiBjABwpAQuaLZdhNQ==</t>
  </si>
  <si>
    <t>aMCjoL9J9B882c0Va5HleC5jCHY1vwGUiF99Q21GFtcuPZLTw+KSu0PmoqvLm7HXrw0uvJlgMCGWNE45eCMFfkLR4DsjbrsRy3bvDwoaxjkJtenLky5jrvjxTfVz256NqQNROFogNnHBVBmrhfsB42sS8zJ+X04BHWvug2ETzKRg/niJW+s6MpV9OSTzkG9Mvxe8OFZ3dTSwLJTskT7rE6OybqPyQza3wNPVb+4dptuFHIY4dMfKhsk4DZ4QDXIgmyU8XkeKue0kjAYG1bAKS9DX2dw8FIw1C+E7wJMTNOV7rqHZaaL4/36L6FReWEny6Evfarr7scgk9VTnBmnRbw==</t>
  </si>
  <si>
    <t>VIPS</t>
  </si>
  <si>
    <t>US92763W1036</t>
  </si>
  <si>
    <t>heVEtm3tJn9MwJBHqXsU7BohTcVYUD1sBVMh4B68zTSpnYlhKneOo7Jfh+na6OPcg/sh0sAJI/1TtwsV6MyKKPCRSg3mxqRGyOiGAIEmyg0aA8JeqpgpqybU5BkxBimpizDpwrNPf2hyeqTf0jyXuEP2SkRmZqXPUgoQRgm2hf595Wj0iKSAWPmyFI2lWI4EjryXvleKpLHT/imyFzoyZt858dm6aAI+CY3dn1De2X1k0SqfDAVpdHfgS1r+FGw6UeHB/EhcKYioO8zOSa988FTO0xftFZp1cKUgVUq7UoTNBYvzlrxLGVpFjJDynA3WkmVkU3xJAS6RgWaIFhSVVQ==</t>
  </si>
  <si>
    <t>SA/M8vmr6ipTDjiF2OAPdUrIJ6Ilep22Ccirqf/z5C9iNF3QokX2tWTwpVHvQLurIGBDMo4EDL8uERnS5+9bgTiatroEwtalfazgYihkfcVIbtznQB2AWahEJB+ynlXLKHucdPHT61+88Bb5bQ8zXaCSDUEEte2hdZ9aUZ3fYHdrUdMvNrUalsUOz+garuLdaeb/pVQ4u8kGMf4MpGxoKJWl6P8sw8ytivC5KFHBITZriiwHc717ZWg5T0yhtTAO4c71GuNO/j1qxAGQuli0cVvkSGkUyWeRiCY//blU5bliqbIcIQgphnteoKrpKD7tZ2wAaEwCC6Sc85/ipN+B0A==</t>
  </si>
  <si>
    <t>VIV</t>
  </si>
  <si>
    <t>US87936R2058</t>
  </si>
  <si>
    <t>Qwu60VbTQS92n3v1x1l276fs8fKnf1W8P1HzL7ZX+M6Mz1Hik1W3Ly4ugsi+0JWpKv8/oOCnCiTFZt7oKYQVfKxEZO4d0C9VLl5/RBLf8jMe+5abraRKwFFb24yYFgn8fvs5UDjVK/fJsZzYI2rU2JgCXN04y3QSpWPJ6+p5QLw2xuuSaMECnXk9mE25Yh30ClA42LBmphnDQcDyZ8fH0mdGtmwnJH4iED+0Yevo5OQvgJCzCReb3g4WbPJbdgA/RphN3voA2vF7uxP5713m9Vs3JeTYc9lcApZfMOlglRJyftvwpEPUPorOrxazSgm4pGP3fJPddKUIagDoDw7rEg==</t>
  </si>
  <si>
    <t>k2G64sRx6gmGG5WojtHszrzEpy67n18C8XPwEAud6UbUhxPptnMMZSdBhmMCmfa9jKWBhI1WkEb8riSZwrlKSwtsJc2SoRNuyXXqk4gsMQkAgVuS2AJXhjnE/H4BVnMSf2S/b4/Q2pfX2g/ZHHkfy2+xLx7FcgVfgLIdT9v6B/EPjWF5lHIdvZCYF1hxEsE7JPeD1JUy6IvvK2M/vChymhI+5OPTtBov+XiB8e6aprsufiQ5J+0WxCKJa2LfkNa3muFT3L+eCoct0NrjrltjJ+EtxFvQHt8hObJdfU80IVNidBiwOilBatnVUETdf9nE+YAk7ZuP11Yl5Cz8zanLew==</t>
  </si>
  <si>
    <t>VLD</t>
  </si>
  <si>
    <t>US92259N1046</t>
  </si>
  <si>
    <t>T9IP5vo706ii4RDInw+d19vNXeQ4b2xZ1bjHOAQwAH4f8aqGgSkz7RH61z4SD1Q/YHLEWBKf3znL+ntde9GqvgPx7xCNpvrBsJFXyYQ3ieC4GJyE11vxO/LvkjsG2P589HQAohNxywMPEORILvjCG6GimmrCzQsUlinNV7A7HG5KinlSPm9tjICwtfvPS4WqpDsnp0ZIiwu5cdDVKMGrxG4sku9ZKfkggmC2nGvxWfzF+V9Y2WxbwmHrS8widXz4mHeEc1/oVzXS9qsQ/FhmKQbU5X+P7cru8XEF45QdpUlDzoog7m0Nikl0N9plyu/eT7S3Qmt3sCYVghp62rnSeg==</t>
  </si>
  <si>
    <t>WVNNJRMfhsLffJHnxNB3+Rw9l9Z4cezIA7UVD1aUesoaSUkxyW1NykY1MzLgSTIsgSqHqRvK+u/85UgjvD5448OjhyPWsiqtagS6LhAHpK0+2DXd2/ZQSmijuBcpVuT8Ar3Ru5woPuB1b4kPakTY40CYk+J96Piisi1TAChiYwBU8E0BkaUg6MVhM6z+mYIa/KWsUk8hEfF2jBVECGWh9ttq+UkVmYZm032yKRqkt42I28pEijBnVdd/Vg5ZDzh31ZxJqBQ7v2WtesMm+FO4GctowJsFrAzolaQzX0+i14+dQ/QOxAFM04G5B8pSlgEinuACi/A/vq/QYFVIIXvLnw==</t>
  </si>
  <si>
    <t>VLN</t>
  </si>
  <si>
    <t>IL0011796880</t>
  </si>
  <si>
    <t>MHsjLxiuhBV3344UxthbcFpBMqw0GHfImu8OOirm79k6gEkPvRr0XTGQIWhZYcMk8jgkJ0HHWrbnfNGmvLuvmPjRhdzjbDAnBBaRGF/FS4iGqZWwSJHT4K4MCSGt2w1qBDIaiUiQFfQOIv+bWJK4+EAg7q9XFA52E8J+MlKaTUFNeZLeplTTr+ENrCm3Bjfc3Wqh4f3Mnfs8feMbeB3zYnlJqsV4RvDo8oq3HClJmGc5qIRDNnF7n9vW3/fLTetmrfahhDSwxc+CdxuNaT8I74PvhG8MHjyqHbhN99GyLSX3zTyNm2IlFcV00NW86wzXR3JMuYXOJEC2kdzHJRdIcg==</t>
  </si>
  <si>
    <t>U/FvrF6Qz37uxwtPrZUAR3MXY2pAx3LLsV1+yv63vM9UEfbKzDS0yn6TN1AEiBe1wySEwHiHHL7i8eZpv4Su8884OVxxOUJrpVRJAukGpeNUtOUdGdDYycQVpzcKi0MLrmyPx/F1Cl5JmUuOUSh/KwqX+gGZnbxHjDjNCTHWXCQEq8xcle19tMA2MhKBWXgHgzXD9Jd/lRvyNYxbJTl9Umg4BdvZP8uoqUXhAtAxmBjp7Qc7Io8zPo23LkGv+vuzmpeIOTvRMpcDZ0zvEpsFWLwEyJKNLTZFEkqxtATE9KInuCeRdTVCzFgM4dnQ9aIBNqvNMZus+SFDIO8pYULcuA==</t>
  </si>
  <si>
    <t>VLO</t>
  </si>
  <si>
    <t>US91913Y1001</t>
  </si>
  <si>
    <t>Vd4gTFdYQDDegIG2gk2H5Dl+BLW5aQnYrmbzqpLalYg9sJHtg+PoWWx1FXwi7onvXr6kpL0z3kfdIXXcye+hdPWmNbNNop+ojtQRBSlq1QGKtDXEVB5rFNnz9BPTfyWpK0AmVBEaA6erdG0ohCe9LlIlFwnKz6V8vlSd+Ebn7k5PWE+H8JxIjL92QxNepco7lkSxppxlyql5kvkk+av3NlNzky5Lm2Lv63UWpL5XQYv5WcoU1W5DS0vNY0mVwP/j8lPc38dTmFwx342LBFBIas/3d2dSGVeB1e5+AqXpbPzb9g6Bh34wfUkymAd1Xih4ccpfpdQMuoQVon7wNE3CCg==</t>
  </si>
  <si>
    <t>ONZ0iOUudue1JhawzD1RNIGoZMj1+4BKUKM42Ibr5I+T59Pd9ZJwmCozTCpf4llhBo82WW6ycSkjF+a+6ade8vD1cMxIoH3FgMVn+07cdLQR8EtjOcD9giNF5pMQqljXGXq3ljjdeZlNjMfvJtDERP7NAM+fn71jwhkDGE4f9ZoefG4vHMKeFuz/43L/xN674etTces3f4RjljGzKeI+FgbTry6L+Uk5wbBbTJPTHwbjh27tsGDQaj7R6Ke9LkNEEvAOKXW1ZFncmTZ42QdDd4k2vLhsRm6mPkbwR1FB+D8gvzfqp2+6P7SOwjRVhITpYY54Nxl28shqthUQc2wfpg==</t>
  </si>
  <si>
    <t>VMC</t>
  </si>
  <si>
    <t>US9291601097</t>
  </si>
  <si>
    <t>UlCK8aetiI/2U44NgG/0VvSauryZPRpq7MnzQO5ZuNB+UAv1UdwgRmo/d6SuGrJ2nQxKpOt4+fKBpraDKVt/W84aOdTge9u6k7BlrxdxXJv+bQ46ZfRMOE/EjoUYRY/LdBixgWFNbuJaGtjku95248HXh2U/+nBsN1ZFEEx2KWpQZ9n58k4798HVOuaXKxwFgSblA+diDJCCcsSNVMbGqu1kWfNOCK3YJApSXxKLRyvX9V7ndiairMsYa0YuILDNdamg6lUqPvz4Zys1DG7z/LUFUQUcW8qz9/br4bUMDZIbi0FgHK/Oo7W7x80sZatHl5XQ537fTvcRTvV3F/DZdw==</t>
  </si>
  <si>
    <t>iHUV93KoyI45R4l86GcwQq6Itr18nnwNtc92FzlIN4wTAh6xlIX8zwIAgRENUe/OIZOvlv2i2sOHP7hFXACDojNJAm1NVYee1Tj7Dh72tfh/vFKyiGGYw7SqW8xqW3b6hwkmizbfMhGpGC7wlZt3eEKkUNq61BfIFION9Ac7OQw/SddiwqyYb8m7lYO1EMyghf7QbE++5p9VxUte5yZ8h617Uiy3fZgI5tMSlGh9CteGqYUN76PDTvX7OXZKvb1xrahZF3HmUwuu64QJLfB7CkjIHJFvaKJpwCQsKQzbCNklIztwOzb8rlrPsJWhSR6A4QPNW0SfkdISkaJ6bou/Ug==</t>
  </si>
  <si>
    <t>VMI</t>
  </si>
  <si>
    <t>US9202531011</t>
  </si>
  <si>
    <t>Pkz5c7X90PKVzTL2a8UwTprZipWhgtd87wRIKTxtp3iDBjj6WPKTmSY8Mnx9a3eAgpfE/wIFVjcOoZpfs6yRmIH9ccHQtP6HzLsweWib4gX5aolPXOu0eVVm5sv4jHy6A/2/wWA3E21cO00W/1KJ76cpwcEoR6xd88guTMWDrlYblEWyq6xd+uXhq76zr1WcBMwHC7AIbDt2CYSwJ+0KMg018SJLvtW4q4hPcQ+VsCzYSTX/J41ydMC4GN8NY9cSddZVkANCwmemi9OoY3HVaodJuuZGyofOoykAqDCA/gBKv/V0VYtOyirs7WpsKmgFZnu6xbLqMu8Ue7xxx2PJhg==</t>
  </si>
  <si>
    <t>W0sRomobLv5hSyV6KrtO+4sXAaD4NyEAKxCVYsW6xmv6TLInAgSWbhpBPeciJBwLnLaWT3PhUpHEVnAAGanV7U6XIS2vS5E6lYQoz7V0rqi33D0pYROv+PE+dahaq3zBxaOD4bcXoYuF7mGpjdVsoCzIimVVaWBFRWHRYSTH4FtFgD6+/uGx0l29cjQZa/DqBXkRJAMJBtMYQvqp4SVI7Xr5tVc/cccDJb/HGA22OVYksDSAB2aTorgO4D0ACnqUi2uP5IUFsqH21OYSu77CFl4xRq7FIzsDlmTlldHyvjUGJpJGAeZWsnpO4vg/okhQx9SyJKQwzuHUJoMtFbwRlA==</t>
  </si>
  <si>
    <t>VMW</t>
  </si>
  <si>
    <t>US9285634021</t>
  </si>
  <si>
    <t>fWfhS/TWkSjk72PbksATxBTjDOizdiJvyNgSfCMR5XkxB/ObHtnTs3U5USSnM+wbOW9JAADPHbDlRNp6hmTvY287mM9nuE100KF45ozM2+NoykWS2Cpx2icZG80lmRtUN/kYubmlvRI9RwNdJddsf7Yf2oML8dxuhT1xGSARVLoRmz+za6m5pe3YKMl/AZ/4o6AJgWNNfrdPvTDace1MkLm64qv5plBtUQVITYrwDmCsZmMfVbDBXSeop2CYpM2wNkjrI4gK4uPXMVFm7RS2lUsexUDQK54kEimB0XHpu5flAqO23FGC7NlYHGgKfe7qfay2n7JwXcR/yxXVEME1ng==</t>
  </si>
  <si>
    <t>BsU0p6KiIulJJyqr3ZZxfQ1eUdToAUe3KslXGICBo+beYe3EEfTFfOSxd63d32QM0+plVouEVUnZVV81adUDv5nrMAHjfUNy1QKfl13pARlmOcZmUPQ/gwQ69BFLyTAdsa7k/cthKoe5AaxvXUZfsZqL/cglIro8LSrls5yCLluIV3Zefm2nCmKs9Hq5TtPmPLn3713FneCWm+ErMUMWNH3yz9jicGErnbIvhZXB7oWY54X6gwOcJ9HCMkPiCtRrSjvaESfhLUZhL+vSM/aClDpsX7R8gNZvsXrBrTrJRbBAfoXAzyV9wLu5PAqZecMBrqQV9q+dZpnp3Bfqyl0T9A==</t>
  </si>
  <si>
    <t>VOC</t>
  </si>
  <si>
    <t>US91829B1035</t>
  </si>
  <si>
    <t>gPwDG6u3r9UFPRn+KbwdTkMXJPmIBcSxoU7VbCSGMCgjp216IXTkI3dloLD+ICRRzxlQ+U4JG1Gql3N0uBLWZTWtoVmSvIrVOpjlC5nYBVHdZx/9Wxwdnw5x51PD+YXvefMN5jMQhv4JFd7exoj/EsvSy7ymbQUm7rN1QmQNH3UnPUkVgecbt1bTPxi3/XUdLvxzJmouBeWpQqZPJkeQi5ik+zNEgx2pSjMWcxu1dncJ2DWi1FG7ryZf4E1BTkuhKVPYTAsXa0iVOXMH394CTHP3sQsxK4N0OKZPC4LpibgQA4ftCyy0hUhPbAZdJPSZXRYryRe1H4AURpRgJ19vKg==</t>
  </si>
  <si>
    <t>RvUONsXbMDacBpW+XTpkDzyNoDpj+na+Zpf7agQeuVVO/BDddXWy3Kk1s6XEKO5X4NPxCaVUWzk8/5Fg/EaWNU3XYUdpVnHBtkYjmCmrSbwkL+gpdBbF/p1i6h38PbV90okBL//JKP0Dtie/VCFpq4MS1QUYvFZYb1pA7qisalKEWT3jYta+sPSGdbW4TNEA3rjCI+iCOqWb96lHRJYfzRIYNdhbBvNOCVvcTyBW+24HgdK6SjCcUe21hXYZrFaKUIEhplG8/2fkWBy5+ym2bSSaeMjT1Oql10KND7E0jCqG1t6XAuc+Z/18FnBDzq/OsWCLUWSApAdmaqBvyqtcDA==</t>
  </si>
  <si>
    <t>VPG</t>
  </si>
  <si>
    <t>US92835K1034</t>
  </si>
  <si>
    <t>eMVJPEEj5Q7GvrNfwDnk0ecywiH6hyB4bb5FcnGYhxvwgwQw3maYpKC15nfwO2OpNludkNCNEiWU3XGff1KZ4zg0F0QOp1SNv0SFcGfG3l1t1jdQspVwnitWBBCghwpjK26eIFZXP62piAXtha05CuYW1QiAj01U7D96RUehd1F7A8ujt/zlCBgJgSh0VugtKEP35hVKTKVuZTu7NTvvwL/EzdfylWDXgm/f+vEA/DhLXQDOPq9qsTSUcfSyVGUatPg6ZIWILBcEE+ao+hy+/k6FsOoc2/kZb8CvKQJeyZkDgm5rU6TVrRVwcbKq3ma5NQuut2dR+16f4MEOA2XT9g==</t>
  </si>
  <si>
    <t>RFE7p0VPmxSL2EvaGt/CzPYRVbQQPuD1Hdszrnpu6XfxJIDGy1Vw1BgK0O94zo/4VoMqT2jbDXPwIeqmIMNJ+25J5QHqBs3b/HYtuLsOTS6PI+KBRO0k0S0tBmFxXRNbYaoZ8pMACOXp6pfsgbdDhcV9hkB94pVcTh4hUQDp6pNXf9cktzQa1LTQre0pCfnmjhDXk0MAlsafTyFR65zmwNNnDvJQzoESbqu4y0LJW9HjA6og7hUVhSS0BIZ7srxjN3oqEIyH/yB/cCivZt+RzvfDJso+ZEfve9i8oRyhwCYwyKpz+9USdMQlMidcp6yTWIBd0GKfhUi/ap8YY97atA==</t>
  </si>
  <si>
    <t>VRTV</t>
  </si>
  <si>
    <t>US9234541020</t>
  </si>
  <si>
    <t>DZRCl4kG8DoZ/nAX7ufyNF6W1az6GMqRjPRgXb6Af7iQry6h/x6yktfvKFv1ceL/FQz34G4K2YbjD2l7xBnQrIFqwfDzsU8SAwxiWPXsSpeYr5ap1RiYfsPUbf3dEZSfpMcnNw1pUU2Vy/tHr2tjHwpUQvY33wVEmG7/nI1QpnCB+yNhBVm0/LkhujHrVYIlmW51RT1p3PM2F0ePnR0yWm+NILs80tI/+czZ8T+wDuMrKeh4zJ7u7VfRPfbVy2TmvjmkduSQ4yid2e+74TasSyiiz7aWzsC7rWKZfjtvZ5W9OeHDf2S4BX+1sO74zofceGjuSpoJK/CKRWo4cOWnFA==</t>
  </si>
  <si>
    <t>Cl9NvJkxmBS1zn/ebfPjvMlN+3aQCHuwCD53WndzUw4UyIj152ueRAFhebsdIUQF3ur4SJQAAMGy8YaO/uE0DQ5y+I9BKVaQtIJ1+Ri8jJpTeejqiDhUEZ2jHwV5GaxQDPF1H50BXbINYtgSsaPcGWLQML6iBEZul1P4ZuqMJwgNsR39cbjDcCvU11Xffknc2WESTfK6Bi50dgASi19JeHKZsq7azIL5tVWOuH6Xb3diCo8aLZ0wiCKYOt1ARfOM9XCatEWzA5P6V0olL/JgSvRCUHtnYS/e7f/ul59bngLi2mAXZIREyyVHgnQdR1qBdH4UhS5gYTmPgqXnSfkyvg==</t>
  </si>
  <si>
    <t>VSH</t>
  </si>
  <si>
    <t>US9282981086</t>
  </si>
  <si>
    <t>XOste1oUdSzEAviH2XfECcY5BBbI+rsYM4Eo6K/1QPRAWnWjDAiJ+3W/SpaRoNTOZHl0cKd6CuP9+ACs8VEi/4CSRZQ0rWXtzfTG8hFmqzejy4a7bMRGosnafQ71/TXqqMbR9vqQbmAMgs8J5U2Hv9qMJdTfTu9rPdAsqUWvMYMVW91cQ68k97MJiAIqYpZqgZ/IXUyb8lBN/JNuwB8pYwoRTjD7cTsEvV01VgH22p4yzjuTd0JNgbkIZoN5NWsmBmO1qkXM4uIVfnUDfZeTwPKgOU/c8jw75EUX8gvrpfnh6ROMMPL9tzccSBIzwePzQEusV0ZsJ28CBe3b0bjwTg==</t>
  </si>
  <si>
    <t>VTtDu4OOV5zPNN75qtbVa+uKo2Gek6b29owNf2PpBNhlPO+9tkq+0gtMIWt2XI5Uionu/rMCOuRUG3w01uLU00xtRwNo82ydA7BoheXjMY87pAF5n9fKMukc4UI5UHoZMm3lUbmZ8yBY+pqZeSEc/IHA7ttDFVM2j7z6VMLAQJByQ3+zQp4y8sJgg8U6N/8poXbDjWj272O3SnycAVQkXuO3yxckWX4P1vEOBWehCkrGBrRrIRhlts20xo1roGNeuRJe3ptGx2Euan4Xb1rz30kpocVAT5Q2N7jP/OAVDmR8P8DWXywhFsvjRDOHe301NXPEMuPZ/tV20gJioqZybQ==</t>
  </si>
  <si>
    <t>VTEX</t>
  </si>
  <si>
    <t>KYG9470A1022</t>
  </si>
  <si>
    <t>gVhvTFCLtp9TrTmIxAGt9GntlT993Nzh+Jw5Px1dKKQ2z6KJO1FC14E8CbG7rFzMjpN4rTLMIWFV+QRX3ZHfwXDx00wYDi/k6bc14dRYYuCh+gjkN7mpfMlJ6k7CRGHvOBHuk9Wv/HQovPJKm6jDlvaIQcHDdFG8E+TC+Dl7jIceFfRwQP41jWst0WVcxhHQhvZGuyVUKfbA/Cx98aMuHlKmCtho2SbPU1aw4ILTJMDiVr6/QKMnJrN6SUsGiOWTTT8cMp9yHWvNzL0QBoBYJgKfWtWYpLycbI7GFLtDl2R1buVWRdK0Qv2VnEaPtS0gVx2aRXaZX9F24DOfhlhdRA==</t>
  </si>
  <si>
    <t>fMT/n4zHwQOUjGFiQndCeAU47/uQXcXcTyTFvDmNRwv4Ln5HGg53TpyWyHqc67FM0XOVpFrA1n92ZnE6jH87YgnFZUpTekVE40BNUQuczbriAgqE48R80U9ACDZKENDp4xtukoCsjBCYelDbHsu0VDqynTnLUNz1l198kSk+D5uN/8K21NtuWFACwonKZJsdpm+ZhDJoGr2Ejnb7MdqHKrj6SQk3pfR4J0COKPv72GIiqbwSCp6kkRMVm5jMx/dH8xHderSXDJ+K8GPq3XIRYUPWS6TvdAkQ2/PIxUpdSIbAuKh1nvDwqAxXwlnv/EQhf47N13BB0c4hbuMvflny9g==</t>
  </si>
  <si>
    <t>VTS</t>
  </si>
  <si>
    <t>US92852X1037</t>
  </si>
  <si>
    <t>A9wGmj57dcTkyO8sg3FN1wkTH2CMCP/FgFHVGNawtDbodoRczdDmrceLblxygntV0vVbVRqsrt7FKgz9LRu1Wu+pKAVOxT0Kt1f8K9kAV3h5Hhab8FLpOEl9BV4po59vZVfXXnPmyHRH8BI6ZP/LBqm459qcMu3ruQwZq1ixJCeAgPzlWz1UfhtXsTiJP0r8HKRrLzP9OQ9mD+VzN/37BTeLRN+BSjgnr/MsxfSXdQzmv3T0yQjetnY4ii+punjsr1FHs57u3QfUZBcHhpSRtcDXRi5JMXKzOx+SIFg/ClMvgqvgUuFJMQOSELv81kR6wObPjCTyzB+TDjGaZnR8yA==</t>
  </si>
  <si>
    <t>fJhh7SHqskhk8fgDtUFL4/AWfDeR39iqBgzovD2KcbsVxasptYBfXRm1fD1rVC0IYCrRJFbsnS8EQcJyRPhKqeZ2vei+N1dMgAgv36pS0A6PVkjoBbftTF+8fUpaSUJqjBKPYY45MTHU+vsw4RbO6DjAhIQNwEu9VNB77x2OeGWPXfumGQhOh8nEQnvX5y25QbIrX/lwGONxeZIhVNOLijfgVBHqH7tWd9X3RicuqQW4dKx5XccItOJZnB/qaD45PrbISOIka4TzjMhzF84sgTrpCd7LluGmy6wqyd9W8itTN4b+cbk5bunxK9bCl77pNgs5ZVBKc5hhCF0RxNn28g==</t>
  </si>
  <si>
    <t>VVV</t>
  </si>
  <si>
    <t>US92047W1018</t>
  </si>
  <si>
    <t>GxaHrHP6ukZKTcHArYO3lTi0mC6MjDrkIBAd+d8XLLdiZJFoDAknYGGznrWFxDOenXzPX/OEs0eaeJqdmXE5Su9st1tICTd2qywJVm3595ZpQx/b07Z/VmQpcsikx2s0tv0hLN8wTUpHDDM6P0eqGTQdl+IP/aBjTCB2cjTd1ugJM7d4fW02Om9ejfRRdIwLH+h48iofun8XL3XpuWjlglkjpjdNU0xcNWPbMKTKlVuTnZifPx4/Rsd29vKvIKWe3kz4QZkA4aOihgla/VuKDrLO94KhhIUTjFsU+IZAHv+AXbRP7AE+uy6sYabQM+209bvQhHL0KwACb/SqgqjBAw==</t>
  </si>
  <si>
    <t>JKch3mH9hoZDqgU97oEeOafXwh0z71u2Iq+NQVZk93rhUlMv+44D3B3fD/AqLyYl7B5jBFvw5IBxh6etDZ8xBEnOKXLY4hqxJh8m0PfpeIsFRFT9FI1U8c737qggdffVYead71s247Wzib9+D6Mmvk1uLpwd/52QpgxjpPrQ42Y1OdOWbpF6cKExDasbXwl1WOPNFBg1PrY9wvvXspkM0IZE+H1QzZk2Oyftdl1EsdGufaUe0euyv7MznfpLr5G/Tg+lprSsi4sIKUprrJIT9En+QOJHY2Im70Skm2uVEd8rLz9OwXgdOt6clxJyL52XpfBrYCMnp3D+0QJUDNm/zA==</t>
  </si>
  <si>
    <t>W</t>
  </si>
  <si>
    <t>US94419L1017</t>
  </si>
  <si>
    <t>e8reFC5y731e2gD0p3SWg+PEpF1EkeRvGBl3E7mpboE5/nrGvgye1DYFBEyEeX4JqJPUfF1ob+HvLB/UoY0yt2MRNVIAqdeDvBVPLqV1mk682AbLlrsYcxPsrXEDNr2I02d2cX3a1R8nUizFM3qN3aQF0PUETcJj4TErdqCkofo/fjselMcUmtAnrPoylr6Fua+7Kvf37BSedEdUdhwKiQg7PeDK735U9GsQrAjWz6wmKGI5fVHDeShdLOErkrDJLAIJq7qRZGNICdGvB0xVhHPd0NKBukkCBHj9izjzAgcll0s3SxlbG1vz3btv1FQ5y/gtlYo7laEmrwPj+ATASA==</t>
  </si>
  <si>
    <t>SjoaPrVGcwQOC+ExT6cP170DXXvTGwyH5fEdsWNSNd3VDAukaQGFa6DrkJrnJyXkvSjAPnSTDnTQlnlWANhDiCOq1nhBatN28iNalJiXaRW7n2f7xorCOh/ooUcrhHBLh88QAhYdRuzI7/eyl9KunLQHrYPkpPDlf6lMOwoZsSlNtAe8gPV8fzTlbsxNfMLZIAhmDrLh8vh2Wa/ZEMTfySBZHkBqNROiaY6I8ObtCDHHIZZ+q29+EXyAjXr6H+c9jHSaKszsz/nFanyPRIbzQzpKUir4G8e+Btu36hpMKo1NmLsqqyzb3f3mgRrgQgXQfHfyFEMFlrOK4PQnz34Xrw==</t>
  </si>
  <si>
    <t>WAB</t>
  </si>
  <si>
    <t>US9297401088</t>
  </si>
  <si>
    <t>LuDZK8ta85WudX3liqhLKk9GnFcA5J9FaAyP9A8uwXJSzbl/u4pBuCnkJ+VEYEiRPNt2CD4jmHOJq9i2KBZPN6+sBKYHu7Mtj59/k9Uf+Z+Vc/+Ef6C+4h1X9K0iA9HIlt0P43adoGCUbuHjnYA4czM/HUwggu0sb9qZk0LFtpdAUTZmwIOoTkD5hspnpT/a1FjOHKW61fxe77NROvoDt27uhLwZJd/3YvlG51TQRMR24SyI6iHZDIhF0/u/guuusChHZ2606awc1qwbwyhFV6RBR8mpmSLwt1aa0mKl0t1PoUc/FVnCcnZQTj1hN/8mj9csYe+ZAb1SCf0IcP6rew==</t>
  </si>
  <si>
    <t>aJgOQdKe6p0j4A80n/Bddkc94TUJJY3SaL5k8VWHTn16465ajHqPwCvFcnBiTzpivrMJhcmYDIsFMX6ck3b+BTSKxTWb6zZqubNKvgGdsD5g6hbZJyY2/hCLc5HG2ZtuEsejuO9uNW4/6GxEMYGudfM2aii6rympCOt0MzM9/XUZ8MsNrax24mNCDxnws4Du3h357FxCzGOeqm+RCQr9mvx2fFCCauOLifU8520n/C5wVD1TyIR730OYO9UR4+G9/TWDC3b1eQYyhZ98AoZ37r1E8wQCfCMTfKBe02b6x88KFk7CZSjOGGB3ywj72J3We7kmsleQ8anXwXqAeKOlTA==</t>
  </si>
  <si>
    <t>WAT</t>
  </si>
  <si>
    <t>US9418481035</t>
  </si>
  <si>
    <t>Bn0AqGN5Rb5fHNaPizTRJwrwrpVrJPJebQBQIYb5mUFiftEquEEUcxf3z7J9BCfwsCUkXvj2Ftb7W5ShYb7HbPEfsv2cWVEgG0Ivuv7cnc2SR6585u1Lkk8EQD1rUPk6rBS04wGChwnrqc6gmQ/CWLqEqAT7Lk9BgHrjHv8eSLppDYCQhaEwRcpQZ78k5qIte44wIjrlZ8L3L/sKseGHhN9Yk/3brgYWN0K0D21n2dw0p9YsTybV4OPUsXXVD06lTo4PG+aQBbWre/E9MK1QowbUggsQIxHpl7gsH6vihArLz2Do68iwrmmS7mOuhqPjNuuzVtIwU3CSYk04o6qJ6Q==</t>
  </si>
  <si>
    <t>jb8NwLSUcadpHEgKZERZvIs5/+9MP0dcZCKjW4lPstlBFzcBCUvpWH6SYFpMrTQO7nuucM7Rp36RE8P/LiKik4oKsPoD4uacie4C+2tp4WeE9T7ioSUn59Fnkkj3JFvuqcWJ0sYnnQuqmem7q87eaON4CijdRQeShKM5BsCqC2818a6jxPvT9c3B8gQ3S3hEBc23mRTM8n8HrmZOunL1tIuYYYQu+5FGjArra8JJ6Cw5zxSikSHdNK9ZLBt6Dip7sDYnb6/q9Sk2RGj9TOf85PWAbxq0Uw4NX7F5N4ahgC2JSwajYULIH4eRsLbzkmhGwW0NzO3TsNRYhhwrZv0ulg==</t>
  </si>
  <si>
    <t>WAVC</t>
  </si>
  <si>
    <t>KYG065361092</t>
  </si>
  <si>
    <t>QliZm0EZl2xjmGSQkBdDDa3YWxslyPpFhkMhKoXUyMeLrsKuI5LHb9ER/2TB3KlzsYwX9uPeXthrTkaBfd5EyuItzhrmyN+Zc83SY1JCoY0Tty1i1gbIbNZdNHPembOjlZhy38mBlp0qsOvQV7JPFAJofEW4h2kFuS6hH4xO87hk1FIqR6TsLzMVlC0dW8nSmzfB9v5qpXpvc64/6YP70gC2alWaAtHh6JLiExX8QjJmmBhTZgLR4y6uhNnfzqi8rqJJnsCrkV6MJFj5EzffWX5dwa/DAQl4jGOoN7Bubwvoj3nbbUzZ4xwHxos/96FX/+Tk60am6QUhmUyDTc/Fqw==</t>
  </si>
  <si>
    <t>kjNkf3TiiKFa7L6pw5ekhtaxDkrvusi5PW6Xn+rNz7cedeftdynucAO3viAGbLatsScDCcjPEInOXykmyHMzmmWoKLA/69bBlooYf468H3WMFFYGQ4wP7p9Ej3wAZ5efA8KsD/h03VMCjyLyyd4yLgrV1otyQytsK8XT4IZI6f8JOfVQKMzWfenwt196JAx2sPxk7y7y1Be8cY0Xs+w292t4aNSw5I/R4SKcs14nV5xH31wIIC8ArHPDdW1LWLDcgiH6AEtOKXhI05Quscug7D8oX3cVfa/RPhsnFIOjkON6GROraCqhxx/0nQO2nqesdoaIOmhPccVsNPci653VJg==</t>
  </si>
  <si>
    <t>WBX</t>
  </si>
  <si>
    <t>NL0015000M91</t>
  </si>
  <si>
    <t>grEQJ4N11V5I/c66fjxv8dVVFY6lP3Xtiu5SN+UBfYIiZeccx0Q0qkZ9YYPvTAP8aqM0dJSteaD67Eiz38hZqaPPwh0+ikgWvY1Y/fGFIsu2sCQYsmqNxF5fwm6P/jA452n0QT9G0Iy4jaVfcCmo5BSDo8OjGTzTQascHL+/4Ulf4ZuRl1lGh1iYEOw2nIBE1nDBA/YURAqzcD1jQt1OY+BF/Pu+DMFbCtMXIjgDinZCT9H8MNih5Un9IAStJgEQZTSYS7/VIGTGS9r6mMY4dPwk+a1pm4Wpk9cTiA8XB7W4ZZqFfE56HmhCQusL5fzN+DsmEy894vuB3sAxVcixrQ==</t>
  </si>
  <si>
    <t>RPFzITEg9R6YWkPcinY09O2kpNevkC6+9+ftmjvkrij8zmkfzgn+77/+OZI/xXBjNnI1QGwSBQ1116+nXnKU9bp+l15BOBoHWorX24AedY/Z0CCa2noGHRWxNoNMVFGOE3WA8BTiUn5eaX9yGfGeGcwguUVIDBEb5gyICi2av25JVftypLdqGW1EBsYT4b1E32OPzwIVWpPviGC3jGZJNOxNPzS8yZQACxVSG604TdUob7b/YTSXZljnoupqw3ZmiqyjNx3CkO3JFBI90datnTElxt/3gNwFLGlM1slCsSHrVD+ZOtVz0FzbOmAW1UfWxXJQg4MqDgFhuLqDy+wlrg==</t>
  </si>
  <si>
    <t>WCN</t>
  </si>
  <si>
    <t>CA94106B1013</t>
  </si>
  <si>
    <t>F2abyOAggraOObRMtj9vhoPkANtmkdobihk8l4PHDjrE5yYuyUjDS/ioa+Lhv6mtbASCLxl23x7Af73S4d5yhrRyVlQehAHfEM9SjJRsRVWVEcXA55664YEvxX8Di+W8RPXlO7ruBwdDmt+5fuqS1jphijxwFJwxidBLGyGf/JZcoyq6UNJa5mdQLR1hNOzOxfpWIPiTtKHadJAyyhcQvbmZDXWGYiU5ulPoBOzeZoWkPuS1CnpxgelaDdYqBwyy/O5dRNGEX2qtwZHGWepwJkegDrnanRX7y9hCRaarLcHqM8glVIpdGquyV7cWTdr51e+94h110Y9x24VEVoQ+fw==</t>
  </si>
  <si>
    <t>Z2oMBQgZl3E3ts073WEebkq1BXwP/oYZYomB7Q9At1/MINVFTihXOe3EEDqXRogoiWUIIAaUHvwUoKPYCc5OOQmsUw/3K3tu3IRP3SduKleFHzScs+OeT+dOuhgC7oO6dGh0p9XhQIfI8tnvT4zR9GXeGueJ1RD3pnxYJIQmZAZJQb648H1C0QkSoiNN3zF2q9PzXQGIfMh17woMrACiB6onE5qaTHFxDfCDVCQ7zTGuxK9RwurxzDFrGXJwJlZt8bQpCZF6iqfPGWvcm0i56lcLeQGwtKHzkRhjgyYuO/MPBsz4LCRN3A349xSa+Vh/YG/G3G7xbBCo6PTL04ETzg==</t>
  </si>
  <si>
    <t>WDS</t>
  </si>
  <si>
    <t>US9802283088</t>
  </si>
  <si>
    <t>QI4arWjXOslpsPTQX5frKsBM1ViOo0bs69HzDuK/0UTsFDIWMc6AUoz0tdZUXmtXUPiXVaAVdsTz6N4jG0OBguArHmt36lKRyzyau023GE12yj9s9L8kIUgKM9WFdRKvvVZ9XN4U4ipiMFEIa5In3wHYm69eqgQYCUPaQi+5L3Iqi5HsgGwnnv9nL/oad1LYJYLsA1UvQGcxmjfjSzAWXdgDZ0n2LgDFV51b50fst78Dkfkt1X8qTnUaujCLCXw28bzLIqbEdJKXTuiz2TywgJx90A+iMQCO0TkPz9wFmZk/3mAJiEP4+gpTde4VeyQWccvMLXFkzu+U3lX/3efTVQ==</t>
  </si>
  <si>
    <t>PZzOH6aPSdKIaOBQNlM2UWrQKWAPluOCaqPa7TAlBsJkceOYPvqr0sr/yz56SyOYIgRGuWYRmmISQaoIAVHToCB4ReAUPJv/IALQa8L/GqZSfcys9PwDzEip+lsHK+TejGp3lRkhqiAXz2x5XJji92MQs6jDWcfp3K435TWiKaAwvkza8K1m0rQ8S5+mKocnRGcKVw89pGZ4iXqVjLC9FGMfqwvw4q9zAwFPa2fo19xTG1PoZaTRFRPiXwxqVIYZxF3/BpUQzmsFmQobpkdpmn/h9tMkgvnz/5qSnURjn9AP6XlQQ4JoiIuL9gcLeW1iGh+fNUD3ejQuAMEtBA8OFA==</t>
  </si>
  <si>
    <t>WEAV</t>
  </si>
  <si>
    <t>US94724R1086</t>
  </si>
  <si>
    <t>SxyuwXcHjvZCKGYyv7nXvO/HFPIao8PgD6wUs27/7BO0X4pu3UbBUQ5P1g05AZJ9JpPs8hllz4CC3IIITcMAD9B8eMPdD1h2sub1/I/GZ2EC2txxRe2gpBFvCy8Pw1tT6EwI6HjDBEZqbelEhsZrbwnELrqYgJosB9gxHkeCOZVT2Kib29NcE+9rUhDV3bUShXohF/Yx/+ddfyl9q8CErXS+cDmkmuAH3M145tJwGQSRMkG67Vw/cooQO6/N4ZTqqlJ7tWo9OnMstfIR+FAlzsyxShJzqEwmOiytlgvGKyi2fRsFl9QjbF/8/3qkgIWPbADbcqsa04HxcojfVegYMQ==</t>
  </si>
  <si>
    <t>G9xKHI+lrBh9ZULLjt0nXCnCju/MZGUmptfeIR3z2KCeiNHCYAwROt09y72Jqk43lfa2tUTLjGRcCi2/1HEasFpuVA4vvRfaybVegKu2Q9lir4cUikxgJgDGjPDfZu8ajHW/eefUZtwXiBxi/Y+p2XOIL9QSNOd5SrKFWvVx7elGRPudwti3NeehBOR5QnEwCz4iEXYTc/UFkeTeuinb5jIEXUWAo/NaablY+/4Sg9U9TblMjjuXT+q2rgHTsg91fqkuoO1InyrUg7lswgRITBWpcBzooFKZCyJbygO+m1/nNfrRBDh88g0PoGRx66GAA09VccmfVwA195wIl3d1zw==</t>
  </si>
  <si>
    <t>WEL</t>
  </si>
  <si>
    <t>KYG4828B1005</t>
  </si>
  <si>
    <t>hlP0LMrfuV1LAaGpnND154w/YnakcWGq0g7FBrWIHwF3hVfrkrhzWf0uCAcUC93XkYvYcvdKgHe74CjdeuLb7u1LOgRfcdnWNtq1VcDMS0+Ko3VKVG0iC9Ya8lvaxqOTfFFLekrdramatzuITPhdWbSCxT/IE24Ii06HB6WWhsZDFOiPTN9fW4LOosk8G2wqPrb1CHrTSz+YusNcJp+JErDYthDrMnCPTWx+U/kbLJYlepyXRaNtqeooUjZ2U2iUA2OHV7cpfKcgRlIGznOdilrLZeyrckQDNJNaVFOg5Ajw7iT264urJJ4IbSOG6MF+pG+ggdrd0BiQKWtyBksmjg==</t>
  </si>
  <si>
    <t>hT4HT8Mp4gAfxawE//RpevSFgUFUe/lT6GQSRBqlhy6xb39LAkw6NXG3PCiYt3hXYZHZZ4Avr7Grmb2ln7l3aqE8GhtBvoj0Q98/EGVLxjt5kDdOgXFB80WZ6W8JoPu7cak+7Rlf8npXPCfAECEkamiGvAFO6nSdfVsXZ2+gmeAaQrs20e1u4POf5CowSHHTplvPWM/+0eH4GyI6rfdDEXfHBhuyorMsvyKkh672hzkeHxF7mSSle/q8N2aexEwTO+WPDB1OSWSpwK6dVNdsuZ8QnYjeMLHFCJgTrfdx4Df1S9BxO+3j2EkIAEP1DG6+9fHSY3Xd3110E7t73dtr8g==</t>
  </si>
  <si>
    <t>WGO</t>
  </si>
  <si>
    <t>US9746371007</t>
  </si>
  <si>
    <t>Sb6Rk1si7U3qsnpbfpsZLa3ny495Ap27aQWf2NRGV1mW/AdfMDWCfuZ9UYJG9htYjpGc+noVabiiGogr6Uztn9y+FRRNfgSLOX3Dv4uGzpTyLizTw6TH6u6QT8/qZzbz9liGPOJs8CXFFqe4oHdetOzQrwoS8/hDsdhX0vgmoylZmgbtqhMA1qqU9hZ/qejZ+Uu4GLnxu9qGFJo5X+bKRnpX2s+1B4NImQm7AdhHPFmkogeI/BVUoAczOBr8RVf5wY8XpVC2R46QIHKJBnP+urDZ4rCoh703Dy9v70BNBM+mNgCWH0Ve4AaWxSQWh0hflnzzF5z3eJR9KYnYe15jrQ==</t>
  </si>
  <si>
    <t>XH6xCSq3rdz9HPKj5RJb0refEk4Vu5nOiPpPMzlFH2zMErWjZAsLyTZgPU/RcxBQs9rl7Jv2URPeBFnaQ3vunBJLTd5Yz7a2EWzvopIbJNQWmYm0AlAN/cbr96y8o4rfvV+maVkqvMjhe/Krtv0xLXDs939VxwskhyAAo1tZ0Pl0Taabc+QOMi/gc/UStTlMbH7u+Y111CEF68hhaulqPdb9wRuNEegjaSf982NQV0EJGcMVlETMR03bIvE4W3RCqKBDjP+r3OOk//JoglljSq57YSFLDlN2ZnKb0UzQ8o14uXVs8uknSLANPRBLIu3eVv+3t0w6+Mm+fhYTc798jQ==</t>
  </si>
  <si>
    <t>WH</t>
  </si>
  <si>
    <t>US98311A1051</t>
  </si>
  <si>
    <t>Jk5Fz8yJOWo/6WU25q+bMWk+SzV05ro4CHenTgsg0blUcJyEQS+dvQf/T7doPl8cZp1jw1Xjj5GLVtzKK3RAKfqW/wVG4KoWFvgT/DWfF8QNeBgZ2gUOUZuFGcgnshdWBpY7jNlmu5NYnj3hXcVLDZ91RoaRrAxUTbUIBguf8uxlYSU/y0lyhjxrj+jExD+XOpsIhcPURk7NOpJYhp6+ESNXT8mfzDErC7zOvMQMcFHoP45AZgO/cYbLmF+O1V41osC1cTYjpLXqfEBAmYKpfmtDiIyAu7+C9qT/j21/NqDmpjU00WInuO9dIabNgLNstYLBOdvvuiVbqR088cQaVQ==</t>
  </si>
  <si>
    <t>auw/sUKisfNQUdMyBW+IJlTpf7xl8VCEmIsyXxI4irbLNrkYny2dw1jymAG8NbQI0BnXcY87hCWVbLNzYWOTAu9/UjNMZOwjkvH3mHFMhuxQ7oDSDYCeCLIYYb2Bo0zPX5sACUiDxJvi6m+zpVpFsYocehj+hfZvpEnyjdMpiIVd6RUWh+SXHh4JJvlLJlFmeWYTjRuzm3FwjsOW7W2OwBGXFz7dUd23m2X+JE1WGm3G4VgFvc74gBJN9i9JFbMVEB2id9QIyNcjgW6hShqQtaP0t+RLVQknITM92eChbRjM94KISduYGQ4aqtiSy9e8DFEcKoCngw9i077olfYrlA==</t>
  </si>
  <si>
    <t>WHD</t>
  </si>
  <si>
    <t>US1272031071</t>
  </si>
  <si>
    <t>g7y9aYcnJv5RUqz++2hyJmgcrPinROy1+0Z82oXZ5v3OMGzGqnZlfvq7I0Nz4Ij5RpnVSfPO240LkGC3aLGGoMVmg3PevXXLtSzF3mpClWxPSYRbM3Mjcprgvf1AgRUYmkwcoPQKhI4jk3A+WgoCcusQ+Gfg2C7FkiNgefM503pjAsUvv0Squjg3pWLYH8Stn5jeytbirZj5YVltSSu1kyauXqcI4rQvj2AQ01on8fwdJBfsDP3cVzc3lzWFW/b/WAM0QLtgPy1J06BAS2sbNV4arE5Ld+W57ZsY2GxRGDJqitqSLViDTgYWvvfNMZKVeN9e+vz9iyYtNYbrN5IZYw==</t>
  </si>
  <si>
    <t>lNZzsQZsddLCWNY8JqjyAs0BqCVVAdg31UUoBnr0/nkxfcFMUD5m8nDOQJHtIEdkcZ77mCZV7OuhgPLESZOQr2eZtkozMVB1q514upEKNz0GAIPUeN593+kA6B8C7UDH/hDZzH4KX6YjRBFtmVaOKCrlt1oYG/qklP69vr/jZExEeTGnhMNsdrurpT+OTNmMrhjM4cm7BZKLAT/9JjfyVDLiSwyRTeSfW3hxS7E+4xm2tjuDCUmGzAqXLUk9BQsOjTd//J7v4Niafi41tTHCC6ZLjxMO7kYmFV6nnv3Ahh7bom8oTI5XAom6PSuypDw+nr7Uy9kdZyHi+aJmNkxJZg==</t>
  </si>
  <si>
    <t>WIT</t>
  </si>
  <si>
    <t>US97651M1099</t>
  </si>
  <si>
    <t>hPMsQDb6BqUxiKNuGdo0QJRyHCpDlq5OM7Rzby+CIPYgu3A6ppmiRGUiY8BAzUTHEOyUOESbIAAAJVc8TMxe6M06zvi6LShVV5pvzaPMS1e0OSpJ2uwJK1uqYIBxc0ML0buEv1ixMxoXP0C0J/+gwZSpfUxlRVg5F6HKLwtPX/NfyEH4KI7LSbFvHfloHbUqYDm24a6b8njpCWPC6BjthMdWTCdY/EFgJpXlJZ1II9pgZaIN80XXmTvcJWzYU4RD/KgUfTA3PViG0ljNiPaFyAEtwei/YKdCM0kwcuxHu59eyASPkGgEvx3jpmF9Z7eVlgRMjSEVwHGCcGCClplEwA==</t>
  </si>
  <si>
    <t>Hn3Fnb63RolLJqRQb7UmH8Ty6j3/ucWpEdBMzRgMOQ2qn52aKcoRXcuCEjPLGBoRjTPTpabs13A81ATFKk8Rry56qUPnb5nYY2fyooR1NWBbCRJWI582L6FOcBYEeM9sDzwwWXgqLwCWGeOaTcW7pI6ikEUjnoqpLJ17OkxepItwiYLP0avWlRPB0Hs8C9G+Raez616UaTIeWCJdgihrM9yxVH938VmEQTsE2BJVtBTn40SfL8i/Ug+D5Wmo3egFZO6wmb+gOvfe8acTF+APBOhvRVsxjmX2REw8v8e9cqjGOm1jb+PTxVTGUKxq/rCAinOKCpfSlx4Y3+PUmr/DTQ==</t>
  </si>
  <si>
    <t>WK</t>
  </si>
  <si>
    <t>US98139A1051</t>
  </si>
  <si>
    <t>eYUaaSafRGrk5L8Ry7WHIQByHp2s+pL6bfdXsGF4bE9MHAT7qtIZbR8fRCn5jgNH7GpnhA+NvHMy3bVORC6wKkZkEtL1wpS5OVhBXCrtXHExQg9zP9DwrTPPpAJBukXnvmkui3e1h31EXg0Kq3iFP37L6OThRM/8hwoRQzvPd+EjNSXhjJ8EKXUAuQT7218QtbtsBk/GsG7WI4wokCEE2qeAgXMfEvv5gIr0LiyV0Ph/oxFVZxL8jc4HtkbCFROHsnlFGH19HjNLN26oYvxQTjTN4E397cV50m/J5lkPw9aARuZJdDSWQTCKYQ/3v1tmc/kg2OID/e9Jn0xjgF6uyw==</t>
  </si>
  <si>
    <t>SN5IYXl/WU9etuA/S0irlUR2dRn1LLwTns+DYfBO1LE1z9twYfQuMnxLjHOU3KUXhfOTxATM/mU5lixPOrt5De2Oy6zBPoVm5FB95v4WIqvHFbODYuTEtOoncQ1a4BC3VBe+LJtwev8OrRTVbZy4widST8ZG7X92C/yNwic6AnN99aICLkD8rFbC1qPDQrJPnSyh3qJhYHEpotGn2duJKl7/mmpiebLEaR8ALo/VdbeDSJ2N6Bx7jNIzOQ3NgZJ3CUN14ROMx0hdnvpivBkb2n23ExEwngYtt2Y4tHHtGNwB3brKaePOavLB6HUwo/lyvnE3vgb6n5vb2F83h18Crg==</t>
  </si>
  <si>
    <t>WKEY</t>
  </si>
  <si>
    <t>US97727L2007</t>
  </si>
  <si>
    <t>JfFZHni3r/V7yqsB/wExZST3k32G6E4kZmN1L4muaduD/eR82BFWNuXLD7LVX5pa9UK4c/AgrpZrSAi+BwuJebKMrG8BpPc3wzLcxbe6x/lgIK9WVfnqGyy1n8vyy+uyeVK1nu7Fm3GPXdxs2qzgArKQQeuIVpUQZhvUCdL6cqmJxq3Fd9r86xQzHyxAYCx3YPQxpOzmLv8qTatN9g6p6yh7l7XmPF/mBUrPTV50mVona+ZEH0AAqMhocAwBoojBavZA9eUwZajQmc6cZgzxdHciesPi72nwWBV99Gn/hAzgCUHVQnt16GKYTLOrcEnPRkiq6U0QqW3u08taPuIc3A==</t>
  </si>
  <si>
    <t>CDBOd6JLi1VgY8xzZjbAxH565lMKh8Q+kMJybRVK58Bn8Lkj0TxScpqHfHFg9MzNGLEe/38ikGy6ZTkFq3qEKz914bnY/Qx9M5CUBtUEfzPpqCaFh0DNc1Qq+Qjv2gw3rriBQ6N2/ieGFOQPmsc4EDRdTk53tZ8L53iIxP6K6OtoNbDCc97J4FnsJUNMAUSZzs/Y0m2oxlGf4rJtuAcDnPPuexex0x6d2+ouf22CUGVKf882tGNqayq91mD5vdEMenmLtsfwtR9StBgZ9b1W+B+gf8rtM3I6gr7iofTQTt+wswFl2svkOQinrweCKUIVei0b2W46B/XYhA6M3E/xVg==</t>
  </si>
  <si>
    <t>WLY</t>
  </si>
  <si>
    <t>US9682232064</t>
  </si>
  <si>
    <t>hWCgnAIEAEip56mAYO67gZ34yhTlIHoTgW0PWiOvy5B/NZCU5+wHYHaeyBzpWgl6o66wgM5sFkMhMVj8bQMpr+fsN44zzaLsdt96v4drfQoHHjK+UFN6NXyrzKGUnF33bqmmjLNLQsujzQYCiChFrpuh+zVbjxvF8svMXV+MR3I5BR2b+QXUYwNEewwzES3FZCeHXuW+9xFUWu91+Z3Phfv+3iQWyUGSUzGNy7rjHF649XAzqfLiaszMHecqFoDDkCIHZnNDqEgyPJqBqQvYzORdxJrSkUmZ1UV8QoSUiO5O2niflzuvSmz82Fj9NXbUw9Zgz4H9D0fvtKog4ZExAA==</t>
  </si>
  <si>
    <t>Fb4H7RCorFVlvkODb2dQF9508wCr8i/CvhmJ5uQRHhgVQ2DL0BAB+VqJKpEPwbWctqtovFYiOJtrR7EtzYcQafMWURD427iVzJiAM3rmk0yTu4GJNK+EpmKyxyrUr7cHpeumKm3LVESg8V6SVkLejfQNO7eNgI4xn5Wt32xKPvMdvyO/OtzPHMpQTsU6nFVhHP3yayEHpipjKToXNKrFNcfS+inZsvzJeuprCFML4lWoW2wLvO6E+iJ6Ob1Ugb9OtV1a23EMaeYgvtMBx1c4V6ZZsx99BYV+Oz1kkuaU1v1A6px3CjFweCoAFsJX2WlIQAUsCOiYrGOjNwuxP3VmBw==</t>
  </si>
  <si>
    <t>WM</t>
  </si>
  <si>
    <t>US94106L1098</t>
  </si>
  <si>
    <t>T/+j/d0SdAQ7Vdb3kB67NyNmieNw/M+GwcHRONoTk9Dh1UW7z55rQHmMp2YzLdmo370B0RVMhVHe3c0FbXUTpO9YQOhEcQ8Fp9EmKn4cAc633lFwJZvofMgenK6bzW5x0UaS0PGkshCScKXV/sCTzcOYIIVP82HuwOXLsAqRzXF/u4ih1ffMwWCxKcHrv3igwBpZK19lLlQM+afHGmEHiNvAAEQaxFnMuJ8zJlXt/gbyXE03MnXrhsmbc+3DsfRThYsZa4soKZH4VE7xjrriwj1BD4ujaNYgj4orFBZ5GNc47q3UXW3v1AQaNclrH4Dohr56CoSM8ETlKq9xbvjVWQ==</t>
  </si>
  <si>
    <t>FPYI47pJiXln7vUCg6rpgIjFIIJ8fwYp4emvmnSXYlf1+g77F19UxiISySye/FGAGb+HVZiyeotE8ixOuuni/QAenmM73YiJUI1D1c00FyHvnDqlzdzbyLNp4+KuZW3VZ/EnyRsffRPaAssrgMEUlCdM5Gfwb09Hz2H55Xnym/KHJ0PS+0owRuIN9426lqOZ0hizvJm/ptVhb3rEY1OaeShYluObPKVR6KJ+j+G0V/Ie1hpuuxg81kHKe58kmZTGvv81LVuWaOmy9j3leaxe3kxF+ScGgln+Dcfhe8U/fDGzMoeTiL8XD3uaU+bsMecpJlRB9PoHNr6bsuFlZwsoDw==</t>
  </si>
  <si>
    <t>WMS</t>
  </si>
  <si>
    <t>US00790R1041</t>
  </si>
  <si>
    <t>UncXVt9O8NG/cLMRVuTogU6Svw9kmGYWkZDpR3uehy9OKz4vaB8EAcJlvgrniy+wi60oQpa8vHxijpOqQqaCX97DcbIIgC+M4tUYreCDBQD/UbKhu/v9SCc62bb6UFtIFTEDPK8F9gmfQBQUHT+S3Xfjx802HqJlNnKb10KdxlJi72DARl9e6W1lWLM/yLSd/U7y+ka1CO9Fd4JsfVogoK81nk6+PADCnHaLmR1R2LkUYXL64OMP+2pPs2RqI5lryhqZ5zUF5wYKzQL0r2fi0MwLieG5VEySx61ygHIv30Xj6bQXKckMBBUgxuXtNMhvvIY+TA90KQzDkgSllqChyg==</t>
  </si>
  <si>
    <t>MdxVltSLPFYcfCxR/c5Qz4fwXxcQqeVu2Gu95VaobIeJcDcTlLzIikYIoZTAfrFBAiDW7zUAjkgabHjPo6+0Ezqrv8Et4/07vrYF3tPfn4lLnJCWBVydYIlOEHYBz1cdMhe40frBNfIHoB8IDL3ONfpsP2nUI5/rA1RFXGM5fbGLF+qjl/yMKQdNsI736xPmls3bx/MPzyZtPKumJhVN7wjSu2RKCqzBoB6kSnkVWv1ZrFZ6NIXt2bER0zXIu1z+uBB5SzJOeLfm7LgweipY7kErbPV9mhfuIacHYQR1idj5Yxnh7699Zdz7fXGOOC+1CexlZq0/+mNmgl5mr4SKgw==</t>
  </si>
  <si>
    <t>WNNR</t>
  </si>
  <si>
    <t>KYG267351032</t>
  </si>
  <si>
    <t>K5cUQRt6md8WHBy68V0dZMDFlNar31DFe5x/VB3CwPVXaSfDvKpqdPk72vYT55YYIUzCg8rQLHRPgwKsCUGSHU5/RADCEo2skzmUBa+9WLcmU27UsaSXqtdbMlVbTjNw3kTSRzSZdEMHzTRxboNHJlSyh0d6N3sjx5ksO0sKRMo1zoKguwovWgjXJXp1rXG5QRl0Jjj6yOIFYk75GuPqVP0vp5Q71tM/9uR3NJdb0Y0OHAFiUt+7fePjBOkawklGN025umqBTv8LiHm8XVXhHkT7dLTarB6mZfnEuoA5YM4J95koOAvC9iSSw8fhKtXeubtJGqwgqKAmnPfrX87ZEA==</t>
  </si>
  <si>
    <t>KWvbuqnDk1OOkUjev8TmOs4sra/kL8oZe3zGEx3yXgpFk10o5qBsAm7RKxVc+zOsLPLkGuZS3tM0Ga7I2dDHBJjxQQkhQ2qUeIoIwrzGeD+Qpl79SrDiDveoJ8nF2MAYYsgZrbxLZW8+y6wJP2G8nyfl8fF7M61DrMWcWPqgdmdB9RpoaMFqW6VSp9CaOXu7UF4AbLR6RCCi8B6rwoWsXxCNqAynzta0X3vwQFJfqHD43R9L9mO3mm+i/ilUCJedGl9C4TaQgROEMv+KsaWy8+bqHlw8xv40myjgdmyT7DC/Y9+nkfpx9pOeTkEoY/2jT9GlijdAMQ9Kdad7JLSCuQ==</t>
  </si>
  <si>
    <t>WNS</t>
  </si>
  <si>
    <t>US92932M1018</t>
  </si>
  <si>
    <t>Mw3zeX6sW5LKiFpK+kdlsaTd1BKby49bctNuybvffNBjzHfHWXzaqrilMu8pMnA3/rN7uqso4DjvXtmLJCCtchQxiVmldt3q48VhmS2B9ID9sZHTWIjnX3aAaiyXdauFfw5hm+zonQNm1+d/hTKdjVdQp1xr0VmwC4yUrK0MRX5ytqJo8u3IwkTUWa58CRPZQcyX8lN5Yln7c7WU4Mh7vv0a1RnoqtEjZxKIplRvOAtyeNzIvf8gyG9Nsn4qHEzeJvDzr70EyaNk8tjRj5pEU3yJnTN9P+uQgebpnO660iggjVJisejU60FyaoGuguYTGT+ZLdaow37ZkQGp+vudDQ==</t>
  </si>
  <si>
    <t>lJFt7LsPJMlsTuJBxEeDeyHx40PoZI+oOhQVG/24BcD9skM9T1IUDS4b1nu58Y+HQUdLTjq3binIJo8TxWAGGNb6rsM+bgJVi8s4kwoctdajdUnQKYZrrWfYQQvN7lnqwrQlmt3Z371K8jZy7hTcAF6CRjLT/0pZsgIztAcN1ZiEnYnZi/fFxx4hErSH5La2JZq9vILJp8bOxLGx7tDQJ/UkuqGZ/r5FhgzdTjBZHrLACSzfeKXUfiMC32YGX7dwKc5GbsGUMBiBdpH9orfVNKBdoE3ms7cnTcWVdSMwH9ynFAAAxt2H3e6O8mOnbjKiXFi9NrBzDm6RkcPkLiCbsA==</t>
  </si>
  <si>
    <t>WOR</t>
  </si>
  <si>
    <t>US9818111026</t>
  </si>
  <si>
    <t>LmreSC0GMLfzvrP3/NWb8w3LbF5zvCjv9cKHFCwEpx5fd/1NurXSmOuwXnx4JUmGTcy88WSysNyIqFuy/fA0fvNB2/zZt5satYR6eygMXCv3U532zJc2pivim3Y03sj5/x++Awc07WG/8xQCvtUG0+rU6xgWv1a4/iOLvEtPT0BD8BGZJuKCwi/KLCmDDM11anx/jrcnx1ZLirAdIvpSKpRuLOtYSAjuuBM0QGcFQ+UTMIyWpLnJTSZ8MabHX5Y276AeI9L73Xh3WjRK49B8MHMJdUDfCsJEEhENg4WjDF4xUAgJt/F4GgQ8R6mJxQW2v9gymcwxG2WhwLQ1MCLTFQ==</t>
  </si>
  <si>
    <t>gCcI+57e9rXmz2QpRzmq8x/aAFFYTgWpXBWu48Ux6IflgWUBc7UXLoMg6cCZQOFKlcYlO4r+S7QSU8GUtA1WyBW9Y2m16RegLnJUtx6pXQ9WZDczPOinFCL8iVUo1YyDdyfNzzUAmFEflrwDUFXtKW0MWTHMRHgVX4I8t2lOZbeVHmeG1niR0qAyCZEH/Yu0pxA1NFUqrDX8zFlvhjSq+O0RyMELjrCEmilOTo3pjqL9+wbn34GP9baG36IKXMJ/3jrWXvLthaESrpb/sps/xZISalaWWQVfBwv5YS5j932nh1EmvosCvCPjBZsfA3aspbw+j4SAPegCbUqNldv7sA==</t>
  </si>
  <si>
    <t>WPM</t>
  </si>
  <si>
    <t>CA9628791027</t>
  </si>
  <si>
    <t>cBNnHxwGaTsQ+kC8tWxcMZ26lAqGRIQVBGp8r1OIlemzRrKS6Kg386y6ohK/OP0XxmgUvWH3Vbnbxvw+nsdfdy9f/KwVmkw2zy632k7n8k34Sgc/5kmxzVRy15Bk02er6ZUoRwRJcWtIjuN4OP6x2RwS4Afr3EADOVOMhrUeohkGxy29i1Zsv7s3PJc6SFzVAHMrUxH62xSdLksZn9yfFsQOZqM/JpeeA30V8vhRoS7Nt2sPjmsYPxHGqfMZ48rR5honBeEyNMm43VyhM6ODu3zZmVk2+DkPiaOgcfvZBjyomsNW7pMgsGR689/5XIQdcLs89ltWp/dbYQo0K/aHNw==</t>
  </si>
  <si>
    <t>CZuYIRhjbT6tIaqDBft7Ie03x+WBj5kHo6xKAPtbrpkaw66tf6BoF7GAfZzbMW8qjtDcQpXI08OAcI3TT2uBNQuoYSXYob9U1fD1KyxgKZYfphZPViNXRRMu+81ZtsUgqyOlRlKMROzWxAogpnDYkkUOzfWxkbtKiWhGjTHT4PQhw956cLLMeYsxbC/WwTvGxjOL0pWnzDrozWOKt5rSVED+hFk6UH9LLNT+d53zqXFiT099kFJcKfzQLlSubUjXfNikaty14fFp2qSGJUdHFup08tDvizqxJTDgWU6FCVds2K+CqDmJhUyvABlGwbpSiyf2GwFuOn++8FIbvLp1Kg==</t>
  </si>
  <si>
    <t>WRBY</t>
  </si>
  <si>
    <t>US93403J1060</t>
  </si>
  <si>
    <t>ZA34vZJxzJ8u4c+R6D/Ggv/ZmF+/oYgw8WR6WdNWO07UuozTU4gXFpGJS5hu9pd8NkQGqqjlz00fNj7H/HPGvFmqisL5Be6J34uG3IX6xBqx58J5xaz03Fs2+/QhWYUwrBAuXaJ1hiwy58RLNIDBHKleIxdAKwHVw1VbeRy6k501HHQ9qIWKF+aQJWJZAP7nboGwCJCnpcqZbB2SEALDpMYLoD4yJYhzHxJ7+kkweXwn3GVBBSsfTNdc0N0pf/Yov4okbcs4Or/FkIyfmkckfbBreE9hq3wvwLmt8TXoINodWUhzwZPaTzzCsCIemtd+x4L8KmgRa5rr6rp6eE9spw==</t>
  </si>
  <si>
    <t>FRcpnSMS1XwldhRBMF+KdyYS0olR20DDO5ChvkvD0ko2577hzP7Gl72zd4ZDnTs+nuYGPJVAugvQdksaO92tzAU4amafL8EEG8rD6sOQIK9jv7gOEUSxyWIoX02lLa2E1rpJyshoh7LKTjYtCGS8FlN8Xjbb6WOVgpCaVLJwGlxRNONKHid/b+ypj2M7y6Qnhk+y+n+1hED/yA4AFYckDA/LD5bhoPE3BsDxY9y4Srv5z+juJXZ4K34AYUSHydNC0TMMKDESqoAwMHVYslWM3JxshfKDFtMJVoTC4DmPoNCr/XMtfKFr0a7VrQKTmiLGNdd/lZfFBVAhRBuWN+22cw==</t>
  </si>
  <si>
    <t>WSM</t>
  </si>
  <si>
    <t>US9699041011</t>
  </si>
  <si>
    <t>ia8ipcRu1mFQyw6n8GB+RrOWs6OWCMT6n55Uv17m3CuOeRqPsVPMSFkn2CArA8JWZrvhuIXVpg+V2vqoQMPifdDy9CWURqZaqHfccHKQK3lEMwsK3ZGWCSnwfhn00LaQbClW3FEJ+QWsKHMRmk13eHqS2SUn4INfD9jPlsCMsm012QuDfTuYYL+SLPCUFN4Z65d+nqFA9/r/bqEzK99QkUlARwMD+CJ13mqE4oSgbI9TYuYmvuKnAaLdDxzdZle76IMu32p+mNt2kBpOMz/S7pY693YMAt+tE2ru7dSSXOkcP+AmGMBY9+NuUaqDZigxs0foQbWi5A0KBrJNCZyfeA==</t>
  </si>
  <si>
    <t>D23L0L4BL++WGNqm++Xk0YeBTYAZY4Do49EYSeG/fYnOd+9ghnwKzPO1npureRKOalbUW5LOU4/wyrPtw9xPpajoRpiXwb3tofPIufswIJOMWLt97VS2Kjnhg+ipAWNMdWz7IoWsgUHKtnQyh9gB7txeusVeJdWYTXTsrFjsldAnZWnElXh+GCQFy5rp8l/2+uC29FlExT3OEY/IZAsiVFvfg5L2V5eebJuvVC8BA09tDzlUiAfWFsWS5fZnHUk0zV+kLmWuCZ1bJ+eUdazNds6CouPxpdZyXGEKRMiLHHraczYi/P2KKaXB/gt9CuhTVQU2RKabTV+JCcc1HAEB6g==</t>
  </si>
  <si>
    <t>WSO</t>
  </si>
  <si>
    <t>US9426222009</t>
  </si>
  <si>
    <t>e5nKPTQLUn4BZlkywTqsy5HZWut8N9IbFdEZdKADYdcEBW6iCGgrA3qM/Sdzxg5eLXMz3Ogxc8D5oPXtfCO95h5n+sYUSNz+HVdZnFUslC3Ur9dbNdmF/rVpSbVK9xJmdE5A482pDe4hJttO9S4wfXZ2lw9TMyXu32McX/xlOm1nGXa0y8f/zsDAQwPe2pnuUv95M7xki4EWMcNVgnSeHo5gXJ6nAFpUUW1qnh47YM3JPEZMn0NI3a1hSLil4ue4L67zW62NkDXsPMD4e7ryw7FU4L77JPEnl9fhydqrouxjI/PydBGWkfQyiuEz2cvOHwYSoepX/Csxxeg2jsR6XQ==</t>
  </si>
  <si>
    <t>Nitv32qXwv82+13mA+KLZhg5Zy0A/FRZIlvV+DslEBMd0K9kNHvJZNc0USnOLu9hIQJo/0br2CxkzZA64mSn5MALuNeBg2dO6XQlyyTKLce7dCEyrn36Pl1h5UqewXM/yZTX2khCSBAVP2J0lgiEr7QoaIpBrw0i65cEfYXsxQ9WK+TtTcZ1Gw23/FjIav9I7cQfIVPLNjpVnYta26Uiz6czYcqop+ZoF6lsypHfkkRAyq7Ws/jKKPJzofvk4XZYL3LY1c/vLObYBAtpsTmlS5jPnlTZia/8s3zvEIpRU1Sra0OIOcPW5lJiwHQpQtoGWiJ85+7Pnl8GMS6W+w9XGw==</t>
  </si>
  <si>
    <t>WST</t>
  </si>
  <si>
    <t>US9553061055</t>
  </si>
  <si>
    <t>TIFf31snplgSK2QFTE+c/V5w7x/Hiod6QNxWJ/gvu0Qx9bcXgR8bx5i6Y4z74KbIvKQtPsALsiqNwPV6OdQ0yy9+b9vWu6xAPJjM/tnV//Vju/9x7Hp42P958i//RVzctaEmUJERGEBUoYsVTze6yUJkiMVgtRYJir21AI59q6JVrPy8cnMN2/fIdddRET7b+ts7ERc0jv1ZFJueS+p75bU+QVvLMwT9yC0hRHFW7wEPfOy3zrn57BPZbJnA042jUpNHSTP+qL5HMEGcxGxwJDDo4f1AilHIZ4Up2XUzF1Mgg9oy+7ABDFimjMOgpWBw9HgC9Uzz2HoIvGL24ZCNEQ==</t>
  </si>
  <si>
    <t>M8FjFf7aypMXS2vOXDHpBhMgHZU5ww1GamdKaR1yS2iDWwkxlZAfs+IqqWEp36C3TLN1it3dSE8c9vnqBWuYewF7JPmSuGmJT31aXw8x+/pza6L1SEteYUmcwh8++MnP3YfoY7+U8Bg0Aa3gXhIjhAakcv6QLz8T0rahr4O7vJhlKOh0CKdG9Up7ldy1zjE/hYXcpV6wRRRvay4C7kbe7srk8xZIA9pWTvH9Vys16nsm6u+O3DonFBqUMFOOUQpSNqIdXUp4xQYCR8AqIemHSC/CuHcvZ3Pm1r62Xrunc4432Gi1nLMMH+ZLRsxQ+ZyPS4zmdPsJ+ioJ1U575XzYQw==</t>
  </si>
  <si>
    <t>WTS</t>
  </si>
  <si>
    <t>US9427491025</t>
  </si>
  <si>
    <t>P56gxQ7gI/Y6sVRle/38zPZ7shDwaQZ3lXCtWwZG6lKrcPOdGXcrPZqJXpR88pFYVVEF7Gk0NVr1PugfxESMk8aosWESVFR+oiazV+UZyvhe4xaoAhnnMyEfJMCFcxB/S8RjnuekPZqwIzuV/RQRtguSOE2tvEEnz/hI8GTANXcQrAdP4n/68NvQFgW7EzTHDoZ+hENUwbiqi0o3fQViBID473+GAQTqcobpYYFuvYzqA1KFlZ9XYIjXBDZ3CLjRArBtEQ1xnDZiI5vcklf1pHyM4KJLewpBt8eO/cRx7pti/XMg7lXtRS5+0CUIK/VR/2Un4HYCe1jh7+LXxnXUmQ==</t>
  </si>
  <si>
    <t>BAjlyTTujdxzqsZtTqKd3wddeNp5DVbwfed2jctXiTKJrhlqdTFXrtLzpqqtM7OEGeACPH+1ggZT7B34qD0kjnvM5Vo57TUt5AZ4pAdvjd08c10glvIz1gBBiWQg7mtGPj0vxfag9Cnb5GyS5M0ed3vC3dQ7RV7Y//W4gcrc1JKNjNliCtq8X3khxPW3FvOelHu6jXx6jbfo2mZRCh6Sp03O38TeDz1JULspOPfQ3veZ7ZS3fE5xKv9RepoZ0OwCrr+Jvb7nZhIOGKW2TCpHvW0/mD3oU2hbILJV8DdixSCpgv4tpM6h6VNxSFJ0D+kICA+sMnzsfOPQPIhmZXaoHg==</t>
  </si>
  <si>
    <t>WTTR</t>
  </si>
  <si>
    <t>US81617J3014</t>
  </si>
  <si>
    <t>TPckMNeW3+dvk1eBq9Wj2fI1IZD3rpKh6XIFcEmnSNRqUfs9sqEAfiHRELClihitNIraRTHIlN4+mob/ikAs2wineuiF6jZ3dRVcYXXCOZ+h5UrDIxrzJbhYIvVecve7bZcT4CUhio1G8HUIvhieP5K7ILz1ADJb07gTMIwqzOhKalZxktzzCF9c5pJpvTLIi764ujLpy1s0bAJ3el39x7oQlYumgCiQwAXsip+uC4kdl4+Oh8VFVFD6GxJ+eD/uEytkyDtQKuvz4X9UN66wWft3867K23D0zmzpRrExfr3DiBdYoG1YF7/9mf80zFlWivjDEwXoT55F0mvapsPd3g==</t>
  </si>
  <si>
    <t>BWWi5epeK+Jygw0vhwLfjTLjSSGbXjYM1ftB2ON72XfmLSu67GeHasYyWWnpYoIboYE3XDLX8uB8PkDjTKD0Gq7/BMO8ikr/zMt4g6KMxlPiM2AHcdMDWDULNpeKhOIQ9tpmrRbeedaop1Bb57ZI4oGCYboc1BdtGZpReo81pU5fF1eU1T+QgTRB4lCYC9YFFVzTOSBiv4apeQBxJ4oZO/VTWkmIqsQAjK4KTNv7ZKYrKGG/6N8o3t8mug0k6e19xtTg9sj3nK6EDVF2b4CVhaPw8zvi2C1gJByndWy1/yvwrvCJcpVYeEiWi9s66UReBDeO1+VKIcvWkYoHWr9uTA==</t>
  </si>
  <si>
    <t>WY</t>
  </si>
  <si>
    <t>US9621661043</t>
  </si>
  <si>
    <t>e3HEkPqFIkL0mfjqzj03wJeRmygOy3Y0UR3GrqInNUbbtJzZDh27S94DDtIdPYky+vFR6yIjegBiPimNNle/PUveY5bgs3DjTsWDR5smC//Zn0L7cUx3s9L9jCXLk3ldnWcpKB+BK+6nWgoFqmN4chi69IKMSQSyYIvX4VQRruRxcOPMN9UM7yi0xboznwte++QgCLklFf5N1sVGX9Fpxt1ubNnxVPs6ctW9KQQ0dewukFTNVk1qJgT0GCVUKDKIdBpmS5zN31gDhVbvO05p9wIOTgKa/q/5Sr7qqy3v3Wz9GqZYpNiCtza0S9mNFZYaeC8nOSkH87+ShaJlny+tpA==</t>
  </si>
  <si>
    <t>ZU1rQ88SdR09k5l5B1iHd4oP0SwA259jsipJk0bHPS7usda4WhJSNEOPiFFjyJg1dNd7FqrLl5qruMYPU1QiewnR9+LTcwCg0acXxsajPuw302qixj8hN4Eh59SIdZtRtK6IZdHZ0FQxP5eJGVOSJ71FjjnhQf/VZfVMMAI9LuVPEAu6w9jym9573u6SqTCwjolcD2bXLmnxmSmBecNesK2d+2el5dT03ZB22zwL6YGLMkTusyTxo6UEq9Hou5MgHG07L8H5eyFS/PFfZUaEz9Rb1eKYZsvG6asHuR9FLfvtrm7t0ICdB57kn09OJ+K94LVJ8OJ/0Kt2oeZIEIm8zg==</t>
  </si>
  <si>
    <t>XOM</t>
  </si>
  <si>
    <t>US30231G1022</t>
  </si>
  <si>
    <t>SHfXlVIe48m3VZGcQ+oUETgrb3X5cFPhkr0zhxNY9k7FJvNKTBVDVVPtntNDMKbIPNnfy2rtH6yrCpgGEZflB+I5La8bVM+Olmi1Pq+tT4t3omRkielUuzmFek227yTth//M6WV5j7HPUa3cBecrHl13fI5MTvf7dyZMWfapAhpAOjn8wl/gQf5ICVvFGymmd6Tqh9RsJnC+X9SKio+z6OrZyqHPC85c/rOmhzNdWW9CFYDZP5Q+CBT4KZfln/3AEUCIIzqTqhjkruY45n3lR7iV3503sLwTcZjuxDt4x45QAQz2VzB58rBQBVDKO3VtWWgD9Xswb6Y5QssPjxRiaw==</t>
  </si>
  <si>
    <t>hB8u1F/MXXCnTOL1J81STHCObDVVzy5i6tvGcWP/cBJxBRTOaaXbX3AfNf1EeJ3rk/eUTRY2bkhcq2WVYjhcR3fjZy/qPXldkLjOfrh0XtzNGFHOjc9aw1BNlFCGbHZoGtU7nKZWK8kVw+uk4ELoOP1PjumWqTIvsowc5osWaCY/UoxaMst2U8/U0tnqcl3G1khJ/XhHNEgl+4piyDZZasb21NsANZfG2NguLdiUXgSK7E6aeFfw1oPLyuVSt84//oVLlwsfB//BSVePVy/2i0YhA14WHlPiT3Ee3/06lVV8mO1BrGZhRSA0szbkAVs/vzfejQmgLmx7Of6QNDgXRA==</t>
  </si>
  <si>
    <t>XPEV</t>
  </si>
  <si>
    <t>US98422D1054</t>
  </si>
  <si>
    <t>U3nbT1YKNwQm9lOXVGasxQRXuKdHA864U64ehVsFcf28bPhk4aYUkAIfciyxFMwCBgCD7UvIjH8OdtJAMxaxOZxVwwfay23oE+ZJkheH9+wxH9ZKlDZRo+ZknIO2pAmBBJo1zfeGgVWKUnnWCK8l6lqyxUW6qYmVs5s8SahUKMV5Q7RcrBDSc/oXq54x4ZdnYFCh19lCYnk4IMmsmrO97yHczHpGVFvgXeH0SlOzYIxczN02FUIc0EVrLocnGzAbET5vHkGgydrMg541ukDzMM3TU8huGENr1bot0rErAnT1RLHZJ0ysboK9XWKo0IXFIkuGhTL0Jc8NutqYyXeGWg==</t>
  </si>
  <si>
    <t>b9FZ/8knMcgikLVKM+jg1JRPdVp7nCRvv4gqM8DrHSEq2cl2LU4iUzgEM6r84xwnH7eJy/fwSQunqZzujgAG02tmsp45gnXXJysWk8tPXWhZHxpDOfE1SN4kkMTVTzlJROrTDZHYtWT6+zCrqpXXLQXqI6opDaLr2szL9dQqsiUXfjYYki0shb+NjrUnzJrE5bevjlR1+Z+GMwWylL+E3EJwjMKuvRcUJbyaULvAJTpvpdWX5si/6eJoeYKhaSmlJ3G74uFrPRP/ykja+a1T7ew3w0uE1KKf9sdS76HZmegZpaheYq88Bs4TJXdn56nB6PgOAIWyfQPPnkiOEBH03A==</t>
  </si>
  <si>
    <t>XPO</t>
  </si>
  <si>
    <t>US9837931008</t>
  </si>
  <si>
    <t>FQOgq4sg+tUz0abtP3yN4f5UVX9i5+C7o8S6sRHDwxAeZ9HoKkYpCaJSH6uf7R6Slo+Ui0VZyaEfipuJ4JD+/T8OLFKI+b998yaVzNeHPKUtQu/560KI7hcI/kN6AZV3fBQzgt/ranOL0s2RTWTt3UV8zuH9jLACvvVM+mpNJaZQ0eNs7/BMF+Fkiz9gyrZupXWI21sar0LIwN65N2/KchljOESWTFb9K6TG3HkriRLcl+Tpc3F3VFYHlmzUTEoz5voLjnrcW3Q0ixC1eOkdfnqATaGOlFFgAc4itfmkmzlkfWacKnFAB0lBEuOHhzeXv1SdKM+Wtcoohf6vxe+3FA==</t>
  </si>
  <si>
    <t>jkn/NUyd0eoiVFpBKMXUJdHjuZlH3CwJLfBncXxfUXwDrz5no1+OQCVW2HLu9CfO0cBU+ODDk7t4A6FiTTjmIkYBE5Y9xQVcoMt2Zw2LIBXSfxAzUIz03deuu1Bi88Xoutg9izlwrhzh/WYGt0PeQqIFJjHssUYqGYRJkkuOrG1JcauvOu6EaVa6Z0vglRIlaTnkr5HmAmchFz6kq6g3pBR4KQ4JvstEqWEE2bLiejCEfoyIBKNUif19DAAk8OPFdGqntL4YwyUAVFcdam4LjfrQoRbX7KjJeZYQp2BJ0gEz0Y/L17E8V4oL0l2lFmzHIOGQiZLTuJ9UGXUokrvRCQ==</t>
  </si>
  <si>
    <t>XPOF</t>
  </si>
  <si>
    <t>US98422X1019</t>
  </si>
  <si>
    <t>F/uJwZLeNhH/mpR3uit9bfzZIOe5fMh3xxg0So14BELzxSv8j27Iwpx+zIZMcYqys6OVf7XTDZfxplBkFrdMW9p02QddSOSqIyby1yhtevFFy0XUmz5D0ny2TQntnTn+qsc3BqYRhvl25UK2FRKrae42wgvA3VmsWf42aVGsSiWAnmiz/fddK4n8jE6y6aNBWc6yUodLRxkFpPLBjOFCIcjF6rA7gQCc4aKWVCKu6UORmq/dtrLRvr7pSviP0DrTKaKKgRNXDg9BroufYdxhA/KOMFSgtGbId4YOVbosohxYDUKNXr9vJ1sweJfOw/H4lUzYQig7yXAX7ir7yVN6AA==</t>
  </si>
  <si>
    <t>X8n0TXjZE+6u4DS8HiAsBOe5ey3oz/77iPCO8ZXRE9t1gXzFEOKZw77jTmantLFd79ETUeZkqAFb4Qx6ZYhcgzP9o/LjOil6z/ohPy8vCyjFB/FmA2XfpzjpLW7KWTWsc9NLOTZKeTFCKmB4fFA3LxlsLLaA6UPUSKWB3CPNbKeMYO2N5h0+jRj4nvl63WFyWnX1JcuPB3z/312a1vrFO0LvKz3GRCs0UknHokW65o/ZdJEDzZLpnkQ8Wzg+tHVJrHAPEhDDecmpKG68Sl/ovLf99vAzc4yvyt4Dtl5YDfPjWAL/BtXq90Ab1AaocDSipJKN2mbTn4uJC9Z71y8QfQ==</t>
  </si>
  <si>
    <t>XPRO</t>
  </si>
  <si>
    <t>NL0010556684</t>
  </si>
  <si>
    <t>F63aiG8mclp/G9tvgzp2BUAGIMAlXFuUSLSbuxeqff4SLa5sV+1INudC9nkSNDKUk6jpobPyxoD3/mkCmZC60FFix5+n63C10LP15kQ5kulTnlM44txtrzFCHSfJHPklo/zXx8QAWnraHWAq0X43bRPYUYC9zUNGrq0IW7gtys4yD9dSIalrdxChYkXAbis5vczS5YUflyG34Sf3iUvfXBEJux1gsytQj4vh4HunROCtlyhHB/5wLewyL8IzRgX6wMrdYmRfDLmO1onoUU5oZ8k+E5b59OpTjcOks7GVNu2LmYIzI5YC8dExzJ6Cf7MQj6KmNFMCgYUjiU8dG9WKSQ==</t>
  </si>
  <si>
    <t>c4kpWksEL56c0FED2/4r7SCgb03qpEU0yEgujqmsUE0v2cOAsc1WxS/sVHNWhPWTO985WJ3F6hwgziyN0j0mOPTW4g/U6BbVED/MVTdO/ah3FkvU1rb+12TVRkvzOMaHaAGoeXNArg7a5BYc7EzPdjjQo5DuzdlB98zIBdSj2xZYc4I2E8CngLwD9+9nhaHlFm7PCruZycY1oxM/6fnTEm3FEFHO5QZF7ErZI4qAAUUUK4hvOyGDdHKkUxPsedQ2Lk6tf/SNK7bpBO4DC9AS7Gu5MQyFCelvBmqXR0r6htJhk6DjOsDpd4YxN1Zo1Eobu2RBl8+yTG7GrAydipXtyg==</t>
  </si>
  <si>
    <t>XYL</t>
  </si>
  <si>
    <t>US98419M1009</t>
  </si>
  <si>
    <t>aCBG4Pw2YhyI9c+E6O5dWMW9M3xWX4w2kTCKT2f3CzKpoXxJ+Ickk4pMOLJ250UI49uM3WONwTYb9WoUqoLb4oUx10GaXuLDgJuOCxDspE5LN5q+6WaOHeOrF1pOS3wauzQ4ekPqrdzCTYKVYp+s4lpJ71o7CLBJr82Xr2vUUOFrAdKmOclSOu/oJ9Pb04nTGe3e3pFFQWo5Bj9mresAKQI5YvkJOwhg5KPTnljys8oDsDBvzIOdJTQpCSOu4YR1969we8GS6MvH4uV4s2e/2RAcFujOX8x0Y5N6mq7OXz01yl7jluMue3CsAyLinQRLZufo/mVOObK2OqcjCZ/86w==</t>
  </si>
  <si>
    <t>BDCTKPHmmwRf4fQ8AH7NlR4n+E7gWUKl+h3Bl8ysiHtK4bDSm4rQuzTkDiUkWFheD6rFUofMD8s/c+6+APgLXElDiqY4mmT6B/lVg+EUPcS41BwIxvX82IPE0tanrVaIvMnsHodbSTyEQKNoVdJ+RrFGc1ZXUG0WaYDjnW/hlJ5lxuFr24KoRsVQxPLpfEJUdCkZKkfR8mWqfOkLAE0kcc7r4CczE+CLX7PO78xXQFi654LaCJzn5UCkP9X82auoKjCXp2fUbasY1gqd+AK9f5JUFGqkT9TWRZsvEAQ2Jfebj3iRwsLo3/O8TOAdi4/1PG1MvvDYg7Emeb4c/RhHFg==</t>
  </si>
  <si>
    <t>YALA</t>
  </si>
  <si>
    <t>US98459U1034</t>
  </si>
  <si>
    <t>QG4k/bI+m72Y6Gtkrol6/Hub7/Y63SjMt/BKdyxoCEEXArPUCyPjXmLZ4Q4oa702U3PwUvb6HwKhckl3EJEoy+V6kFtXX0PnYnVrKE43QIm7SlfIC08j6Ev2lbs2jiZL6zQseURKLSNon/t1qUithYJ3SQyiSCoYEH5DMKBl+05KJk50vpd6fWH1xku1pB17TmAq2r3Se4tm3EwY05zWPYSF3rm88jRYtT6r0o13BZ3+A8+NX2+Kku/506i1UZqICKy9gh9fM4F1GqpmwPlH4lEhwyhkmM/OgYVMcvUjPII3S2rFmNeGBuTmm9fKJWSUvw0SAvRzQKAXOtk3Uqo+Pw==</t>
  </si>
  <si>
    <t>Dqy9PMz7fqCHSAH+U1vCOn0f9MQM4VDsylEtp5/ViTSnFcovIT4tyAkvRUEDPWRumYlIIdvd0j9+JT0sSoSidfMMNNKz+z8cdBktt4S0s6JFCXEMFPjJ5oI4003S9cIXSVNymUlonhMmxx6EUZCXa47a5LtcPh53Hn06r+5zgCw8yro0px363fc+8ghH65bU2BJivKRVrA9ksjNxz24buJnoNxo2WKcjzAI15zwL5E8ZmYPYHiK6bPIfdDPPvgSYqHwD8DOZ78ifgQCB46xJn5Ecn1mzLdn4ODJhb6yFRFNi55fhRfu6KX+GJMopmP1h3jbWSrUd60QsPj+Yt4cBtw==</t>
  </si>
  <si>
    <t>YELP</t>
  </si>
  <si>
    <t>US9858171054</t>
  </si>
  <si>
    <t>A6yRpdfho3i1Mv48nX2+Dv42QoAfx9bsK/cUsPFdACc5bjNwNDZA5cY1JegQ5fO/sBSMY4Qtj6B0nkHwp77pQ0fh7rMCL9Fls9iDzyK/wPsjy2ZBfZkf6o2nFb8v+20moYpC9wHjoL2Tee9n/kHZRVtXAhqZMIJI+27rVFNmzMlCFRYwsW3YDLRGH3e3B1AlGCP6s+8HJ6khtEUFy8TBkD1cIHXNWNu9Kn0k/Skfw4s9ohNPKyBBent7JUpZ4J8DYI74ZlFQbXvFMwqzk8UW1N4Hh3WT0RqGppRBzIN8nYrPEy/YLolWivzDdA/XA7PBk3sGjOWHQw04eR6ZjQI43A==</t>
  </si>
  <si>
    <t>Ipy56KSAcr+tkdKrlpc/X5nAU/e8qaNZ4GyY8GCkI9Xj9oqIlfERhYdAhA4XtWAw7DwaUTQFYNAv2OAypBm36rjAKQwUxeXyGG9AcUgVUFcphoFik6hnlvqoDMLlGRKJeG8DFZKP33RAKxKtH+JCZQRRLTndB+KLnBYtC0twGahZDoDVOYVUXcHICe5Nj7cp4AMQF0Mtl7jm8n/xIFWXQGeon0OPf5wNaJyjDbkaowMJSNnWsEhW5yz8I8hLLk48VsTR65/A8pdwO+uFwunPRNR4m3Md71y9XZIDxMd1EKLBKnGZFDTc3DSkYb94/kVHWfsDBP5UXaKGBjDYZovNkA==</t>
  </si>
  <si>
    <t>YETI</t>
  </si>
  <si>
    <t>US98585X1046</t>
  </si>
  <si>
    <t>e1fCKxzsIXymsl/IMLgl8JtUVs4xqxg1YBgLBHLeljUDrBiROkbUxeU6xYTmdGYpiBQsgi7AaDbFeMRGSdW4mMeThIkYDudus7yJh9ulbsUJvPcvOkPI0vQWPvkrlQYzTeNvbO/7XzTDXuqsOVmKgMN7sCUndUGe/bzOkjEgvyk/HXRtdwPdmr7VmFjFhXaB/ro4ueRRWamJSGkFNorMndzNEGYJgqDO9V0A44eLkFBTzJQOXuGWmFSyOuwuamEVRemVtTmHwYSsPWZjOFmAHBjA1VOrQw328x+YQLTbDlal5rqJFxgTgZedEGZNfgjHZIR+EPceOyCwGV4gOFhjaw==</t>
  </si>
  <si>
    <t>hLrUfCBs/4sx0XX5AQshyijx26sk3rdAWwpPnqpXq7XIaa5RpRbbnD6HifaK86Uk1bxWl+qPaq/fGrMd+c1FpcVDkd6F+Fc7lsZE0f8qFlutf9zC5A/t7cA0UMF6OsmTBMgxpyTLc7MXxeSqyqIvna70IaccgkBUyLR+jel8Y2Yzbkm4Q8wbQX1w/jVNhPcVUVscgd1VA3XXJu7iLIvfO6NX0BPdOm+2gPFrCy4Wfk2k5T/bH3pHvJ3MIjyVbZMH0ERk0Y2dEd/P85W1uNo8ZsVZ1dEM3+HNYUd/+C+KltRg2R2e/4hyE3TFdWYlSB9GfqfH6TIObozcs2wFFnAsbg==</t>
  </si>
  <si>
    <t>YEXT</t>
  </si>
  <si>
    <t>US98585N1063</t>
  </si>
  <si>
    <t>axdtDh+3in/aMky3BA0nJ4Zho9U1a5XRUxjPC8ffs5atQN4qofv4KNgTGxYR80nSq1Uh5jEHkjxiAzXpouE5DxWfyPTSpV8Is+a+fp0ng79VJisjyq/4JEtcUr2zwg/DRgZaTcZsnWnKBcZad29bAc5SX4nsyIOYAmTpKkE8xIVp1S1nzi9C50TSeXsAKcGYClorGcnnp74q+htJc07rP+HvbbsL6/tmCFRZ9tmF1+VFhu87TORzeDsCgzPfdsl2yTJ4crjztY5hcS+Q09vXW8Gcuxo1+gWAy97jInmnB2tQe3qJXJHfoOWdNiAspmo1Mj4VbP/KblEOiyuYQs8PVw==</t>
  </si>
  <si>
    <t>FTnptKJDUcRmjhKOffLhNuq91U25toChMVYpChFjatoQvEM0Z9z5yYSMaUWpYYtYlmGYoZTW0lt/WU+xbpZbj+vSxKKtGCAo37kUgismCJeJXOx/mlKrW43cc1MRTFA/ZaqwawYr+j2adKnAJtEu+TiOdFI2O5YALk+Nj8NhPPcjNgJRpNCLGWfDH03atVXVMu6aOrsBX81d3KzQfRhz7PJOwubpvTmQTRMGWwfXpv16apFQdr1YPXexkIzKD7uhpTPlNIerSrSwJSNx7VEmmN9eVIVo4UXyinQvWsAWRmwSnmwt8d5uZmiozCzbn9ZYyzQm87eMNdUMkxqa4QflHg==</t>
  </si>
  <si>
    <t>YOU</t>
  </si>
  <si>
    <t>US18467V1098</t>
  </si>
  <si>
    <t>JQA2mefgQVpdfvxLdJnmgZ9LQxGOgrmgj2o6amsZSOEdon7JbeUNXFYlOAf8XjxL/Gjk8jEeRZ+oUBrLmxx4bRKzKeS/h4r9C1Cw/hBAEKrAujmAcH1X8vt+FVloHRjizlP0j7E0Fyt8N95xO1z5njj+rGqRKbQcXFWcvPsAOY4/02gg6b00vnCkl/xV1EaUt3LaRqusKM68xR/njXmmiqEjAksZ33jGrJf9y2mY/iHIvw3C3KKQI4ZzUdpShhFA0P35ja21wuNIAonjaDNDvyCWHItu0jZgVqp59Z0t7xRng2pjqO24N8TPm3ODggMLz9BRGblmv1nJZoddAME0TQ==</t>
  </si>
  <si>
    <t>SzMleo0wYikx1mLxMAjmqSWSIcWDkNYj9uf+XI1vPrlZeWLC2QRChztMFcqXzshtUoZLSKOhBHp+/INvNiOy5JrCHbvWhD7zOa/jcIZ8fD0uV5QA/vqKp/zSDVPD3JbUfrrJbkZScwQW8+B4zRz5aOPd4pabN5XIkAn8JNoru/1s5y5vhXvoA3HmlEW53QtU0mFQ7RQt7BqYF2488eN/3UyT5xpBpVLMugxBQEoxHHjIqYgZLNZQHRuuornMMg1STXrSiPg3DdIDflmXeJ29kEZrB1lJJqxpowLAxocBrBBBvAD/Pdi1iwh3GWSlYhNoWGQo+UsglhwO//to0pUT8g==</t>
  </si>
  <si>
    <t>YSG</t>
  </si>
  <si>
    <t>US9851941099</t>
  </si>
  <si>
    <t>EVfUDygbBkIYavHs/AT5T7/WNrsdUcVinlGiiOsVGk/UcjbUrZsRBMenn/12F8cTYv64J9aAFrnMBjS0cEKoqoU/SRznTKgVyLTfq/mHpFLYUg1nRBAfvGq+7RnxUifyUIDgm+5KjmMXaSb8BW3hNkS5YAINrWP68y42OAx2VkdH5YBWxmEomnD8G+HwQuqz3vfztoWXp/qDSUeO32y01NaZTQYryQkvttUVAuG3uCflLkDbGknTnAjSCW/c/q859eI1I1o4YyK3C0DMEQUEhDmCkJ3qt78DMdmK+y9hkSCaDqbSSAb4OhdmobPcCzXyQ2AkMqKJtzpAWJtLXq82bw==</t>
  </si>
  <si>
    <t>SXmd8phxPOtDLL9Dm/5XLldoFogbysr7tFBp6f1wBwf/vaYsPJLooz84rdKP/zahXD2kVHrmLJcyl2GMt8KaWcTcMlYd5re4JUJ8eqR9EbOB7hvbYdkKlpUBloMtB6sPCcg0Weje/8oWTWgosq+VriVL4F1G87B7n5DcV7WgpYZO4/jZ83dVQsh44lta090mhFS8MV0bbcB67jCOwRD7hdyrezsOTZf70ZbxdXVhGPf/59rJYV0pg1XHvhxeXT+6cB3uJQ7RBJ5Ejkn65sA5DmT8dO+cqpJf0nKFzuRa4LpW/JglVJH8vYZ6sluxIhS0zdABHKgGCeyJxLh6pmbiBg==</t>
  </si>
  <si>
    <t>ZBH</t>
  </si>
  <si>
    <t>US98956P1021</t>
  </si>
  <si>
    <t>LIyMBKgsIUrzyTHLjCEGKYx2VNvZzEco8AvBb3YEKlTbN4/MSP7cFS7bDw0fhBp5ib8qIgT0MTs5MLTqrhVlebVWySpTEwzMz+J9bns+sxsgdH0n5sOAg4Q6P32ndGfmyIi5x3EsS+CYKzKMaIm5bOLN6i6lm2h04+TOEhka3x8B/9SB0NBXJKvwxfbvTqJeT/5x9alg3fa5z478WQCv8eJh7xDnT9gEvsNov4vmKKNPtr9gpFUYPRPQ1pulPwokUYq6IfiLN48U149bFhDNixbRj0/lYYYof6UWINZyXMFqJzQGSNTF0XKG4M0sVpUQ1JVYDjEp/58VNNgnglLjpg==</t>
  </si>
  <si>
    <t>HWea4WjqeWP037HPdxfHDkeFFjOjLe4WVmUdvdIj6pTgLyYdoKFyBEKPlQedITmZwJ6LQgHjJOs5Q7vSg5HUY4rI0TGkhERE6eLhCx+WWa+XHbVrNG+VwAny22crsA+x/Kcd7XvkTWuep0tiHPCid5OwAltkbhe62HoMkJtLhe9vWoDX/52dDcIHmEr9gOD0x1JgOQkLSvmDa1olZ2rkkdbwJBcDhqMdGLdWG+7wq1qzpdBWbIOs74k+XXwk81cSCm7NwSpvhUPflVuMqDNDudB8amku/QwFd/AoV48ItLUlxXf6wMIB49b6RD1bfq3Z2UljpZR0AV4ZfF3MEZarGg==</t>
  </si>
  <si>
    <t>ZETA</t>
  </si>
  <si>
    <t>US98956A1051</t>
  </si>
  <si>
    <t>gkX2mRDDFYhverwaluVMaWshVHXuN9jRQeFnWo/A0zPJ2jU++KFrNWOmda6+LHY7/QtmmQ3O7eeRO1toUOQqFW46owskxu++T+VCRiAf/Fm8zygtgWeIxRbxDF7jLgizU7Ufsc+rd4QrXuDA5qSJ5y8SsGyqIX0w3roipIixT7Foum6DLb84WTIl+q//PdOD5vp/warYdzZGeCgY/bCyDbygB3DQWaW3U/Yu4zCN7UGC+wtx//pDkxkFRBJMjsSUxnsNOaDFl4JfzWDG5NKrmvAxRkp3KGaG/tqoEECw+uteghmLA4++sAkaZ0YWAXX7R/9onyGMnoH09zsfUiQcJw==</t>
  </si>
  <si>
    <t>BqAd3tWdwRrFcwJ+8MqF2TuM+wn7xGQn4Aj16FKpJ29X5tzYy58ey8bc7Yc779LZlqdgrXRjEI/e5XVmF/N0Pzz9LQKXtQLY790b3pcInw+hvy90j865hDhSznzHfqJmrsCa3H7FmiX2qj905UXrFlpaHEHE/rnfQxg8JDrmqxYw5wJPRNJHhI39lqPVbtQpdv/ofJ+lA3rwrMv7NZ6amdJpHUDmVRpD0PwjufP3QpdB717Xg14n7NAnSAK5Vl+8JKOCJ5dTYYM8uhVGQeUR5yu2CTgsmYFF+oS2hhlBTEyWLK/3sa7eNSvjTFoo5/B0iYQ8OeD6Dfq/tb4gcEtHNA==</t>
  </si>
  <si>
    <t>ZGN</t>
  </si>
  <si>
    <t>NL0015000PB5</t>
  </si>
  <si>
    <t>dYYbjNrl1waQkcpOH9UL1wDz30yBbAKyr9ZYA62aZmyt/f05AwUX6nIXtSHK3//1yTVkkQxFVSuK4Hhiyo1KK4+MGYl4y125YzpVKYLESUHjcl15Y1FczVFuFpq2tSEhkQJShgehgiweEH3Yp0WufZ8DRzBDFbLjrx/XoExJzldLS6zQbYy8dRE0pR1jKKxhN5d5Jkxet0GSV/j9uIMLbbxqQIcOJ3BapjGdx/htgTucgX6rnAn4GhSFJg/W9Y/EEvUMzZfJPlv61sdu7dEV/pNQs2BP/FJWYPPsqFYjTMrwz2vkiddGipRZx1bs6iiBga87r8YCs7l4k5LodkSg5g==</t>
  </si>
  <si>
    <t>IgLx+tvii8rR0MtCJu6uDvEovQFCY7eLSqex5P4vDEvdZbQR13rPub848/KVQOyxKBvd0eYagjoByqqDjjg+l/dbFT4O5I0lmspr1SKSNVFEwGBrEIK+34ttrQx6XuK0ckBiQoSFqXrqOCLxBnprAHIH85aKxQLgbatPrJgztUJw0X3cIS2+HIbEBDrBRNR6XUcMB0GFo6pZrn62UI1PaVdv+tL+/s/9j3drZY/4riOVCnM3DMzgjA/b4sfUyXm3Pdte9cUumbeXBvQTQUdNfgFXWuyQNJBc/ZbOU0ei/j/5pNGCpdebGVnrJjdMGoZYHHPPveOvCWlK15Go4od9Mg==</t>
  </si>
  <si>
    <t>ZH</t>
  </si>
  <si>
    <t>US98955N1081</t>
  </si>
  <si>
    <t>VIbcZAJV8U831P5ejDOc9FrBdT7PuCbyKFdaAeVja8CxgU4txfPVRkHYyHEgpEGJKw8NrgdN4zq//bMZtkeJbXE0O8NSaO/gRrNPVK/vtwHEyAJD1xcTuT0iAsPFp/DOf8WnzN1fetFPQd0eZWZz06DmPUAQJSjCrQyLUhJME3s502VZTbde3YWaoENUrSnjirmh10y3XCMopSCJs6JPjGPYkj2EV42NYlhYYaaS+KOXHooz7sQiR2ki8nvvU7sdMJoScOutpdYABM7WQyGg1YqquhkOCiJ6J44uMgBeJH5AKhZhyvY9kGL/X0paOZOMOhvwu3+drNZaGZKktV8daQ==</t>
  </si>
  <si>
    <t>O05qTPAAgx0kXETXrN9lQ3m/hAkJQ74WKs1olwNI+JwhayR/TR9UAo8+/DZYizsbVKlFWyjPsb4/g64Drv61if3zNOCVk/CSgVHCuKldwY29TAm3809f0ddu783/RcoNogYqxPrjqwmIEVlEi4jF6nsASdFqD6XCrNL473Z21H4bs2PzqcDjHKLvY9bVZIDzmYc0MTRZKG+gUmpf/PrttuSYrjSQp3awD4TsnULBYhJjgqUB+xjRsy8Ifty9WfF5dtA94OimXLdkjj8EgYYW2ZUMbMdQpW7z26smm1IPVMBGJfzCH4dypXnc69tMVToltGqLDmhF3E+5dER5iuFDTQ==</t>
  </si>
  <si>
    <t>ZIM</t>
  </si>
  <si>
    <t>IL0065100930</t>
  </si>
  <si>
    <t>SXpk4aY5NtuH09n131yqKkq4jE783i6oHNmev+WtNwXolDUyg4pGfWAY8orl4lEBUTvGGiRbHnr+sL4q4WtMO9na3pssXgm6v9fUuosnuCXB05Xt3OKRnk5HuCvI7nRAY58htASPd9kJx8ZnKc7qRYffd6SYnwP7POTMkaiTBmAB2BLH43wHRUrguGGeDksaRxYa7jW72ezUMS/SG3RFBk2ucNTl9YHX0WxnZGq50CnuacTExqOJKJiBVZehbOCzBKmEZtfyY+PiPE7m/GgAWtCZPOT1JNUciRRsZXHUGiTAVQXtNbvqeyLiKc9bP9kuDq3yZA/swvHCFoM1iSYb/Q==</t>
  </si>
  <si>
    <t>Mo9DCqxPq6ComEzpaS65EPurvY14B3z7yc/ZvPOSod2Bb+CyIGsHJMofsqRcgJCk5vtQfOL+QEBT6Z9Stp9k1b5y0uYen0+2SZGim5a3iHbYVn8ryQBblM7bLe+pYj29n0vylUtLBLYJzeKcaS45B8yIH+GUrbD2J/WKCc/RuNRorv5vxbG56za2GF7am5T55KscCTYoA9rT0GG/mPoaibmIpWMgQfUs59hBPEwcGNPAfK5YMv31ioFeBneN7/EvCKd476qUMhLjTPwTlmdurt75466rqcJ17WWFdnKz6k7mW9d/WvRHr8NxABIec/SxNHZxAXe5i8qu2wyRBD6tKw==</t>
  </si>
  <si>
    <t>ZIP</t>
  </si>
  <si>
    <t>US98980B1035</t>
  </si>
  <si>
    <t>UWr/MUpnBRxiyycditlOuTckKyvV04XJlw/bKty87XVD7VPfDFR0QizOXt0ZEpB5q1rpYyAWD0LJ1V4LCFz/7cFpgzqCgmRzaBI0d/O6dFwTo1BEatlOQi2+x/4cfftTYWz/yfXY1SealTQDQSbwNY2tzvRwgaHBFC2v4b61iRI2kRV22wPxo9+ivx9uyCFVjsmuBIRkc7gyoq2C+YT5ExmNKhTB/JVnQOAh7/iU6Vjco1SJdcg9iZo+9RuN8zQP9FbCg40S121hHxZUxM8OLnqEna+NmVwXNBbMF3SqcV7J9eqJoGHoVey/8Py3n85RM9cCgq1dRvWcv1aM0uC6aQ==</t>
  </si>
  <si>
    <t>MRP+ADpl1OsXc0xPijK8HrIVpJKcqtx+zqqoUb4yy3lYeJGiXFx+VCaBjcyQBpsEWJb0LdPGrghw4qI14UeFroBw2gBb0zrQr3jPdNon9Vvv418uw2bxNfT38u22F7rH/XO5jTit9ibgmPEgETqHL9E8j7wRmTSrdwV1yuw6WNiB0PKQwjwfEydnKBzkFubo8L1s9Og2CY2R91zFjHVw4ybHgGqR9E28lTdP8PeYt0Z/t4OyKZx8qC2XLPIQ6WCdHpP4XK1bZ0qi9PsT725NKy0J0XMmG4hQf4TRCOPC29RmCOvsw9Ll1AdY+I3o2N7WthxD+TBcbX344CYOltgHFQ==</t>
  </si>
  <si>
    <t>ZTO</t>
  </si>
  <si>
    <t>US98980A1051</t>
  </si>
  <si>
    <t>C92A1Yjk4UYjDDSnn+LQbGhKCGA1ClmoFOWHZ2MfB/wfZEL42Pa61zN5WohXNvpTqVDEby7fNqTa47er0Sqg61nAd82pXmRxUVDSQXePYCsA7zWnNHfcaB9Ka2SJO8qw+kpbYllzj8HLQDKCaYhfYv9jp72XUITmeaCqD9+lCWJ4z1I9HIDV8sBWysmR3g4WjreOOdDHwBYRjxFWeWGnDx3oCJSGEpB14jVXzH4Eqeityn0FEhKjP307u+e3EDyzP/91sQASIUX2uuCGoYMplcHxDbPrT4A/ypG8LNHzyDc1InvS0vSf3DhPbDrRuL3RkzK4WqTf59z5LeXKxS5YoQ==</t>
  </si>
  <si>
    <t>R6vamKxREra+dWE60LeDq6DVqADZPC0RDmeENBiYvbExUIOE8QeE4ZiCGnTEcoEuSyGHx9E9GlD/EF/U6LE75g39kS7Te6T9zCbRmPEJwIye2fJ+2SUh3KhePHWG79YleOUsIo6bzRAuFK+2AkMQovWXiP/1FLjcZL77tEVUhkKRjXQskwn1ZSXRM8txNx1/w19T2CMz1FxpbgvuSJD35SU+TTqzNp0t8MMLnfAZsw6vRB54WH+sQ7uO7fedqy2TzfS0wpCiuCz5xpSoJFn/5dp+VSizowrmHrSiympKvNBk3f9g4VpZQ9zMdwMwBMy7FSXYZUBx7MfuhgNUMpmeVQ==</t>
  </si>
  <si>
    <t>ZUO</t>
  </si>
  <si>
    <t>US98983V1061</t>
  </si>
  <si>
    <t>fn5Nu5dkCnvSvOtaOmTF/0HY7icn7jmDfxdQJHMA/UyyO+GQ2x1KIEfuMRovNuy6lDEGw63nJCQ7hQ9kRJ4dkmumJFyhLnCh6pabJ3s8lOH31RImXv5sQbdRA6I1UuT0M/V9s7gLHiOJ34r+VGAXohzC7q2pdD1kND8JdSGYKz08LLdAlsBCWq5WC8r7wyBjDCkLI9zjEAf8OTD2fsO48nBRuWP0SIm6lbmTfQSC8sdDF+XIjxREcBvhxW6/0Gy+iQNF7yfb9umaoPht0JeDk8df9l0KaPdzHDfHRcVnDUNpsw1PJ0ZLb1xn7xL2kyq66QqhGnZHvF3BJ5PskkF33A==</t>
  </si>
  <si>
    <t>Wt/nxArRW7+18QytdbcPCeteHw4QZH2dzC9LR8KZ/bUINxvWZ90b3Hpzy4SSJoiSRRujdjNXVDiT+Y+pQWUJbkM0H65Ipyn+Mpvmc0Hkv5a4GdXvCYpjKRSdzaV1WiHWCA/5fuRxBQUcPyYm7olyS2+LsUkydSekllAMMlYpsAyRqcMTIxErrpjnXg2+7f/UDr8jzV2n4TDikjA0PBxIyBTpjfqVH0H61UELxBhNo0JpqFEAy4sFbvyKZ0DGBXh2i7j5TCE2OPu0b3Y5Jtx2xOMMundeQbp1k6oSVmFn5nBgnSM8HYNnwvqjdVst+9YjLrK2Y86foVded1XZWEVRLg==</t>
  </si>
  <si>
    <t>ZVIA</t>
  </si>
  <si>
    <t>US98955K1043</t>
  </si>
  <si>
    <t>T/RfUOX0mG6oCV2o1d4dfp5LRSf76p4siLosKjA5a+3rnq7+AqALPCTqlGoHWC9/XFBKr7Wyf7LJQ+xZfTb5rEIwE/9hNgIc+0pN44HYrarDMlvsrD0JKqzpzmDvrEe+L8BbiGfds9X6A4UpUQNgHzZnpjhTrEyQYy3bdApHO31RheXNXdwMLqHIpUD0NQ2Tb44fwrvAoU8kQxXzmzKf9v6hCs3II9ML3GJGe8iaTgWCiO8d2H3YulmklXHXWowaDvYSJ7TSCMvox9r6BZwNVZlrJ3wkUncVk1SrTJjoxQz+HEVzJXBVlnOnJYnV6KHlNxIfmY01xkClGd84AoNJNw==</t>
  </si>
  <si>
    <t>jb7pl5IBIryNNk8bMy+/eq9ri8XRLHjyk6UnHwALbGaOIOFrzR/vnwnpaKVeSLMBACT039DFFNi6sXSWZ2h4lPL9z8LsIVVfPGVxVM3RuGc+u6nxRpbip3wkyPJuchJLMkPILK49ZBkDYQfJ0pa0N30QqAvTI/6cdzFK4a7iQqVUygkBW9jzrUiYpggOhUEDhh7l30K76lu43Fyxk427k3nl/ww+YM11EXlD8NeYyG6CuGupC77uDISQsyR8LXLEP9HOW/mq1lAoYBQNdXyy6CEvY54V4gAHIJwBVsBXR9IjNfXuDs43gQUZUGcJBAQ+ewMZDq4/sBFQQLoPxni/Ug==</t>
  </si>
  <si>
    <t>ZWS</t>
  </si>
  <si>
    <t>US98983L1089</t>
  </si>
  <si>
    <t>aGWq4C+BNRmYA8qGQDbuy9tsSjalNGkgLd+EQhvn91VWCXKNnSi9MevBKXwcvi/nOCLkA7u5a3e9O8aY8RfwaqoCvNGHPicvHVDMFssIWzm1B570D3tRuhEJsfLoHj5/m+UCx+z1BKGYzUvcGBOAlcOl63A/habwQUKfJkb4fD9HRk8l4a8FxRYtu2RBgSkKFRJts3+f1Jc/wVqRvJDMyETyZ141qJ5uVno1xCRi41tfYN5fAIjPKGvEErKEB/1UFoi5AB9zXQfz29j27on/Hl+rJ7fWD+rXF7DMHjzbEWDxtNRL3XepJrmTdhI/2yTKkITw6tlIcfLdHnke8zh0HA==</t>
  </si>
  <si>
    <t>AsoWjtZaJ3xIlslBk2y4nNbrk0aqvlDCQjojgj2l7m83h7uncuAq3RaOwtlpIBI0JiwU9ufPXUD3+XlBM7566viSp0MAYr2Qv4fxuI7FybFHLcwc9rC1xwojoPuMANpnjwmLo04toryX3iTNBHKh5Fl+hQ9JTE82c7/ec526YC0l+KkRijdAyF6ntmHZW0m29hNIyWTZ800spPF8sS2gzLtvrt4yUaD0PNO3CyMej2mISCOIVu0gcrlRTEI2iJqzF4bASXhbl8Qdrs40aVUiEAePmG6oNRWrPZGkrVCIY9hopkypGK+4PTxKTtQjD7ZQC9S/Vy2nKAMmzUaOzlvCRA==</t>
  </si>
  <si>
    <t>-1|symbol already uploaded as a sharia symbol</t>
  </si>
  <si>
    <t>1|success</t>
  </si>
  <si>
    <t>-1|invalid output from pkg call</t>
  </si>
  <si>
    <t>-1|symbol not exists in OMS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</si>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</sst>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870" totalsRowShown="0">
  <autoFilter ref="A1:E870" xr:uid="{00000000-0009-0000-0100-000001000000}"/>
  <tableColumns count="5">
    <tableColumn id="1" xr3:uid="{00000000-0010-0000-0000-000001000000}" name="Exchange"/>
    <tableColumn id="2" xr3:uid="{00000000-0010-0000-0000-000002000000}" name="Ticker"/>
    <tableColumn id="3" xr3:uid="{00000000-0010-0000-0000-000003000000}" name="ISIN"/>
    <tableColumn id="4" xr3:uid="{00000000-0010-0000-0000-000004000000}" name="Javaop"/>
    <tableColumn id="5" xr3:uid="{00000000-0010-0000-0000-000005000000}" name="dotneto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0"/>
  <sheetViews>
    <sheetView topLeftCell="A837" workbookViewId="0">
      <selection sqref="A1:D1"/>
    </sheetView>
  </sheetViews>
  <sheetFormatPr defaultRowHeight="15" x14ac:dyDescent="0.25"/>
  <cols>
    <col min="1" max="1" width="9.85546875" customWidth="1"/>
    <col min="2" max="2" width="10.140625" customWidth="1"/>
    <col min="3" max="3" width="17.140625" customWidth="1"/>
    <col min="4" max="4" width="379.85546875" customWidth="1"/>
    <col min="5" max="5" width="38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5">
      <c r="A4" t="s">
        <v>5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5">
      <c r="A5" t="s">
        <v>5</v>
      </c>
      <c r="B5" t="s">
        <v>18</v>
      </c>
      <c r="C5" t="s">
        <v>19</v>
      </c>
      <c r="D5" t="s">
        <v>20</v>
      </c>
      <c r="E5" t="s">
        <v>21</v>
      </c>
    </row>
    <row r="6" spans="1:5" x14ac:dyDescent="0.25">
      <c r="A6" t="s">
        <v>5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t="s">
        <v>5</v>
      </c>
      <c r="B7" t="s">
        <v>26</v>
      </c>
      <c r="C7" t="s">
        <v>27</v>
      </c>
      <c r="D7" t="s">
        <v>28</v>
      </c>
      <c r="E7" t="s">
        <v>29</v>
      </c>
    </row>
    <row r="8" spans="1:5" x14ac:dyDescent="0.25">
      <c r="A8" t="s">
        <v>5</v>
      </c>
      <c r="B8" t="s">
        <v>30</v>
      </c>
      <c r="C8" t="s">
        <v>31</v>
      </c>
      <c r="D8" t="s">
        <v>32</v>
      </c>
      <c r="E8" t="s">
        <v>33</v>
      </c>
    </row>
    <row r="9" spans="1:5" x14ac:dyDescent="0.25">
      <c r="A9" t="s">
        <v>5</v>
      </c>
      <c r="B9" t="s">
        <v>34</v>
      </c>
      <c r="C9" t="s">
        <v>35</v>
      </c>
      <c r="D9" t="s">
        <v>36</v>
      </c>
      <c r="E9" t="s">
        <v>37</v>
      </c>
    </row>
    <row r="10" spans="1:5" x14ac:dyDescent="0.25">
      <c r="A10" t="s">
        <v>5</v>
      </c>
      <c r="B10" t="s">
        <v>38</v>
      </c>
      <c r="C10" t="s">
        <v>39</v>
      </c>
      <c r="D10" t="s">
        <v>40</v>
      </c>
      <c r="E10" t="s">
        <v>41</v>
      </c>
    </row>
    <row r="11" spans="1:5" x14ac:dyDescent="0.25">
      <c r="A11" t="s">
        <v>5</v>
      </c>
      <c r="B11" t="s">
        <v>42</v>
      </c>
      <c r="C11" t="s">
        <v>43</v>
      </c>
      <c r="D11" t="s">
        <v>44</v>
      </c>
      <c r="E11" t="s">
        <v>45</v>
      </c>
    </row>
    <row r="12" spans="1:5" x14ac:dyDescent="0.25">
      <c r="A12" t="s">
        <v>5</v>
      </c>
      <c r="B12" t="s">
        <v>46</v>
      </c>
      <c r="C12" t="s">
        <v>47</v>
      </c>
      <c r="D12" t="s">
        <v>48</v>
      </c>
      <c r="E12" t="s">
        <v>49</v>
      </c>
    </row>
    <row r="13" spans="1:5" x14ac:dyDescent="0.25">
      <c r="A13" t="s">
        <v>5</v>
      </c>
      <c r="B13" t="s">
        <v>50</v>
      </c>
      <c r="C13" t="s">
        <v>51</v>
      </c>
      <c r="D13" t="s">
        <v>52</v>
      </c>
      <c r="E13" t="s">
        <v>53</v>
      </c>
    </row>
    <row r="14" spans="1:5" x14ac:dyDescent="0.25">
      <c r="A14" t="s">
        <v>5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25">
      <c r="A15" t="s">
        <v>5</v>
      </c>
      <c r="B15" t="s">
        <v>58</v>
      </c>
      <c r="C15" t="s">
        <v>59</v>
      </c>
      <c r="D15" t="s">
        <v>60</v>
      </c>
      <c r="E15" t="s">
        <v>61</v>
      </c>
    </row>
    <row r="16" spans="1:5" x14ac:dyDescent="0.25">
      <c r="A16" t="s">
        <v>5</v>
      </c>
      <c r="B16" t="s">
        <v>62</v>
      </c>
      <c r="C16" t="s">
        <v>63</v>
      </c>
      <c r="D16" t="s">
        <v>64</v>
      </c>
      <c r="E16" t="s">
        <v>65</v>
      </c>
    </row>
    <row r="17" spans="1:5" x14ac:dyDescent="0.25">
      <c r="A17" t="s">
        <v>5</v>
      </c>
      <c r="B17" t="s">
        <v>66</v>
      </c>
      <c r="C17" t="s">
        <v>67</v>
      </c>
      <c r="D17" t="s">
        <v>68</v>
      </c>
      <c r="E17" t="s">
        <v>69</v>
      </c>
    </row>
    <row r="18" spans="1:5" x14ac:dyDescent="0.25">
      <c r="A18" t="s">
        <v>5</v>
      </c>
      <c r="B18" t="s">
        <v>70</v>
      </c>
      <c r="C18" t="s">
        <v>71</v>
      </c>
      <c r="D18" t="s">
        <v>72</v>
      </c>
      <c r="E18" t="s">
        <v>73</v>
      </c>
    </row>
    <row r="19" spans="1:5" x14ac:dyDescent="0.25">
      <c r="A19" t="s">
        <v>5</v>
      </c>
      <c r="B19" t="s">
        <v>74</v>
      </c>
      <c r="C19" t="s">
        <v>75</v>
      </c>
      <c r="D19" t="s">
        <v>76</v>
      </c>
      <c r="E19" t="s">
        <v>77</v>
      </c>
    </row>
    <row r="20" spans="1:5" x14ac:dyDescent="0.25">
      <c r="A20" t="s">
        <v>5</v>
      </c>
      <c r="B20" t="s">
        <v>78</v>
      </c>
      <c r="C20" t="s">
        <v>79</v>
      </c>
      <c r="D20" t="s">
        <v>80</v>
      </c>
      <c r="E20" t="s">
        <v>81</v>
      </c>
    </row>
    <row r="21" spans="1:5" x14ac:dyDescent="0.25">
      <c r="A21" t="s">
        <v>5</v>
      </c>
      <c r="B21" t="s">
        <v>82</v>
      </c>
      <c r="C21" t="s">
        <v>83</v>
      </c>
      <c r="D21" t="s">
        <v>84</v>
      </c>
      <c r="E21" t="s">
        <v>85</v>
      </c>
    </row>
    <row r="22" spans="1:5" x14ac:dyDescent="0.25">
      <c r="A22" t="s">
        <v>5</v>
      </c>
      <c r="B22" t="s">
        <v>86</v>
      </c>
      <c r="C22" t="s">
        <v>87</v>
      </c>
      <c r="D22" t="s">
        <v>88</v>
      </c>
      <c r="E22" t="s">
        <v>89</v>
      </c>
    </row>
    <row r="23" spans="1:5" x14ac:dyDescent="0.25">
      <c r="A23" t="s">
        <v>5</v>
      </c>
      <c r="B23" t="s">
        <v>90</v>
      </c>
      <c r="C23" t="s">
        <v>91</v>
      </c>
      <c r="D23" t="s">
        <v>92</v>
      </c>
      <c r="E23" t="s">
        <v>93</v>
      </c>
    </row>
    <row r="24" spans="1:5" x14ac:dyDescent="0.25">
      <c r="A24" t="s">
        <v>5</v>
      </c>
      <c r="B24" t="s">
        <v>94</v>
      </c>
      <c r="C24" t="s">
        <v>95</v>
      </c>
      <c r="D24" t="s">
        <v>96</v>
      </c>
      <c r="E24" t="s">
        <v>97</v>
      </c>
    </row>
    <row r="25" spans="1:5" x14ac:dyDescent="0.25">
      <c r="A25" t="s">
        <v>5</v>
      </c>
      <c r="B25" t="s">
        <v>98</v>
      </c>
      <c r="C25" t="s">
        <v>99</v>
      </c>
      <c r="D25" t="s">
        <v>100</v>
      </c>
      <c r="E25" t="s">
        <v>101</v>
      </c>
    </row>
    <row r="26" spans="1:5" x14ac:dyDescent="0.25">
      <c r="A26" t="s">
        <v>5</v>
      </c>
      <c r="B26" t="s">
        <v>102</v>
      </c>
      <c r="C26" t="s">
        <v>103</v>
      </c>
      <c r="D26" t="s">
        <v>104</v>
      </c>
      <c r="E26" t="s">
        <v>105</v>
      </c>
    </row>
    <row r="27" spans="1:5" x14ac:dyDescent="0.25">
      <c r="A27" t="s">
        <v>5</v>
      </c>
      <c r="B27" t="s">
        <v>106</v>
      </c>
      <c r="C27" t="s">
        <v>107</v>
      </c>
      <c r="D27" t="s">
        <v>108</v>
      </c>
      <c r="E27" t="s">
        <v>109</v>
      </c>
    </row>
    <row r="28" spans="1:5" x14ac:dyDescent="0.25">
      <c r="A28" t="s">
        <v>5</v>
      </c>
      <c r="B28" t="s">
        <v>110</v>
      </c>
      <c r="C28" t="s">
        <v>111</v>
      </c>
      <c r="D28" t="s">
        <v>112</v>
      </c>
      <c r="E28" t="s">
        <v>113</v>
      </c>
    </row>
    <row r="29" spans="1:5" x14ac:dyDescent="0.25">
      <c r="A29" t="s">
        <v>5</v>
      </c>
      <c r="B29" t="s">
        <v>114</v>
      </c>
      <c r="C29" t="s">
        <v>115</v>
      </c>
      <c r="D29" t="s">
        <v>116</v>
      </c>
      <c r="E29" t="s">
        <v>117</v>
      </c>
    </row>
    <row r="30" spans="1:5" x14ac:dyDescent="0.25">
      <c r="A30" t="s">
        <v>5</v>
      </c>
      <c r="B30" t="s">
        <v>118</v>
      </c>
      <c r="C30" t="s">
        <v>119</v>
      </c>
      <c r="D30" t="s">
        <v>120</v>
      </c>
      <c r="E30" t="s">
        <v>121</v>
      </c>
    </row>
    <row r="31" spans="1:5" x14ac:dyDescent="0.25">
      <c r="A31" t="s">
        <v>5</v>
      </c>
      <c r="B31" t="s">
        <v>122</v>
      </c>
      <c r="C31" t="s">
        <v>123</v>
      </c>
      <c r="D31" t="s">
        <v>124</v>
      </c>
      <c r="E31" t="s">
        <v>125</v>
      </c>
    </row>
    <row r="32" spans="1:5" x14ac:dyDescent="0.25">
      <c r="A32" t="s">
        <v>5</v>
      </c>
      <c r="B32" t="s">
        <v>126</v>
      </c>
      <c r="C32" t="s">
        <v>127</v>
      </c>
      <c r="D32" t="s">
        <v>128</v>
      </c>
      <c r="E32" t="s">
        <v>129</v>
      </c>
    </row>
    <row r="33" spans="1:5" x14ac:dyDescent="0.25">
      <c r="A33" t="s">
        <v>5</v>
      </c>
      <c r="B33" t="s">
        <v>130</v>
      </c>
      <c r="C33" t="s">
        <v>131</v>
      </c>
      <c r="D33" t="s">
        <v>132</v>
      </c>
      <c r="E33" t="s">
        <v>133</v>
      </c>
    </row>
    <row r="34" spans="1:5" x14ac:dyDescent="0.25">
      <c r="A34" t="s">
        <v>5</v>
      </c>
      <c r="B34" t="s">
        <v>134</v>
      </c>
      <c r="C34" t="s">
        <v>135</v>
      </c>
      <c r="D34" t="s">
        <v>136</v>
      </c>
      <c r="E34" t="s">
        <v>137</v>
      </c>
    </row>
    <row r="35" spans="1:5" x14ac:dyDescent="0.25">
      <c r="A35" t="s">
        <v>5</v>
      </c>
      <c r="B35" t="s">
        <v>138</v>
      </c>
      <c r="C35" t="s">
        <v>139</v>
      </c>
      <c r="D35" t="s">
        <v>140</v>
      </c>
      <c r="E35" t="s">
        <v>141</v>
      </c>
    </row>
    <row r="36" spans="1:5" x14ac:dyDescent="0.25">
      <c r="A36" t="s">
        <v>5</v>
      </c>
      <c r="B36" t="s">
        <v>142</v>
      </c>
      <c r="C36" t="s">
        <v>143</v>
      </c>
      <c r="D36" t="s">
        <v>144</v>
      </c>
      <c r="E36" t="s">
        <v>145</v>
      </c>
    </row>
    <row r="37" spans="1:5" x14ac:dyDescent="0.25">
      <c r="A37" t="s">
        <v>5</v>
      </c>
      <c r="B37" t="s">
        <v>146</v>
      </c>
      <c r="C37" t="s">
        <v>147</v>
      </c>
      <c r="D37" t="s">
        <v>148</v>
      </c>
      <c r="E37" t="s">
        <v>149</v>
      </c>
    </row>
    <row r="38" spans="1:5" x14ac:dyDescent="0.25">
      <c r="A38" t="s">
        <v>5</v>
      </c>
      <c r="B38" t="s">
        <v>150</v>
      </c>
      <c r="C38" t="s">
        <v>151</v>
      </c>
      <c r="D38" t="s">
        <v>152</v>
      </c>
      <c r="E38" t="s">
        <v>153</v>
      </c>
    </row>
    <row r="39" spans="1:5" x14ac:dyDescent="0.25">
      <c r="A39" t="s">
        <v>5</v>
      </c>
      <c r="B39" t="s">
        <v>154</v>
      </c>
      <c r="C39" t="s">
        <v>155</v>
      </c>
      <c r="D39" t="s">
        <v>156</v>
      </c>
      <c r="E39" t="s">
        <v>157</v>
      </c>
    </row>
    <row r="40" spans="1:5" x14ac:dyDescent="0.25">
      <c r="A40" t="s">
        <v>5</v>
      </c>
      <c r="B40" t="s">
        <v>158</v>
      </c>
      <c r="C40" t="s">
        <v>159</v>
      </c>
      <c r="D40" t="s">
        <v>160</v>
      </c>
      <c r="E40" t="s">
        <v>161</v>
      </c>
    </row>
    <row r="41" spans="1:5" x14ac:dyDescent="0.25">
      <c r="A41" t="s">
        <v>5</v>
      </c>
      <c r="B41" t="s">
        <v>162</v>
      </c>
      <c r="C41" t="s">
        <v>163</v>
      </c>
      <c r="D41" t="s">
        <v>164</v>
      </c>
      <c r="E41" t="s">
        <v>165</v>
      </c>
    </row>
    <row r="42" spans="1:5" x14ac:dyDescent="0.25">
      <c r="A42" t="s">
        <v>5</v>
      </c>
      <c r="B42" t="s">
        <v>166</v>
      </c>
      <c r="C42" t="s">
        <v>167</v>
      </c>
      <c r="D42" t="s">
        <v>168</v>
      </c>
      <c r="E42" t="s">
        <v>169</v>
      </c>
    </row>
    <row r="43" spans="1:5" x14ac:dyDescent="0.25">
      <c r="A43" t="s">
        <v>5</v>
      </c>
      <c r="B43" t="s">
        <v>170</v>
      </c>
      <c r="C43" t="s">
        <v>171</v>
      </c>
      <c r="D43" t="s">
        <v>172</v>
      </c>
      <c r="E43" t="s">
        <v>173</v>
      </c>
    </row>
    <row r="44" spans="1:5" x14ac:dyDescent="0.25">
      <c r="A44" t="s">
        <v>5</v>
      </c>
      <c r="B44" t="s">
        <v>174</v>
      </c>
      <c r="C44" t="s">
        <v>175</v>
      </c>
      <c r="D44" t="s">
        <v>176</v>
      </c>
      <c r="E44" t="s">
        <v>177</v>
      </c>
    </row>
    <row r="45" spans="1:5" x14ac:dyDescent="0.25">
      <c r="A45" t="s">
        <v>5</v>
      </c>
      <c r="B45" t="s">
        <v>178</v>
      </c>
      <c r="C45" t="s">
        <v>179</v>
      </c>
      <c r="D45" t="s">
        <v>180</v>
      </c>
      <c r="E45" t="s">
        <v>181</v>
      </c>
    </row>
    <row r="46" spans="1:5" x14ac:dyDescent="0.25">
      <c r="A46" t="s">
        <v>5</v>
      </c>
      <c r="B46" t="s">
        <v>182</v>
      </c>
      <c r="C46" t="s">
        <v>183</v>
      </c>
      <c r="D46" t="s">
        <v>184</v>
      </c>
      <c r="E46" t="s">
        <v>185</v>
      </c>
    </row>
    <row r="47" spans="1:5" x14ac:dyDescent="0.25">
      <c r="A47" t="s">
        <v>5</v>
      </c>
      <c r="B47" t="s">
        <v>186</v>
      </c>
      <c r="C47" t="s">
        <v>187</v>
      </c>
      <c r="D47" t="s">
        <v>188</v>
      </c>
      <c r="E47" t="s">
        <v>189</v>
      </c>
    </row>
    <row r="48" spans="1:5" x14ac:dyDescent="0.25">
      <c r="A48" t="s">
        <v>5</v>
      </c>
      <c r="B48" t="s">
        <v>190</v>
      </c>
      <c r="C48" t="s">
        <v>191</v>
      </c>
      <c r="D48" t="s">
        <v>192</v>
      </c>
      <c r="E48" t="s">
        <v>193</v>
      </c>
    </row>
    <row r="49" spans="1:5" x14ac:dyDescent="0.25">
      <c r="A49" t="s">
        <v>5</v>
      </c>
      <c r="B49" t="s">
        <v>194</v>
      </c>
      <c r="C49" t="s">
        <v>195</v>
      </c>
      <c r="D49" t="s">
        <v>196</v>
      </c>
      <c r="E49" t="s">
        <v>197</v>
      </c>
    </row>
    <row r="50" spans="1:5" x14ac:dyDescent="0.25">
      <c r="A50" t="s">
        <v>5</v>
      </c>
      <c r="B50" t="s">
        <v>198</v>
      </c>
      <c r="C50" t="s">
        <v>199</v>
      </c>
      <c r="D50" t="s">
        <v>200</v>
      </c>
      <c r="E50" t="s">
        <v>201</v>
      </c>
    </row>
    <row r="51" spans="1:5" x14ac:dyDescent="0.25">
      <c r="A51" t="s">
        <v>5</v>
      </c>
      <c r="B51" t="s">
        <v>202</v>
      </c>
      <c r="C51" t="s">
        <v>203</v>
      </c>
      <c r="D51" t="s">
        <v>204</v>
      </c>
      <c r="E51" t="s">
        <v>205</v>
      </c>
    </row>
    <row r="52" spans="1:5" x14ac:dyDescent="0.25">
      <c r="A52" t="s">
        <v>5</v>
      </c>
      <c r="B52" t="s">
        <v>206</v>
      </c>
      <c r="C52" t="s">
        <v>207</v>
      </c>
      <c r="D52" t="s">
        <v>208</v>
      </c>
      <c r="E52" t="s">
        <v>209</v>
      </c>
    </row>
    <row r="53" spans="1:5" x14ac:dyDescent="0.25">
      <c r="A53" t="s">
        <v>5</v>
      </c>
      <c r="B53" t="s">
        <v>210</v>
      </c>
      <c r="C53" t="s">
        <v>211</v>
      </c>
      <c r="D53" t="s">
        <v>212</v>
      </c>
      <c r="E53" t="s">
        <v>213</v>
      </c>
    </row>
    <row r="54" spans="1:5" x14ac:dyDescent="0.25">
      <c r="A54" t="s">
        <v>5</v>
      </c>
      <c r="B54" t="s">
        <v>214</v>
      </c>
      <c r="C54" t="s">
        <v>215</v>
      </c>
      <c r="D54" t="s">
        <v>216</v>
      </c>
      <c r="E54" t="s">
        <v>217</v>
      </c>
    </row>
    <row r="55" spans="1:5" x14ac:dyDescent="0.25">
      <c r="A55" t="s">
        <v>5</v>
      </c>
      <c r="B55" t="s">
        <v>218</v>
      </c>
      <c r="C55" t="s">
        <v>219</v>
      </c>
      <c r="D55" t="s">
        <v>220</v>
      </c>
      <c r="E55" t="s">
        <v>221</v>
      </c>
    </row>
    <row r="56" spans="1:5" x14ac:dyDescent="0.25">
      <c r="A56" t="s">
        <v>5</v>
      </c>
      <c r="B56" t="s">
        <v>222</v>
      </c>
      <c r="C56" t="s">
        <v>223</v>
      </c>
      <c r="D56" t="s">
        <v>224</v>
      </c>
      <c r="E56" t="s">
        <v>225</v>
      </c>
    </row>
    <row r="57" spans="1:5" x14ac:dyDescent="0.25">
      <c r="A57" t="s">
        <v>5</v>
      </c>
      <c r="B57" t="s">
        <v>226</v>
      </c>
      <c r="C57" t="s">
        <v>227</v>
      </c>
      <c r="D57" t="s">
        <v>228</v>
      </c>
      <c r="E57" t="s">
        <v>229</v>
      </c>
    </row>
    <row r="58" spans="1:5" x14ac:dyDescent="0.25">
      <c r="A58" t="s">
        <v>5</v>
      </c>
      <c r="B58" t="s">
        <v>230</v>
      </c>
      <c r="C58" t="s">
        <v>231</v>
      </c>
      <c r="D58" t="s">
        <v>232</v>
      </c>
      <c r="E58" t="s">
        <v>233</v>
      </c>
    </row>
    <row r="59" spans="1:5" x14ac:dyDescent="0.25">
      <c r="A59" t="s">
        <v>5</v>
      </c>
      <c r="B59" t="s">
        <v>234</v>
      </c>
      <c r="C59" t="s">
        <v>235</v>
      </c>
      <c r="D59" t="s">
        <v>236</v>
      </c>
      <c r="E59" t="s">
        <v>237</v>
      </c>
    </row>
    <row r="60" spans="1:5" x14ac:dyDescent="0.25">
      <c r="A60" t="s">
        <v>5</v>
      </c>
      <c r="B60" t="s">
        <v>238</v>
      </c>
      <c r="C60" t="s">
        <v>239</v>
      </c>
      <c r="D60" t="s">
        <v>240</v>
      </c>
      <c r="E60" t="s">
        <v>241</v>
      </c>
    </row>
    <row r="61" spans="1:5" x14ac:dyDescent="0.25">
      <c r="A61" t="s">
        <v>5</v>
      </c>
      <c r="B61" t="s">
        <v>242</v>
      </c>
      <c r="C61" t="s">
        <v>243</v>
      </c>
      <c r="D61" t="s">
        <v>244</v>
      </c>
      <c r="E61" t="s">
        <v>245</v>
      </c>
    </row>
    <row r="62" spans="1:5" x14ac:dyDescent="0.25">
      <c r="A62" t="s">
        <v>5</v>
      </c>
      <c r="B62" t="s">
        <v>246</v>
      </c>
      <c r="C62" t="s">
        <v>247</v>
      </c>
      <c r="D62" t="s">
        <v>248</v>
      </c>
      <c r="E62" t="s">
        <v>249</v>
      </c>
    </row>
    <row r="63" spans="1:5" x14ac:dyDescent="0.25">
      <c r="A63" t="s">
        <v>5</v>
      </c>
      <c r="B63" t="s">
        <v>250</v>
      </c>
      <c r="C63" t="s">
        <v>251</v>
      </c>
      <c r="D63" t="s">
        <v>252</v>
      </c>
      <c r="E63" t="s">
        <v>253</v>
      </c>
    </row>
    <row r="64" spans="1:5" x14ac:dyDescent="0.25">
      <c r="A64" t="s">
        <v>5</v>
      </c>
      <c r="B64" t="s">
        <v>254</v>
      </c>
      <c r="C64" t="s">
        <v>255</v>
      </c>
      <c r="D64" t="s">
        <v>256</v>
      </c>
      <c r="E64" t="s">
        <v>257</v>
      </c>
    </row>
    <row r="65" spans="1:5" x14ac:dyDescent="0.25">
      <c r="A65" t="s">
        <v>5</v>
      </c>
      <c r="B65" t="s">
        <v>258</v>
      </c>
      <c r="C65" t="s">
        <v>259</v>
      </c>
      <c r="D65" t="s">
        <v>260</v>
      </c>
      <c r="E65" t="s">
        <v>261</v>
      </c>
    </row>
    <row r="66" spans="1:5" x14ac:dyDescent="0.25">
      <c r="A66" t="s">
        <v>5</v>
      </c>
      <c r="B66" t="s">
        <v>262</v>
      </c>
      <c r="C66" t="s">
        <v>263</v>
      </c>
      <c r="D66" t="s">
        <v>264</v>
      </c>
      <c r="E66" t="s">
        <v>265</v>
      </c>
    </row>
    <row r="67" spans="1:5" x14ac:dyDescent="0.25">
      <c r="A67" t="s">
        <v>5</v>
      </c>
      <c r="B67" t="s">
        <v>266</v>
      </c>
      <c r="C67" t="s">
        <v>267</v>
      </c>
      <c r="D67" t="s">
        <v>268</v>
      </c>
      <c r="E67" t="s">
        <v>269</v>
      </c>
    </row>
    <row r="68" spans="1:5" x14ac:dyDescent="0.25">
      <c r="A68" t="s">
        <v>5</v>
      </c>
      <c r="B68" t="s">
        <v>270</v>
      </c>
      <c r="C68" t="s">
        <v>271</v>
      </c>
      <c r="D68" t="s">
        <v>272</v>
      </c>
      <c r="E68" t="s">
        <v>273</v>
      </c>
    </row>
    <row r="69" spans="1:5" x14ac:dyDescent="0.25">
      <c r="A69" t="s">
        <v>5</v>
      </c>
      <c r="B69" t="s">
        <v>274</v>
      </c>
      <c r="C69" t="s">
        <v>275</v>
      </c>
      <c r="D69" t="s">
        <v>276</v>
      </c>
      <c r="E69" t="s">
        <v>277</v>
      </c>
    </row>
    <row r="70" spans="1:5" x14ac:dyDescent="0.25">
      <c r="A70" t="s">
        <v>5</v>
      </c>
      <c r="B70" t="s">
        <v>278</v>
      </c>
      <c r="C70" t="s">
        <v>279</v>
      </c>
      <c r="D70" t="s">
        <v>280</v>
      </c>
      <c r="E70" t="s">
        <v>281</v>
      </c>
    </row>
    <row r="71" spans="1:5" x14ac:dyDescent="0.25">
      <c r="A71" t="s">
        <v>5</v>
      </c>
      <c r="B71" t="s">
        <v>282</v>
      </c>
      <c r="C71" t="s">
        <v>283</v>
      </c>
      <c r="D71" t="s">
        <v>284</v>
      </c>
      <c r="E71" t="s">
        <v>285</v>
      </c>
    </row>
    <row r="72" spans="1:5" x14ac:dyDescent="0.25">
      <c r="A72" t="s">
        <v>5</v>
      </c>
      <c r="B72" t="s">
        <v>286</v>
      </c>
      <c r="C72" t="s">
        <v>287</v>
      </c>
      <c r="D72" t="s">
        <v>288</v>
      </c>
      <c r="E72" t="s">
        <v>289</v>
      </c>
    </row>
    <row r="73" spans="1:5" x14ac:dyDescent="0.25">
      <c r="A73" t="s">
        <v>5</v>
      </c>
      <c r="B73" t="s">
        <v>290</v>
      </c>
      <c r="C73" t="s">
        <v>291</v>
      </c>
      <c r="D73" t="s">
        <v>292</v>
      </c>
      <c r="E73" t="s">
        <v>293</v>
      </c>
    </row>
    <row r="74" spans="1:5" x14ac:dyDescent="0.25">
      <c r="A74" t="s">
        <v>5</v>
      </c>
      <c r="B74" t="s">
        <v>294</v>
      </c>
      <c r="C74" t="s">
        <v>295</v>
      </c>
      <c r="D74" t="s">
        <v>296</v>
      </c>
      <c r="E74" t="s">
        <v>297</v>
      </c>
    </row>
    <row r="75" spans="1:5" x14ac:dyDescent="0.25">
      <c r="A75" t="s">
        <v>5</v>
      </c>
      <c r="B75" t="s">
        <v>298</v>
      </c>
      <c r="C75" t="s">
        <v>299</v>
      </c>
      <c r="D75" t="s">
        <v>300</v>
      </c>
      <c r="E75" t="s">
        <v>301</v>
      </c>
    </row>
    <row r="76" spans="1:5" x14ac:dyDescent="0.25">
      <c r="A76" t="s">
        <v>5</v>
      </c>
      <c r="B76" t="s">
        <v>302</v>
      </c>
      <c r="C76" t="s">
        <v>303</v>
      </c>
      <c r="D76" t="s">
        <v>304</v>
      </c>
      <c r="E76" t="s">
        <v>305</v>
      </c>
    </row>
    <row r="77" spans="1:5" x14ac:dyDescent="0.25">
      <c r="A77" t="s">
        <v>5</v>
      </c>
      <c r="B77" t="s">
        <v>306</v>
      </c>
      <c r="C77" t="s">
        <v>307</v>
      </c>
      <c r="D77" t="s">
        <v>308</v>
      </c>
      <c r="E77" t="s">
        <v>309</v>
      </c>
    </row>
    <row r="78" spans="1:5" x14ac:dyDescent="0.25">
      <c r="A78" t="s">
        <v>5</v>
      </c>
      <c r="B78" t="s">
        <v>310</v>
      </c>
      <c r="C78" t="s">
        <v>311</v>
      </c>
      <c r="D78" t="s">
        <v>312</v>
      </c>
      <c r="E78" t="s">
        <v>313</v>
      </c>
    </row>
    <row r="79" spans="1:5" x14ac:dyDescent="0.25">
      <c r="A79" t="s">
        <v>5</v>
      </c>
      <c r="B79" t="s">
        <v>314</v>
      </c>
      <c r="C79" t="s">
        <v>315</v>
      </c>
      <c r="D79" t="s">
        <v>316</v>
      </c>
      <c r="E79" t="s">
        <v>317</v>
      </c>
    </row>
    <row r="80" spans="1:5" x14ac:dyDescent="0.25">
      <c r="A80" t="s">
        <v>5</v>
      </c>
      <c r="B80" t="s">
        <v>318</v>
      </c>
      <c r="C80" t="s">
        <v>319</v>
      </c>
      <c r="D80" t="s">
        <v>320</v>
      </c>
      <c r="E80" t="s">
        <v>321</v>
      </c>
    </row>
    <row r="81" spans="1:5" x14ac:dyDescent="0.25">
      <c r="A81" t="s">
        <v>5</v>
      </c>
      <c r="B81" t="s">
        <v>322</v>
      </c>
      <c r="C81" t="s">
        <v>323</v>
      </c>
      <c r="D81" t="s">
        <v>324</v>
      </c>
      <c r="E81" t="s">
        <v>325</v>
      </c>
    </row>
    <row r="82" spans="1:5" x14ac:dyDescent="0.25">
      <c r="A82" t="s">
        <v>5</v>
      </c>
      <c r="B82" t="s">
        <v>326</v>
      </c>
      <c r="C82" t="s">
        <v>327</v>
      </c>
      <c r="D82" t="s">
        <v>328</v>
      </c>
      <c r="E82" t="s">
        <v>329</v>
      </c>
    </row>
    <row r="83" spans="1:5" x14ac:dyDescent="0.25">
      <c r="A83" t="s">
        <v>5</v>
      </c>
      <c r="B83" t="s">
        <v>330</v>
      </c>
      <c r="C83" t="s">
        <v>331</v>
      </c>
      <c r="D83" t="s">
        <v>332</v>
      </c>
      <c r="E83" t="s">
        <v>333</v>
      </c>
    </row>
    <row r="84" spans="1:5" x14ac:dyDescent="0.25">
      <c r="A84" t="s">
        <v>5</v>
      </c>
      <c r="B84" t="s">
        <v>334</v>
      </c>
      <c r="C84" t="s">
        <v>335</v>
      </c>
      <c r="D84" t="s">
        <v>336</v>
      </c>
      <c r="E84" t="s">
        <v>337</v>
      </c>
    </row>
    <row r="85" spans="1:5" x14ac:dyDescent="0.25">
      <c r="A85" t="s">
        <v>5</v>
      </c>
      <c r="B85" t="s">
        <v>338</v>
      </c>
      <c r="C85" t="s">
        <v>339</v>
      </c>
      <c r="D85" t="s">
        <v>340</v>
      </c>
      <c r="E85" t="s">
        <v>341</v>
      </c>
    </row>
    <row r="86" spans="1:5" x14ac:dyDescent="0.25">
      <c r="A86" t="s">
        <v>5</v>
      </c>
      <c r="B86" t="s">
        <v>342</v>
      </c>
      <c r="C86" t="s">
        <v>343</v>
      </c>
      <c r="D86" t="s">
        <v>344</v>
      </c>
      <c r="E86" t="s">
        <v>345</v>
      </c>
    </row>
    <row r="87" spans="1:5" x14ac:dyDescent="0.25">
      <c r="A87" t="s">
        <v>5</v>
      </c>
      <c r="B87" t="s">
        <v>346</v>
      </c>
      <c r="C87" t="s">
        <v>347</v>
      </c>
      <c r="D87" t="s">
        <v>348</v>
      </c>
      <c r="E87" t="s">
        <v>349</v>
      </c>
    </row>
    <row r="88" spans="1:5" x14ac:dyDescent="0.25">
      <c r="A88" t="s">
        <v>5</v>
      </c>
      <c r="B88" t="s">
        <v>350</v>
      </c>
      <c r="C88" t="s">
        <v>351</v>
      </c>
      <c r="D88" t="s">
        <v>352</v>
      </c>
      <c r="E88" t="s">
        <v>353</v>
      </c>
    </row>
    <row r="89" spans="1:5" x14ac:dyDescent="0.25">
      <c r="A89" t="s">
        <v>5</v>
      </c>
      <c r="B89" t="s">
        <v>354</v>
      </c>
      <c r="C89" t="s">
        <v>355</v>
      </c>
      <c r="D89" t="s">
        <v>356</v>
      </c>
      <c r="E89" t="s">
        <v>357</v>
      </c>
    </row>
    <row r="90" spans="1:5" x14ac:dyDescent="0.25">
      <c r="A90" t="s">
        <v>5</v>
      </c>
      <c r="B90" t="s">
        <v>358</v>
      </c>
      <c r="C90" t="s">
        <v>359</v>
      </c>
      <c r="D90" t="s">
        <v>360</v>
      </c>
      <c r="E90" t="s">
        <v>361</v>
      </c>
    </row>
    <row r="91" spans="1:5" x14ac:dyDescent="0.25">
      <c r="A91" t="s">
        <v>5</v>
      </c>
      <c r="B91" t="s">
        <v>362</v>
      </c>
      <c r="C91" t="s">
        <v>363</v>
      </c>
      <c r="D91" t="s">
        <v>364</v>
      </c>
      <c r="E91" t="s">
        <v>365</v>
      </c>
    </row>
    <row r="92" spans="1:5" x14ac:dyDescent="0.25">
      <c r="A92" t="s">
        <v>5</v>
      </c>
      <c r="B92" t="s">
        <v>366</v>
      </c>
      <c r="C92" t="s">
        <v>367</v>
      </c>
      <c r="D92" t="s">
        <v>368</v>
      </c>
      <c r="E92" t="s">
        <v>369</v>
      </c>
    </row>
    <row r="93" spans="1:5" x14ac:dyDescent="0.25">
      <c r="A93" t="s">
        <v>5</v>
      </c>
      <c r="B93" t="s">
        <v>370</v>
      </c>
      <c r="C93" t="s">
        <v>371</v>
      </c>
      <c r="D93" t="s">
        <v>372</v>
      </c>
      <c r="E93" t="s">
        <v>373</v>
      </c>
    </row>
    <row r="94" spans="1:5" x14ac:dyDescent="0.25">
      <c r="A94" t="s">
        <v>5</v>
      </c>
      <c r="B94" t="s">
        <v>374</v>
      </c>
      <c r="C94" t="s">
        <v>375</v>
      </c>
      <c r="D94" t="s">
        <v>376</v>
      </c>
      <c r="E94" t="s">
        <v>377</v>
      </c>
    </row>
    <row r="95" spans="1:5" x14ac:dyDescent="0.25">
      <c r="A95" t="s">
        <v>5</v>
      </c>
      <c r="B95" t="s">
        <v>378</v>
      </c>
      <c r="C95" t="s">
        <v>379</v>
      </c>
      <c r="D95" t="s">
        <v>380</v>
      </c>
      <c r="E95" t="s">
        <v>381</v>
      </c>
    </row>
    <row r="96" spans="1:5" x14ac:dyDescent="0.25">
      <c r="A96" t="s">
        <v>5</v>
      </c>
      <c r="B96" t="s">
        <v>382</v>
      </c>
      <c r="C96" t="s">
        <v>383</v>
      </c>
      <c r="D96" t="s">
        <v>384</v>
      </c>
      <c r="E96" t="s">
        <v>385</v>
      </c>
    </row>
    <row r="97" spans="1:5" x14ac:dyDescent="0.25">
      <c r="A97" t="s">
        <v>5</v>
      </c>
      <c r="B97" t="s">
        <v>386</v>
      </c>
      <c r="C97" t="s">
        <v>387</v>
      </c>
      <c r="D97" t="s">
        <v>388</v>
      </c>
      <c r="E97" t="s">
        <v>389</v>
      </c>
    </row>
    <row r="98" spans="1:5" x14ac:dyDescent="0.25">
      <c r="A98" t="s">
        <v>5</v>
      </c>
      <c r="B98" t="s">
        <v>390</v>
      </c>
      <c r="C98" t="s">
        <v>391</v>
      </c>
      <c r="D98" t="s">
        <v>392</v>
      </c>
      <c r="E98" t="s">
        <v>393</v>
      </c>
    </row>
    <row r="99" spans="1:5" x14ac:dyDescent="0.25">
      <c r="A99" t="s">
        <v>5</v>
      </c>
      <c r="B99" t="s">
        <v>394</v>
      </c>
      <c r="C99" t="s">
        <v>395</v>
      </c>
      <c r="D99" t="s">
        <v>396</v>
      </c>
      <c r="E99" t="s">
        <v>397</v>
      </c>
    </row>
    <row r="100" spans="1:5" x14ac:dyDescent="0.25">
      <c r="A100" t="s">
        <v>5</v>
      </c>
      <c r="B100" t="s">
        <v>398</v>
      </c>
      <c r="C100" t="s">
        <v>399</v>
      </c>
      <c r="D100" t="s">
        <v>400</v>
      </c>
      <c r="E100" t="s">
        <v>401</v>
      </c>
    </row>
    <row r="101" spans="1:5" x14ac:dyDescent="0.25">
      <c r="A101" t="s">
        <v>5</v>
      </c>
      <c r="B101" t="s">
        <v>402</v>
      </c>
      <c r="C101" t="s">
        <v>403</v>
      </c>
      <c r="D101" t="s">
        <v>404</v>
      </c>
      <c r="E101" t="s">
        <v>405</v>
      </c>
    </row>
    <row r="102" spans="1:5" x14ac:dyDescent="0.25">
      <c r="A102" t="s">
        <v>5</v>
      </c>
      <c r="B102" t="s">
        <v>406</v>
      </c>
      <c r="C102" t="s">
        <v>407</v>
      </c>
      <c r="D102" t="s">
        <v>408</v>
      </c>
      <c r="E102" t="s">
        <v>409</v>
      </c>
    </row>
    <row r="103" spans="1:5" x14ac:dyDescent="0.25">
      <c r="A103" t="s">
        <v>5</v>
      </c>
      <c r="B103" t="s">
        <v>410</v>
      </c>
      <c r="C103" t="s">
        <v>411</v>
      </c>
      <c r="D103" t="s">
        <v>412</v>
      </c>
      <c r="E103" t="s">
        <v>413</v>
      </c>
    </row>
    <row r="104" spans="1:5" x14ac:dyDescent="0.25">
      <c r="A104" t="s">
        <v>5</v>
      </c>
      <c r="B104" t="s">
        <v>414</v>
      </c>
      <c r="C104" t="s">
        <v>415</v>
      </c>
      <c r="D104" t="s">
        <v>416</v>
      </c>
      <c r="E104" t="s">
        <v>417</v>
      </c>
    </row>
    <row r="105" spans="1:5" x14ac:dyDescent="0.25">
      <c r="A105" t="s">
        <v>5</v>
      </c>
      <c r="B105" t="s">
        <v>418</v>
      </c>
      <c r="C105" t="s">
        <v>419</v>
      </c>
      <c r="D105" t="s">
        <v>420</v>
      </c>
      <c r="E105" t="s">
        <v>421</v>
      </c>
    </row>
    <row r="106" spans="1:5" x14ac:dyDescent="0.25">
      <c r="A106" t="s">
        <v>5</v>
      </c>
      <c r="B106" t="s">
        <v>422</v>
      </c>
      <c r="C106" t="s">
        <v>423</v>
      </c>
      <c r="D106" t="s">
        <v>424</v>
      </c>
      <c r="E106" t="s">
        <v>425</v>
      </c>
    </row>
    <row r="107" spans="1:5" x14ac:dyDescent="0.25">
      <c r="A107" t="s">
        <v>5</v>
      </c>
      <c r="B107" t="s">
        <v>426</v>
      </c>
      <c r="C107" t="s">
        <v>427</v>
      </c>
      <c r="D107" t="s">
        <v>428</v>
      </c>
      <c r="E107" t="s">
        <v>429</v>
      </c>
    </row>
    <row r="108" spans="1:5" x14ac:dyDescent="0.25">
      <c r="A108" t="s">
        <v>5</v>
      </c>
      <c r="B108" t="s">
        <v>430</v>
      </c>
      <c r="C108" t="s">
        <v>431</v>
      </c>
      <c r="D108" t="s">
        <v>432</v>
      </c>
      <c r="E108" t="s">
        <v>433</v>
      </c>
    </row>
    <row r="109" spans="1:5" x14ac:dyDescent="0.25">
      <c r="A109" t="s">
        <v>5</v>
      </c>
      <c r="B109" t="s">
        <v>434</v>
      </c>
      <c r="C109" t="s">
        <v>435</v>
      </c>
      <c r="D109" t="s">
        <v>436</v>
      </c>
      <c r="E109" t="s">
        <v>437</v>
      </c>
    </row>
    <row r="110" spans="1:5" x14ac:dyDescent="0.25">
      <c r="A110" t="s">
        <v>5</v>
      </c>
      <c r="B110" t="s">
        <v>438</v>
      </c>
      <c r="C110" t="s">
        <v>439</v>
      </c>
      <c r="D110" t="s">
        <v>440</v>
      </c>
      <c r="E110" t="s">
        <v>441</v>
      </c>
    </row>
    <row r="111" spans="1:5" x14ac:dyDescent="0.25">
      <c r="A111" t="s">
        <v>5</v>
      </c>
      <c r="B111" t="s">
        <v>442</v>
      </c>
      <c r="C111" t="s">
        <v>443</v>
      </c>
      <c r="D111" t="s">
        <v>444</v>
      </c>
      <c r="E111" t="s">
        <v>445</v>
      </c>
    </row>
    <row r="112" spans="1:5" x14ac:dyDescent="0.25">
      <c r="A112" t="s">
        <v>5</v>
      </c>
      <c r="B112" t="s">
        <v>446</v>
      </c>
      <c r="C112" t="s">
        <v>447</v>
      </c>
      <c r="D112" t="s">
        <v>448</v>
      </c>
      <c r="E112" t="s">
        <v>449</v>
      </c>
    </row>
    <row r="113" spans="1:5" x14ac:dyDescent="0.25">
      <c r="A113" t="s">
        <v>5</v>
      </c>
      <c r="B113" t="s">
        <v>450</v>
      </c>
      <c r="C113" t="s">
        <v>451</v>
      </c>
      <c r="D113" t="s">
        <v>452</v>
      </c>
      <c r="E113" t="s">
        <v>453</v>
      </c>
    </row>
    <row r="114" spans="1:5" x14ac:dyDescent="0.25">
      <c r="A114" t="s">
        <v>5</v>
      </c>
      <c r="B114" t="s">
        <v>454</v>
      </c>
      <c r="C114" t="s">
        <v>455</v>
      </c>
      <c r="D114" t="s">
        <v>456</v>
      </c>
      <c r="E114" t="s">
        <v>457</v>
      </c>
    </row>
    <row r="115" spans="1:5" x14ac:dyDescent="0.25">
      <c r="A115" t="s">
        <v>5</v>
      </c>
      <c r="B115" t="s">
        <v>458</v>
      </c>
      <c r="C115" t="s">
        <v>459</v>
      </c>
      <c r="D115" t="s">
        <v>460</v>
      </c>
      <c r="E115" t="s">
        <v>461</v>
      </c>
    </row>
    <row r="116" spans="1:5" x14ac:dyDescent="0.25">
      <c r="A116" t="s">
        <v>5</v>
      </c>
      <c r="B116" t="s">
        <v>462</v>
      </c>
      <c r="C116" t="s">
        <v>463</v>
      </c>
      <c r="D116" t="s">
        <v>464</v>
      </c>
      <c r="E116" t="s">
        <v>465</v>
      </c>
    </row>
    <row r="117" spans="1:5" x14ac:dyDescent="0.25">
      <c r="A117" t="s">
        <v>5</v>
      </c>
      <c r="B117" t="s">
        <v>466</v>
      </c>
      <c r="C117" t="s">
        <v>467</v>
      </c>
      <c r="D117" t="s">
        <v>468</v>
      </c>
      <c r="E117" t="s">
        <v>469</v>
      </c>
    </row>
    <row r="118" spans="1:5" x14ac:dyDescent="0.25">
      <c r="A118" t="s">
        <v>5</v>
      </c>
      <c r="B118" t="s">
        <v>470</v>
      </c>
      <c r="C118" t="s">
        <v>471</v>
      </c>
      <c r="D118" t="s">
        <v>472</v>
      </c>
      <c r="E118" t="s">
        <v>473</v>
      </c>
    </row>
    <row r="119" spans="1:5" x14ac:dyDescent="0.25">
      <c r="A119" t="s">
        <v>5</v>
      </c>
      <c r="B119" t="s">
        <v>474</v>
      </c>
      <c r="C119" t="s">
        <v>475</v>
      </c>
      <c r="D119" t="s">
        <v>476</v>
      </c>
      <c r="E119" t="s">
        <v>477</v>
      </c>
    </row>
    <row r="120" spans="1:5" x14ac:dyDescent="0.25">
      <c r="A120" t="s">
        <v>5</v>
      </c>
      <c r="B120" t="s">
        <v>478</v>
      </c>
      <c r="C120" t="s">
        <v>479</v>
      </c>
      <c r="D120" t="s">
        <v>480</v>
      </c>
      <c r="E120" t="s">
        <v>481</v>
      </c>
    </row>
    <row r="121" spans="1:5" x14ac:dyDescent="0.25">
      <c r="A121" t="s">
        <v>5</v>
      </c>
      <c r="B121" t="s">
        <v>482</v>
      </c>
      <c r="C121" t="s">
        <v>483</v>
      </c>
      <c r="D121" t="s">
        <v>484</v>
      </c>
      <c r="E121" t="s">
        <v>485</v>
      </c>
    </row>
    <row r="122" spans="1:5" x14ac:dyDescent="0.25">
      <c r="A122" t="s">
        <v>5</v>
      </c>
      <c r="B122" t="s">
        <v>486</v>
      </c>
      <c r="C122" t="s">
        <v>487</v>
      </c>
      <c r="D122" t="s">
        <v>488</v>
      </c>
      <c r="E122" t="s">
        <v>489</v>
      </c>
    </row>
    <row r="123" spans="1:5" x14ac:dyDescent="0.25">
      <c r="A123" t="s">
        <v>5</v>
      </c>
      <c r="B123" t="s">
        <v>490</v>
      </c>
      <c r="C123" t="s">
        <v>491</v>
      </c>
      <c r="D123" t="s">
        <v>492</v>
      </c>
      <c r="E123" t="s">
        <v>493</v>
      </c>
    </row>
    <row r="124" spans="1:5" x14ac:dyDescent="0.25">
      <c r="A124" t="s">
        <v>5</v>
      </c>
      <c r="B124" t="s">
        <v>494</v>
      </c>
      <c r="C124" t="s">
        <v>495</v>
      </c>
      <c r="D124" t="s">
        <v>496</v>
      </c>
      <c r="E124" t="s">
        <v>497</v>
      </c>
    </row>
    <row r="125" spans="1:5" x14ac:dyDescent="0.25">
      <c r="A125" t="s">
        <v>5</v>
      </c>
      <c r="B125" t="s">
        <v>498</v>
      </c>
      <c r="C125" t="s">
        <v>499</v>
      </c>
      <c r="D125" t="s">
        <v>500</v>
      </c>
      <c r="E125" t="s">
        <v>501</v>
      </c>
    </row>
    <row r="126" spans="1:5" x14ac:dyDescent="0.25">
      <c r="A126" t="s">
        <v>5</v>
      </c>
      <c r="B126" t="s">
        <v>502</v>
      </c>
      <c r="C126" t="s">
        <v>503</v>
      </c>
      <c r="D126" t="s">
        <v>504</v>
      </c>
      <c r="E126" t="s">
        <v>505</v>
      </c>
    </row>
    <row r="127" spans="1:5" x14ac:dyDescent="0.25">
      <c r="A127" t="s">
        <v>5</v>
      </c>
      <c r="B127" t="s">
        <v>506</v>
      </c>
      <c r="C127" t="s">
        <v>507</v>
      </c>
      <c r="D127" t="s">
        <v>508</v>
      </c>
      <c r="E127" t="s">
        <v>509</v>
      </c>
    </row>
    <row r="128" spans="1:5" x14ac:dyDescent="0.25">
      <c r="A128" t="s">
        <v>5</v>
      </c>
      <c r="B128" t="s">
        <v>510</v>
      </c>
      <c r="C128" t="s">
        <v>511</v>
      </c>
      <c r="D128" t="s">
        <v>512</v>
      </c>
      <c r="E128" t="s">
        <v>513</v>
      </c>
    </row>
    <row r="129" spans="1:5" x14ac:dyDescent="0.25">
      <c r="A129" t="s">
        <v>5</v>
      </c>
      <c r="B129" t="s">
        <v>514</v>
      </c>
      <c r="C129" t="s">
        <v>515</v>
      </c>
      <c r="D129" t="s">
        <v>516</v>
      </c>
      <c r="E129" t="s">
        <v>517</v>
      </c>
    </row>
    <row r="130" spans="1:5" x14ac:dyDescent="0.25">
      <c r="A130" t="s">
        <v>5</v>
      </c>
      <c r="B130" t="s">
        <v>518</v>
      </c>
      <c r="C130" t="s">
        <v>519</v>
      </c>
      <c r="D130" t="s">
        <v>520</v>
      </c>
      <c r="E130" t="s">
        <v>521</v>
      </c>
    </row>
    <row r="131" spans="1:5" x14ac:dyDescent="0.25">
      <c r="A131" t="s">
        <v>5</v>
      </c>
      <c r="B131" t="s">
        <v>522</v>
      </c>
      <c r="C131" t="s">
        <v>523</v>
      </c>
      <c r="D131" t="s">
        <v>524</v>
      </c>
      <c r="E131" t="s">
        <v>525</v>
      </c>
    </row>
    <row r="132" spans="1:5" x14ac:dyDescent="0.25">
      <c r="A132" t="s">
        <v>5</v>
      </c>
      <c r="B132" t="s">
        <v>526</v>
      </c>
      <c r="C132" t="s">
        <v>527</v>
      </c>
      <c r="D132" t="s">
        <v>528</v>
      </c>
      <c r="E132" t="s">
        <v>529</v>
      </c>
    </row>
    <row r="133" spans="1:5" x14ac:dyDescent="0.25">
      <c r="A133" t="s">
        <v>5</v>
      </c>
      <c r="B133" t="s">
        <v>530</v>
      </c>
      <c r="C133" t="s">
        <v>531</v>
      </c>
      <c r="D133" t="s">
        <v>532</v>
      </c>
      <c r="E133" t="s">
        <v>533</v>
      </c>
    </row>
    <row r="134" spans="1:5" x14ac:dyDescent="0.25">
      <c r="A134" t="s">
        <v>5</v>
      </c>
      <c r="B134" t="s">
        <v>534</v>
      </c>
      <c r="C134" t="s">
        <v>535</v>
      </c>
      <c r="D134" t="s">
        <v>536</v>
      </c>
      <c r="E134" t="s">
        <v>537</v>
      </c>
    </row>
    <row r="135" spans="1:5" x14ac:dyDescent="0.25">
      <c r="A135" t="s">
        <v>5</v>
      </c>
      <c r="B135" t="s">
        <v>538</v>
      </c>
      <c r="C135" t="s">
        <v>539</v>
      </c>
      <c r="D135" t="s">
        <v>540</v>
      </c>
      <c r="E135" t="s">
        <v>541</v>
      </c>
    </row>
    <row r="136" spans="1:5" x14ac:dyDescent="0.25">
      <c r="A136" t="s">
        <v>5</v>
      </c>
      <c r="B136" t="s">
        <v>542</v>
      </c>
      <c r="C136" t="s">
        <v>543</v>
      </c>
      <c r="D136" t="s">
        <v>544</v>
      </c>
      <c r="E136" t="s">
        <v>545</v>
      </c>
    </row>
    <row r="137" spans="1:5" x14ac:dyDescent="0.25">
      <c r="A137" t="s">
        <v>5</v>
      </c>
      <c r="B137" t="s">
        <v>546</v>
      </c>
      <c r="C137" t="s">
        <v>547</v>
      </c>
      <c r="D137" t="s">
        <v>548</v>
      </c>
      <c r="E137" t="s">
        <v>549</v>
      </c>
    </row>
    <row r="138" spans="1:5" x14ac:dyDescent="0.25">
      <c r="A138" t="s">
        <v>5</v>
      </c>
      <c r="B138" t="s">
        <v>550</v>
      </c>
      <c r="C138" t="s">
        <v>551</v>
      </c>
      <c r="D138" t="s">
        <v>552</v>
      </c>
      <c r="E138" t="s">
        <v>553</v>
      </c>
    </row>
    <row r="139" spans="1:5" x14ac:dyDescent="0.25">
      <c r="A139" t="s">
        <v>5</v>
      </c>
      <c r="B139" t="s">
        <v>554</v>
      </c>
      <c r="C139" t="s">
        <v>555</v>
      </c>
      <c r="D139" t="s">
        <v>556</v>
      </c>
      <c r="E139" t="s">
        <v>557</v>
      </c>
    </row>
    <row r="140" spans="1:5" x14ac:dyDescent="0.25">
      <c r="A140" t="s">
        <v>5</v>
      </c>
      <c r="B140" t="s">
        <v>558</v>
      </c>
      <c r="C140" t="s">
        <v>559</v>
      </c>
      <c r="D140" t="s">
        <v>560</v>
      </c>
      <c r="E140" t="s">
        <v>561</v>
      </c>
    </row>
    <row r="141" spans="1:5" x14ac:dyDescent="0.25">
      <c r="A141" t="s">
        <v>5</v>
      </c>
      <c r="B141" t="s">
        <v>562</v>
      </c>
      <c r="C141" t="s">
        <v>563</v>
      </c>
      <c r="D141" t="s">
        <v>564</v>
      </c>
      <c r="E141" t="s">
        <v>565</v>
      </c>
    </row>
    <row r="142" spans="1:5" x14ac:dyDescent="0.25">
      <c r="A142" t="s">
        <v>5</v>
      </c>
      <c r="B142" t="s">
        <v>566</v>
      </c>
      <c r="C142" t="s">
        <v>567</v>
      </c>
      <c r="D142" t="s">
        <v>568</v>
      </c>
      <c r="E142" t="s">
        <v>569</v>
      </c>
    </row>
    <row r="143" spans="1:5" x14ac:dyDescent="0.25">
      <c r="A143" t="s">
        <v>5</v>
      </c>
      <c r="B143" t="s">
        <v>570</v>
      </c>
      <c r="C143" t="s">
        <v>571</v>
      </c>
      <c r="D143" t="s">
        <v>572</v>
      </c>
      <c r="E143" t="s">
        <v>573</v>
      </c>
    </row>
    <row r="144" spans="1:5" x14ac:dyDescent="0.25">
      <c r="A144" t="s">
        <v>5</v>
      </c>
      <c r="B144" t="s">
        <v>574</v>
      </c>
      <c r="C144" t="s">
        <v>575</v>
      </c>
      <c r="D144" t="s">
        <v>576</v>
      </c>
      <c r="E144" t="s">
        <v>577</v>
      </c>
    </row>
    <row r="145" spans="1:5" x14ac:dyDescent="0.25">
      <c r="A145" t="s">
        <v>5</v>
      </c>
      <c r="B145" t="s">
        <v>578</v>
      </c>
      <c r="C145" t="s">
        <v>579</v>
      </c>
      <c r="D145" t="s">
        <v>580</v>
      </c>
      <c r="E145" t="s">
        <v>581</v>
      </c>
    </row>
    <row r="146" spans="1:5" x14ac:dyDescent="0.25">
      <c r="A146" t="s">
        <v>5</v>
      </c>
      <c r="B146" t="s">
        <v>582</v>
      </c>
      <c r="C146" t="s">
        <v>583</v>
      </c>
      <c r="D146" t="s">
        <v>584</v>
      </c>
      <c r="E146" t="s">
        <v>585</v>
      </c>
    </row>
    <row r="147" spans="1:5" x14ac:dyDescent="0.25">
      <c r="A147" t="s">
        <v>5</v>
      </c>
      <c r="B147" t="s">
        <v>586</v>
      </c>
      <c r="C147" t="s">
        <v>587</v>
      </c>
      <c r="D147" t="s">
        <v>588</v>
      </c>
      <c r="E147" t="s">
        <v>589</v>
      </c>
    </row>
    <row r="148" spans="1:5" x14ac:dyDescent="0.25">
      <c r="A148" t="s">
        <v>5</v>
      </c>
      <c r="B148" t="s">
        <v>590</v>
      </c>
      <c r="C148" t="s">
        <v>591</v>
      </c>
      <c r="D148" t="s">
        <v>592</v>
      </c>
      <c r="E148" t="s">
        <v>593</v>
      </c>
    </row>
    <row r="149" spans="1:5" x14ac:dyDescent="0.25">
      <c r="A149" t="s">
        <v>5</v>
      </c>
      <c r="B149" t="s">
        <v>594</v>
      </c>
      <c r="C149" t="s">
        <v>595</v>
      </c>
      <c r="D149" t="s">
        <v>596</v>
      </c>
      <c r="E149" t="s">
        <v>597</v>
      </c>
    </row>
    <row r="150" spans="1:5" x14ac:dyDescent="0.25">
      <c r="A150" t="s">
        <v>5</v>
      </c>
      <c r="B150" t="s">
        <v>598</v>
      </c>
      <c r="C150" t="s">
        <v>599</v>
      </c>
      <c r="D150" t="s">
        <v>600</v>
      </c>
      <c r="E150" t="s">
        <v>601</v>
      </c>
    </row>
    <row r="151" spans="1:5" x14ac:dyDescent="0.25">
      <c r="A151" t="s">
        <v>5</v>
      </c>
      <c r="B151" t="s">
        <v>602</v>
      </c>
      <c r="C151" t="s">
        <v>603</v>
      </c>
      <c r="D151" t="s">
        <v>604</v>
      </c>
      <c r="E151" t="s">
        <v>605</v>
      </c>
    </row>
    <row r="152" spans="1:5" x14ac:dyDescent="0.25">
      <c r="A152" t="s">
        <v>5</v>
      </c>
      <c r="B152" t="s">
        <v>606</v>
      </c>
      <c r="C152" t="s">
        <v>607</v>
      </c>
      <c r="D152" t="s">
        <v>608</v>
      </c>
      <c r="E152" t="s">
        <v>609</v>
      </c>
    </row>
    <row r="153" spans="1:5" x14ac:dyDescent="0.25">
      <c r="A153" t="s">
        <v>5</v>
      </c>
      <c r="B153" t="s">
        <v>610</v>
      </c>
      <c r="C153" t="s">
        <v>611</v>
      </c>
      <c r="D153" t="s">
        <v>612</v>
      </c>
      <c r="E153" t="s">
        <v>613</v>
      </c>
    </row>
    <row r="154" spans="1:5" x14ac:dyDescent="0.25">
      <c r="A154" t="s">
        <v>5</v>
      </c>
      <c r="B154" t="s">
        <v>614</v>
      </c>
      <c r="C154" t="s">
        <v>615</v>
      </c>
      <c r="D154" t="s">
        <v>616</v>
      </c>
      <c r="E154" t="s">
        <v>617</v>
      </c>
    </row>
    <row r="155" spans="1:5" x14ac:dyDescent="0.25">
      <c r="A155" t="s">
        <v>5</v>
      </c>
      <c r="B155" t="s">
        <v>618</v>
      </c>
      <c r="C155" t="s">
        <v>619</v>
      </c>
      <c r="D155" t="s">
        <v>620</v>
      </c>
      <c r="E155" t="s">
        <v>621</v>
      </c>
    </row>
    <row r="156" spans="1:5" x14ac:dyDescent="0.25">
      <c r="A156" t="s">
        <v>5</v>
      </c>
      <c r="B156" t="s">
        <v>622</v>
      </c>
      <c r="C156" t="s">
        <v>623</v>
      </c>
      <c r="D156" t="s">
        <v>624</v>
      </c>
      <c r="E156" t="s">
        <v>625</v>
      </c>
    </row>
    <row r="157" spans="1:5" x14ac:dyDescent="0.25">
      <c r="A157" t="s">
        <v>5</v>
      </c>
      <c r="B157" t="s">
        <v>626</v>
      </c>
      <c r="C157" t="s">
        <v>627</v>
      </c>
      <c r="D157" t="s">
        <v>628</v>
      </c>
      <c r="E157" t="s">
        <v>629</v>
      </c>
    </row>
    <row r="158" spans="1:5" x14ac:dyDescent="0.25">
      <c r="A158" t="s">
        <v>5</v>
      </c>
      <c r="B158" t="s">
        <v>630</v>
      </c>
      <c r="C158" t="s">
        <v>631</v>
      </c>
      <c r="D158" t="s">
        <v>632</v>
      </c>
      <c r="E158" t="s">
        <v>633</v>
      </c>
    </row>
    <row r="159" spans="1:5" x14ac:dyDescent="0.25">
      <c r="A159" t="s">
        <v>5</v>
      </c>
      <c r="B159" t="s">
        <v>634</v>
      </c>
      <c r="C159" t="s">
        <v>635</v>
      </c>
      <c r="D159" t="s">
        <v>636</v>
      </c>
      <c r="E159" t="s">
        <v>637</v>
      </c>
    </row>
    <row r="160" spans="1:5" x14ac:dyDescent="0.25">
      <c r="A160" t="s">
        <v>5</v>
      </c>
      <c r="B160" t="s">
        <v>638</v>
      </c>
      <c r="C160" t="s">
        <v>639</v>
      </c>
      <c r="D160" t="s">
        <v>640</v>
      </c>
      <c r="E160" t="s">
        <v>641</v>
      </c>
    </row>
    <row r="161" spans="1:5" x14ac:dyDescent="0.25">
      <c r="A161" t="s">
        <v>5</v>
      </c>
      <c r="B161" t="s">
        <v>642</v>
      </c>
      <c r="C161" t="s">
        <v>643</v>
      </c>
      <c r="D161" t="s">
        <v>644</v>
      </c>
      <c r="E161" t="s">
        <v>645</v>
      </c>
    </row>
    <row r="162" spans="1:5" x14ac:dyDescent="0.25">
      <c r="A162" t="s">
        <v>5</v>
      </c>
      <c r="B162" t="s">
        <v>646</v>
      </c>
      <c r="C162" t="s">
        <v>647</v>
      </c>
      <c r="D162" t="s">
        <v>648</v>
      </c>
      <c r="E162" t="s">
        <v>649</v>
      </c>
    </row>
    <row r="163" spans="1:5" x14ac:dyDescent="0.25">
      <c r="A163" t="s">
        <v>5</v>
      </c>
      <c r="B163" t="s">
        <v>650</v>
      </c>
      <c r="C163" t="s">
        <v>651</v>
      </c>
      <c r="D163" t="s">
        <v>652</v>
      </c>
      <c r="E163" t="s">
        <v>653</v>
      </c>
    </row>
    <row r="164" spans="1:5" x14ac:dyDescent="0.25">
      <c r="A164" t="s">
        <v>5</v>
      </c>
      <c r="B164" t="s">
        <v>654</v>
      </c>
      <c r="C164" t="s">
        <v>655</v>
      </c>
      <c r="D164" t="s">
        <v>656</v>
      </c>
      <c r="E164" t="s">
        <v>657</v>
      </c>
    </row>
    <row r="165" spans="1:5" x14ac:dyDescent="0.25">
      <c r="A165" t="s">
        <v>5</v>
      </c>
      <c r="B165" t="s">
        <v>658</v>
      </c>
      <c r="C165" t="s">
        <v>659</v>
      </c>
      <c r="D165" t="s">
        <v>660</v>
      </c>
      <c r="E165" t="s">
        <v>661</v>
      </c>
    </row>
    <row r="166" spans="1:5" x14ac:dyDescent="0.25">
      <c r="A166" t="s">
        <v>5</v>
      </c>
      <c r="B166" t="s">
        <v>662</v>
      </c>
      <c r="C166" t="s">
        <v>663</v>
      </c>
      <c r="D166" t="s">
        <v>664</v>
      </c>
      <c r="E166" t="s">
        <v>665</v>
      </c>
    </row>
    <row r="167" spans="1:5" x14ac:dyDescent="0.25">
      <c r="A167" t="s">
        <v>5</v>
      </c>
      <c r="B167" t="s">
        <v>666</v>
      </c>
      <c r="C167" t="s">
        <v>667</v>
      </c>
      <c r="D167" t="s">
        <v>668</v>
      </c>
      <c r="E167" t="s">
        <v>669</v>
      </c>
    </row>
    <row r="168" spans="1:5" x14ac:dyDescent="0.25">
      <c r="A168" t="s">
        <v>5</v>
      </c>
      <c r="B168" t="s">
        <v>670</v>
      </c>
      <c r="C168" t="s">
        <v>671</v>
      </c>
      <c r="D168" t="s">
        <v>672</v>
      </c>
      <c r="E168" t="s">
        <v>673</v>
      </c>
    </row>
    <row r="169" spans="1:5" x14ac:dyDescent="0.25">
      <c r="A169" t="s">
        <v>5</v>
      </c>
      <c r="B169" t="s">
        <v>674</v>
      </c>
      <c r="C169" t="s">
        <v>675</v>
      </c>
      <c r="D169" t="s">
        <v>676</v>
      </c>
      <c r="E169" t="s">
        <v>677</v>
      </c>
    </row>
    <row r="170" spans="1:5" x14ac:dyDescent="0.25">
      <c r="A170" t="s">
        <v>5</v>
      </c>
      <c r="B170" t="s">
        <v>678</v>
      </c>
      <c r="C170" t="s">
        <v>679</v>
      </c>
      <c r="D170" t="s">
        <v>680</v>
      </c>
      <c r="E170" t="s">
        <v>681</v>
      </c>
    </row>
    <row r="171" spans="1:5" x14ac:dyDescent="0.25">
      <c r="A171" t="s">
        <v>5</v>
      </c>
      <c r="B171" t="s">
        <v>682</v>
      </c>
      <c r="C171" t="s">
        <v>683</v>
      </c>
      <c r="D171" t="s">
        <v>684</v>
      </c>
      <c r="E171" t="s">
        <v>685</v>
      </c>
    </row>
    <row r="172" spans="1:5" x14ac:dyDescent="0.25">
      <c r="A172" t="s">
        <v>5</v>
      </c>
      <c r="B172" t="s">
        <v>686</v>
      </c>
      <c r="C172" t="s">
        <v>687</v>
      </c>
      <c r="D172" t="s">
        <v>688</v>
      </c>
      <c r="E172" t="s">
        <v>689</v>
      </c>
    </row>
    <row r="173" spans="1:5" x14ac:dyDescent="0.25">
      <c r="A173" t="s">
        <v>5</v>
      </c>
      <c r="B173" t="s">
        <v>690</v>
      </c>
      <c r="C173" t="s">
        <v>691</v>
      </c>
      <c r="D173" t="s">
        <v>692</v>
      </c>
      <c r="E173" t="s">
        <v>693</v>
      </c>
    </row>
    <row r="174" spans="1:5" x14ac:dyDescent="0.25">
      <c r="A174" t="s">
        <v>5</v>
      </c>
      <c r="B174" t="s">
        <v>694</v>
      </c>
      <c r="C174" t="s">
        <v>695</v>
      </c>
      <c r="D174" t="s">
        <v>696</v>
      </c>
      <c r="E174" t="s">
        <v>697</v>
      </c>
    </row>
    <row r="175" spans="1:5" x14ac:dyDescent="0.25">
      <c r="A175" t="s">
        <v>5</v>
      </c>
      <c r="B175" t="s">
        <v>698</v>
      </c>
      <c r="C175" t="s">
        <v>699</v>
      </c>
      <c r="D175" t="s">
        <v>700</v>
      </c>
      <c r="E175" t="s">
        <v>701</v>
      </c>
    </row>
    <row r="176" spans="1:5" x14ac:dyDescent="0.25">
      <c r="A176" t="s">
        <v>5</v>
      </c>
      <c r="B176" t="s">
        <v>702</v>
      </c>
      <c r="C176" t="s">
        <v>703</v>
      </c>
      <c r="D176" t="s">
        <v>704</v>
      </c>
      <c r="E176" t="s">
        <v>705</v>
      </c>
    </row>
    <row r="177" spans="1:5" x14ac:dyDescent="0.25">
      <c r="A177" t="s">
        <v>5</v>
      </c>
      <c r="B177" t="s">
        <v>706</v>
      </c>
      <c r="C177" t="s">
        <v>707</v>
      </c>
      <c r="D177" t="s">
        <v>708</v>
      </c>
      <c r="E177" t="s">
        <v>709</v>
      </c>
    </row>
    <row r="178" spans="1:5" x14ac:dyDescent="0.25">
      <c r="A178" t="s">
        <v>5</v>
      </c>
      <c r="B178" t="s">
        <v>710</v>
      </c>
      <c r="C178" t="s">
        <v>711</v>
      </c>
      <c r="D178" t="s">
        <v>712</v>
      </c>
      <c r="E178" t="s">
        <v>713</v>
      </c>
    </row>
    <row r="179" spans="1:5" x14ac:dyDescent="0.25">
      <c r="A179" t="s">
        <v>5</v>
      </c>
      <c r="B179" t="s">
        <v>714</v>
      </c>
      <c r="C179" t="s">
        <v>715</v>
      </c>
      <c r="D179" t="s">
        <v>716</v>
      </c>
      <c r="E179" t="s">
        <v>717</v>
      </c>
    </row>
    <row r="180" spans="1:5" x14ac:dyDescent="0.25">
      <c r="A180" t="s">
        <v>5</v>
      </c>
      <c r="B180" t="s">
        <v>718</v>
      </c>
      <c r="C180" t="s">
        <v>719</v>
      </c>
      <c r="D180" t="s">
        <v>720</v>
      </c>
      <c r="E180" t="s">
        <v>721</v>
      </c>
    </row>
    <row r="181" spans="1:5" x14ac:dyDescent="0.25">
      <c r="A181" t="s">
        <v>5</v>
      </c>
      <c r="B181" t="s">
        <v>722</v>
      </c>
      <c r="C181" t="s">
        <v>723</v>
      </c>
      <c r="D181" t="s">
        <v>724</v>
      </c>
      <c r="E181" t="s">
        <v>725</v>
      </c>
    </row>
    <row r="182" spans="1:5" x14ac:dyDescent="0.25">
      <c r="A182" t="s">
        <v>5</v>
      </c>
      <c r="B182" t="s">
        <v>726</v>
      </c>
      <c r="C182" t="s">
        <v>727</v>
      </c>
      <c r="D182" t="s">
        <v>728</v>
      </c>
      <c r="E182" t="s">
        <v>729</v>
      </c>
    </row>
    <row r="183" spans="1:5" x14ac:dyDescent="0.25">
      <c r="A183" t="s">
        <v>5</v>
      </c>
      <c r="B183" t="s">
        <v>730</v>
      </c>
      <c r="C183" t="s">
        <v>731</v>
      </c>
      <c r="D183" t="s">
        <v>732</v>
      </c>
      <c r="E183" t="s">
        <v>733</v>
      </c>
    </row>
    <row r="184" spans="1:5" x14ac:dyDescent="0.25">
      <c r="A184" t="s">
        <v>5</v>
      </c>
      <c r="B184" t="s">
        <v>734</v>
      </c>
      <c r="C184" t="s">
        <v>735</v>
      </c>
      <c r="D184" t="s">
        <v>736</v>
      </c>
      <c r="E184" t="s">
        <v>737</v>
      </c>
    </row>
    <row r="185" spans="1:5" x14ac:dyDescent="0.25">
      <c r="A185" t="s">
        <v>5</v>
      </c>
      <c r="B185" t="s">
        <v>738</v>
      </c>
      <c r="C185" t="s">
        <v>739</v>
      </c>
      <c r="D185" t="s">
        <v>740</v>
      </c>
      <c r="E185" t="s">
        <v>741</v>
      </c>
    </row>
    <row r="186" spans="1:5" x14ac:dyDescent="0.25">
      <c r="A186" t="s">
        <v>5</v>
      </c>
      <c r="B186" t="s">
        <v>742</v>
      </c>
      <c r="C186" t="s">
        <v>743</v>
      </c>
      <c r="D186" t="s">
        <v>744</v>
      </c>
      <c r="E186" t="s">
        <v>745</v>
      </c>
    </row>
    <row r="187" spans="1:5" x14ac:dyDescent="0.25">
      <c r="A187" t="s">
        <v>5</v>
      </c>
      <c r="B187" t="s">
        <v>746</v>
      </c>
      <c r="C187" t="s">
        <v>747</v>
      </c>
      <c r="D187" t="s">
        <v>748</v>
      </c>
      <c r="E187" t="s">
        <v>749</v>
      </c>
    </row>
    <row r="188" spans="1:5" x14ac:dyDescent="0.25">
      <c r="A188" t="s">
        <v>5</v>
      </c>
      <c r="B188" t="s">
        <v>750</v>
      </c>
      <c r="C188" t="s">
        <v>751</v>
      </c>
      <c r="D188" t="s">
        <v>752</v>
      </c>
      <c r="E188" t="s">
        <v>753</v>
      </c>
    </row>
    <row r="189" spans="1:5" x14ac:dyDescent="0.25">
      <c r="A189" t="s">
        <v>5</v>
      </c>
      <c r="B189" t="s">
        <v>754</v>
      </c>
      <c r="C189" t="s">
        <v>755</v>
      </c>
      <c r="D189" t="s">
        <v>756</v>
      </c>
      <c r="E189" t="s">
        <v>757</v>
      </c>
    </row>
    <row r="190" spans="1:5" x14ac:dyDescent="0.25">
      <c r="A190" t="s">
        <v>5</v>
      </c>
      <c r="B190" t="s">
        <v>758</v>
      </c>
      <c r="C190" t="s">
        <v>759</v>
      </c>
      <c r="D190" t="s">
        <v>760</v>
      </c>
      <c r="E190" t="s">
        <v>761</v>
      </c>
    </row>
    <row r="191" spans="1:5" x14ac:dyDescent="0.25">
      <c r="A191" t="s">
        <v>5</v>
      </c>
      <c r="B191" t="s">
        <v>762</v>
      </c>
      <c r="C191" t="s">
        <v>763</v>
      </c>
      <c r="D191" t="s">
        <v>764</v>
      </c>
      <c r="E191" t="s">
        <v>765</v>
      </c>
    </row>
    <row r="192" spans="1:5" x14ac:dyDescent="0.25">
      <c r="A192" t="s">
        <v>5</v>
      </c>
      <c r="B192" t="s">
        <v>766</v>
      </c>
      <c r="C192" t="s">
        <v>767</v>
      </c>
      <c r="D192" t="s">
        <v>768</v>
      </c>
      <c r="E192" t="s">
        <v>769</v>
      </c>
    </row>
    <row r="193" spans="1:5" x14ac:dyDescent="0.25">
      <c r="A193" t="s">
        <v>5</v>
      </c>
      <c r="B193" t="s">
        <v>770</v>
      </c>
      <c r="C193" t="s">
        <v>771</v>
      </c>
      <c r="D193" t="s">
        <v>772</v>
      </c>
      <c r="E193" t="s">
        <v>773</v>
      </c>
    </row>
    <row r="194" spans="1:5" x14ac:dyDescent="0.25">
      <c r="A194" t="s">
        <v>5</v>
      </c>
      <c r="B194" t="s">
        <v>774</v>
      </c>
      <c r="C194" t="s">
        <v>775</v>
      </c>
      <c r="D194" t="s">
        <v>776</v>
      </c>
      <c r="E194" t="s">
        <v>777</v>
      </c>
    </row>
    <row r="195" spans="1:5" x14ac:dyDescent="0.25">
      <c r="A195" t="s">
        <v>5</v>
      </c>
      <c r="B195" t="s">
        <v>778</v>
      </c>
      <c r="C195" t="s">
        <v>779</v>
      </c>
      <c r="D195" t="s">
        <v>780</v>
      </c>
      <c r="E195" t="s">
        <v>781</v>
      </c>
    </row>
    <row r="196" spans="1:5" x14ac:dyDescent="0.25">
      <c r="A196" t="s">
        <v>5</v>
      </c>
      <c r="B196" t="s">
        <v>782</v>
      </c>
      <c r="C196" t="s">
        <v>783</v>
      </c>
      <c r="D196" t="s">
        <v>784</v>
      </c>
      <c r="E196" t="s">
        <v>785</v>
      </c>
    </row>
    <row r="197" spans="1:5" x14ac:dyDescent="0.25">
      <c r="A197" t="s">
        <v>5</v>
      </c>
      <c r="B197" t="s">
        <v>786</v>
      </c>
      <c r="C197" t="s">
        <v>787</v>
      </c>
      <c r="D197" t="s">
        <v>788</v>
      </c>
      <c r="E197" t="s">
        <v>789</v>
      </c>
    </row>
    <row r="198" spans="1:5" x14ac:dyDescent="0.25">
      <c r="A198" t="s">
        <v>5</v>
      </c>
      <c r="B198" t="s">
        <v>790</v>
      </c>
      <c r="C198" t="s">
        <v>791</v>
      </c>
      <c r="D198" t="s">
        <v>792</v>
      </c>
      <c r="E198" t="s">
        <v>793</v>
      </c>
    </row>
    <row r="199" spans="1:5" x14ac:dyDescent="0.25">
      <c r="A199" t="s">
        <v>5</v>
      </c>
      <c r="B199" t="s">
        <v>794</v>
      </c>
      <c r="C199" t="s">
        <v>795</v>
      </c>
      <c r="D199" t="s">
        <v>796</v>
      </c>
      <c r="E199" t="s">
        <v>797</v>
      </c>
    </row>
    <row r="200" spans="1:5" x14ac:dyDescent="0.25">
      <c r="A200" t="s">
        <v>5</v>
      </c>
      <c r="B200" t="s">
        <v>798</v>
      </c>
      <c r="C200" t="s">
        <v>799</v>
      </c>
      <c r="D200" t="s">
        <v>800</v>
      </c>
      <c r="E200" t="s">
        <v>801</v>
      </c>
    </row>
    <row r="201" spans="1:5" x14ac:dyDescent="0.25">
      <c r="A201" t="s">
        <v>5</v>
      </c>
      <c r="B201" t="s">
        <v>802</v>
      </c>
      <c r="C201" t="s">
        <v>803</v>
      </c>
      <c r="D201" t="s">
        <v>804</v>
      </c>
      <c r="E201" t="s">
        <v>805</v>
      </c>
    </row>
    <row r="202" spans="1:5" x14ac:dyDescent="0.25">
      <c r="A202" t="s">
        <v>5</v>
      </c>
      <c r="B202" t="s">
        <v>806</v>
      </c>
      <c r="C202" t="s">
        <v>807</v>
      </c>
      <c r="D202" t="s">
        <v>808</v>
      </c>
      <c r="E202" t="s">
        <v>809</v>
      </c>
    </row>
    <row r="203" spans="1:5" x14ac:dyDescent="0.25">
      <c r="A203" t="s">
        <v>5</v>
      </c>
      <c r="B203" t="s">
        <v>810</v>
      </c>
      <c r="C203" t="s">
        <v>811</v>
      </c>
      <c r="D203" t="s">
        <v>812</v>
      </c>
      <c r="E203" t="s">
        <v>813</v>
      </c>
    </row>
    <row r="204" spans="1:5" x14ac:dyDescent="0.25">
      <c r="A204" t="s">
        <v>5</v>
      </c>
      <c r="B204" t="s">
        <v>814</v>
      </c>
      <c r="C204" t="s">
        <v>815</v>
      </c>
      <c r="D204" t="s">
        <v>816</v>
      </c>
      <c r="E204" t="s">
        <v>817</v>
      </c>
    </row>
    <row r="205" spans="1:5" x14ac:dyDescent="0.25">
      <c r="A205" t="s">
        <v>5</v>
      </c>
      <c r="B205" t="s">
        <v>818</v>
      </c>
      <c r="C205" t="s">
        <v>819</v>
      </c>
      <c r="D205" t="s">
        <v>820</v>
      </c>
      <c r="E205" t="s">
        <v>821</v>
      </c>
    </row>
    <row r="206" spans="1:5" x14ac:dyDescent="0.25">
      <c r="A206" t="s">
        <v>5</v>
      </c>
      <c r="B206" t="s">
        <v>822</v>
      </c>
      <c r="C206" t="s">
        <v>823</v>
      </c>
      <c r="D206" t="s">
        <v>824</v>
      </c>
      <c r="E206" t="s">
        <v>825</v>
      </c>
    </row>
    <row r="207" spans="1:5" x14ac:dyDescent="0.25">
      <c r="A207" t="s">
        <v>5</v>
      </c>
      <c r="B207" t="s">
        <v>826</v>
      </c>
      <c r="C207" t="s">
        <v>827</v>
      </c>
      <c r="D207" t="s">
        <v>828</v>
      </c>
      <c r="E207" t="s">
        <v>829</v>
      </c>
    </row>
    <row r="208" spans="1:5" x14ac:dyDescent="0.25">
      <c r="A208" t="s">
        <v>5</v>
      </c>
      <c r="B208" t="s">
        <v>830</v>
      </c>
      <c r="C208" t="s">
        <v>831</v>
      </c>
      <c r="D208" t="s">
        <v>832</v>
      </c>
      <c r="E208" t="s">
        <v>833</v>
      </c>
    </row>
    <row r="209" spans="1:5" x14ac:dyDescent="0.25">
      <c r="A209" t="s">
        <v>5</v>
      </c>
      <c r="B209" t="s">
        <v>834</v>
      </c>
      <c r="C209" t="s">
        <v>835</v>
      </c>
      <c r="D209" t="s">
        <v>836</v>
      </c>
      <c r="E209" t="s">
        <v>837</v>
      </c>
    </row>
    <row r="210" spans="1:5" x14ac:dyDescent="0.25">
      <c r="A210" t="s">
        <v>5</v>
      </c>
      <c r="B210" t="s">
        <v>838</v>
      </c>
      <c r="C210" t="s">
        <v>839</v>
      </c>
      <c r="D210" t="s">
        <v>840</v>
      </c>
      <c r="E210" t="s">
        <v>841</v>
      </c>
    </row>
    <row r="211" spans="1:5" x14ac:dyDescent="0.25">
      <c r="A211" t="s">
        <v>5</v>
      </c>
      <c r="B211" t="s">
        <v>842</v>
      </c>
      <c r="C211" t="s">
        <v>843</v>
      </c>
      <c r="D211" t="s">
        <v>844</v>
      </c>
      <c r="E211" t="s">
        <v>845</v>
      </c>
    </row>
    <row r="212" spans="1:5" x14ac:dyDescent="0.25">
      <c r="A212" t="s">
        <v>5</v>
      </c>
      <c r="B212" t="s">
        <v>846</v>
      </c>
      <c r="C212" t="s">
        <v>847</v>
      </c>
      <c r="D212" t="s">
        <v>848</v>
      </c>
      <c r="E212" t="s">
        <v>849</v>
      </c>
    </row>
    <row r="213" spans="1:5" x14ac:dyDescent="0.25">
      <c r="A213" t="s">
        <v>5</v>
      </c>
      <c r="B213" t="s">
        <v>850</v>
      </c>
      <c r="C213" t="s">
        <v>851</v>
      </c>
      <c r="D213" t="s">
        <v>852</v>
      </c>
      <c r="E213" t="s">
        <v>853</v>
      </c>
    </row>
    <row r="214" spans="1:5" x14ac:dyDescent="0.25">
      <c r="A214" t="s">
        <v>5</v>
      </c>
      <c r="B214" t="s">
        <v>854</v>
      </c>
      <c r="C214" t="s">
        <v>855</v>
      </c>
      <c r="D214" t="s">
        <v>856</v>
      </c>
      <c r="E214" t="s">
        <v>857</v>
      </c>
    </row>
    <row r="215" spans="1:5" x14ac:dyDescent="0.25">
      <c r="A215" t="s">
        <v>5</v>
      </c>
      <c r="B215" t="s">
        <v>858</v>
      </c>
      <c r="C215" t="s">
        <v>859</v>
      </c>
      <c r="D215" t="s">
        <v>860</v>
      </c>
      <c r="E215" t="s">
        <v>861</v>
      </c>
    </row>
    <row r="216" spans="1:5" x14ac:dyDescent="0.25">
      <c r="A216" t="s">
        <v>5</v>
      </c>
      <c r="B216" t="s">
        <v>862</v>
      </c>
      <c r="C216" t="s">
        <v>863</v>
      </c>
      <c r="D216" t="s">
        <v>864</v>
      </c>
      <c r="E216" t="s">
        <v>865</v>
      </c>
    </row>
    <row r="217" spans="1:5" x14ac:dyDescent="0.25">
      <c r="A217" t="s">
        <v>5</v>
      </c>
      <c r="B217" t="s">
        <v>866</v>
      </c>
      <c r="C217" t="s">
        <v>867</v>
      </c>
      <c r="D217" t="s">
        <v>868</v>
      </c>
      <c r="E217" t="s">
        <v>869</v>
      </c>
    </row>
    <row r="218" spans="1:5" x14ac:dyDescent="0.25">
      <c r="A218" t="s">
        <v>5</v>
      </c>
      <c r="B218" t="s">
        <v>870</v>
      </c>
      <c r="C218" t="s">
        <v>871</v>
      </c>
      <c r="D218" t="s">
        <v>872</v>
      </c>
      <c r="E218" t="s">
        <v>873</v>
      </c>
    </row>
    <row r="219" spans="1:5" x14ac:dyDescent="0.25">
      <c r="A219" t="s">
        <v>5</v>
      </c>
      <c r="B219" t="s">
        <v>874</v>
      </c>
      <c r="C219" t="s">
        <v>875</v>
      </c>
      <c r="D219" t="s">
        <v>876</v>
      </c>
      <c r="E219" t="s">
        <v>877</v>
      </c>
    </row>
    <row r="220" spans="1:5" x14ac:dyDescent="0.25">
      <c r="A220" t="s">
        <v>5</v>
      </c>
      <c r="B220" t="s">
        <v>878</v>
      </c>
      <c r="C220" t="s">
        <v>879</v>
      </c>
      <c r="D220" t="s">
        <v>880</v>
      </c>
      <c r="E220" t="s">
        <v>881</v>
      </c>
    </row>
    <row r="221" spans="1:5" x14ac:dyDescent="0.25">
      <c r="A221" t="s">
        <v>5</v>
      </c>
      <c r="B221" t="s">
        <v>882</v>
      </c>
      <c r="C221" t="s">
        <v>883</v>
      </c>
      <c r="D221" t="s">
        <v>884</v>
      </c>
      <c r="E221" t="s">
        <v>885</v>
      </c>
    </row>
    <row r="222" spans="1:5" x14ac:dyDescent="0.25">
      <c r="A222" t="s">
        <v>5</v>
      </c>
      <c r="B222" t="s">
        <v>886</v>
      </c>
      <c r="C222" t="s">
        <v>887</v>
      </c>
      <c r="D222" t="s">
        <v>888</v>
      </c>
      <c r="E222" t="s">
        <v>889</v>
      </c>
    </row>
    <row r="223" spans="1:5" x14ac:dyDescent="0.25">
      <c r="A223" t="s">
        <v>5</v>
      </c>
      <c r="B223" t="s">
        <v>890</v>
      </c>
      <c r="C223" t="s">
        <v>891</v>
      </c>
      <c r="D223" t="s">
        <v>892</v>
      </c>
      <c r="E223" t="s">
        <v>893</v>
      </c>
    </row>
    <row r="224" spans="1:5" x14ac:dyDescent="0.25">
      <c r="A224" t="s">
        <v>5</v>
      </c>
      <c r="B224" t="s">
        <v>894</v>
      </c>
      <c r="C224" t="s">
        <v>895</v>
      </c>
      <c r="D224" t="s">
        <v>896</v>
      </c>
      <c r="E224" t="s">
        <v>897</v>
      </c>
    </row>
    <row r="225" spans="1:5" x14ac:dyDescent="0.25">
      <c r="A225" t="s">
        <v>5</v>
      </c>
      <c r="B225" t="s">
        <v>898</v>
      </c>
      <c r="C225" t="s">
        <v>899</v>
      </c>
      <c r="D225" t="s">
        <v>900</v>
      </c>
      <c r="E225" t="s">
        <v>901</v>
      </c>
    </row>
    <row r="226" spans="1:5" x14ac:dyDescent="0.25">
      <c r="A226" t="s">
        <v>5</v>
      </c>
      <c r="B226" t="s">
        <v>902</v>
      </c>
      <c r="C226" t="s">
        <v>903</v>
      </c>
      <c r="D226" t="s">
        <v>904</v>
      </c>
      <c r="E226" t="s">
        <v>905</v>
      </c>
    </row>
    <row r="227" spans="1:5" x14ac:dyDescent="0.25">
      <c r="A227" t="s">
        <v>5</v>
      </c>
      <c r="B227" t="s">
        <v>906</v>
      </c>
      <c r="C227" t="s">
        <v>907</v>
      </c>
      <c r="D227" t="s">
        <v>908</v>
      </c>
      <c r="E227" t="s">
        <v>909</v>
      </c>
    </row>
    <row r="228" spans="1:5" x14ac:dyDescent="0.25">
      <c r="A228" t="s">
        <v>5</v>
      </c>
      <c r="B228" t="s">
        <v>910</v>
      </c>
      <c r="C228" t="s">
        <v>911</v>
      </c>
      <c r="D228" t="s">
        <v>912</v>
      </c>
      <c r="E228" t="s">
        <v>913</v>
      </c>
    </row>
    <row r="229" spans="1:5" x14ac:dyDescent="0.25">
      <c r="A229" t="s">
        <v>5</v>
      </c>
      <c r="B229" t="s">
        <v>914</v>
      </c>
      <c r="C229" t="s">
        <v>915</v>
      </c>
      <c r="D229" t="s">
        <v>916</v>
      </c>
      <c r="E229" t="s">
        <v>917</v>
      </c>
    </row>
    <row r="230" spans="1:5" x14ac:dyDescent="0.25">
      <c r="A230" t="s">
        <v>5</v>
      </c>
      <c r="B230" t="s">
        <v>918</v>
      </c>
      <c r="C230" t="s">
        <v>919</v>
      </c>
      <c r="D230" t="s">
        <v>920</v>
      </c>
      <c r="E230" t="s">
        <v>921</v>
      </c>
    </row>
    <row r="231" spans="1:5" x14ac:dyDescent="0.25">
      <c r="A231" t="s">
        <v>5</v>
      </c>
      <c r="B231" t="s">
        <v>922</v>
      </c>
      <c r="C231" t="s">
        <v>923</v>
      </c>
      <c r="D231" t="s">
        <v>924</v>
      </c>
      <c r="E231" t="s">
        <v>925</v>
      </c>
    </row>
    <row r="232" spans="1:5" x14ac:dyDescent="0.25">
      <c r="A232" t="s">
        <v>5</v>
      </c>
      <c r="B232" t="s">
        <v>926</v>
      </c>
      <c r="C232" t="s">
        <v>927</v>
      </c>
      <c r="D232" t="s">
        <v>928</v>
      </c>
      <c r="E232" t="s">
        <v>929</v>
      </c>
    </row>
    <row r="233" spans="1:5" x14ac:dyDescent="0.25">
      <c r="A233" t="s">
        <v>5</v>
      </c>
      <c r="B233" t="s">
        <v>930</v>
      </c>
      <c r="C233" t="s">
        <v>931</v>
      </c>
      <c r="D233" t="s">
        <v>932</v>
      </c>
      <c r="E233" t="s">
        <v>933</v>
      </c>
    </row>
    <row r="234" spans="1:5" x14ac:dyDescent="0.25">
      <c r="A234" t="s">
        <v>5</v>
      </c>
      <c r="B234" t="s">
        <v>934</v>
      </c>
      <c r="C234" t="s">
        <v>935</v>
      </c>
      <c r="D234" t="s">
        <v>936</v>
      </c>
      <c r="E234" t="s">
        <v>937</v>
      </c>
    </row>
    <row r="235" spans="1:5" x14ac:dyDescent="0.25">
      <c r="A235" t="s">
        <v>5</v>
      </c>
      <c r="B235" t="s">
        <v>938</v>
      </c>
      <c r="C235" t="s">
        <v>939</v>
      </c>
      <c r="D235" t="s">
        <v>940</v>
      </c>
      <c r="E235" t="s">
        <v>941</v>
      </c>
    </row>
    <row r="236" spans="1:5" x14ac:dyDescent="0.25">
      <c r="A236" t="s">
        <v>5</v>
      </c>
      <c r="B236" t="s">
        <v>942</v>
      </c>
      <c r="C236" t="s">
        <v>943</v>
      </c>
      <c r="D236" t="s">
        <v>944</v>
      </c>
      <c r="E236" t="s">
        <v>945</v>
      </c>
    </row>
    <row r="237" spans="1:5" x14ac:dyDescent="0.25">
      <c r="A237" t="s">
        <v>5</v>
      </c>
      <c r="B237" t="s">
        <v>946</v>
      </c>
      <c r="C237" t="s">
        <v>947</v>
      </c>
      <c r="D237" t="s">
        <v>948</v>
      </c>
      <c r="E237" t="s">
        <v>949</v>
      </c>
    </row>
    <row r="238" spans="1:5" x14ac:dyDescent="0.25">
      <c r="A238" t="s">
        <v>5</v>
      </c>
      <c r="B238" t="s">
        <v>950</v>
      </c>
      <c r="C238" t="s">
        <v>951</v>
      </c>
      <c r="D238" t="s">
        <v>952</v>
      </c>
      <c r="E238" t="s">
        <v>953</v>
      </c>
    </row>
    <row r="239" spans="1:5" x14ac:dyDescent="0.25">
      <c r="A239" t="s">
        <v>5</v>
      </c>
      <c r="B239" t="s">
        <v>954</v>
      </c>
      <c r="C239" t="s">
        <v>955</v>
      </c>
      <c r="D239" t="s">
        <v>956</v>
      </c>
      <c r="E239" t="s">
        <v>957</v>
      </c>
    </row>
    <row r="240" spans="1:5" x14ac:dyDescent="0.25">
      <c r="A240" t="s">
        <v>5</v>
      </c>
      <c r="B240" t="s">
        <v>958</v>
      </c>
      <c r="C240" t="s">
        <v>959</v>
      </c>
      <c r="D240" t="s">
        <v>960</v>
      </c>
      <c r="E240" t="s">
        <v>961</v>
      </c>
    </row>
    <row r="241" spans="1:5" x14ac:dyDescent="0.25">
      <c r="A241" t="s">
        <v>5</v>
      </c>
      <c r="B241" t="s">
        <v>962</v>
      </c>
      <c r="C241" t="s">
        <v>963</v>
      </c>
      <c r="D241" t="s">
        <v>964</v>
      </c>
      <c r="E241" t="s">
        <v>965</v>
      </c>
    </row>
    <row r="242" spans="1:5" x14ac:dyDescent="0.25">
      <c r="A242" t="s">
        <v>5</v>
      </c>
      <c r="B242" t="s">
        <v>966</v>
      </c>
      <c r="C242" t="s">
        <v>967</v>
      </c>
      <c r="D242" t="s">
        <v>968</v>
      </c>
      <c r="E242" t="s">
        <v>969</v>
      </c>
    </row>
    <row r="243" spans="1:5" x14ac:dyDescent="0.25">
      <c r="A243" t="s">
        <v>5</v>
      </c>
      <c r="B243" t="s">
        <v>970</v>
      </c>
      <c r="C243" t="s">
        <v>971</v>
      </c>
      <c r="D243" t="s">
        <v>972</v>
      </c>
      <c r="E243" t="s">
        <v>973</v>
      </c>
    </row>
    <row r="244" spans="1:5" x14ac:dyDescent="0.25">
      <c r="A244" t="s">
        <v>5</v>
      </c>
      <c r="B244" t="s">
        <v>974</v>
      </c>
      <c r="C244" t="s">
        <v>975</v>
      </c>
      <c r="D244" t="s">
        <v>976</v>
      </c>
      <c r="E244" t="s">
        <v>977</v>
      </c>
    </row>
    <row r="245" spans="1:5" x14ac:dyDescent="0.25">
      <c r="A245" t="s">
        <v>5</v>
      </c>
      <c r="B245" t="s">
        <v>978</v>
      </c>
      <c r="C245" t="s">
        <v>979</v>
      </c>
      <c r="D245" t="s">
        <v>980</v>
      </c>
      <c r="E245" t="s">
        <v>981</v>
      </c>
    </row>
    <row r="246" spans="1:5" x14ac:dyDescent="0.25">
      <c r="A246" t="s">
        <v>5</v>
      </c>
      <c r="B246" t="s">
        <v>982</v>
      </c>
      <c r="C246" t="s">
        <v>983</v>
      </c>
      <c r="D246" t="s">
        <v>984</v>
      </c>
      <c r="E246" t="s">
        <v>985</v>
      </c>
    </row>
    <row r="247" spans="1:5" x14ac:dyDescent="0.25">
      <c r="A247" t="s">
        <v>5</v>
      </c>
      <c r="B247" t="s">
        <v>986</v>
      </c>
      <c r="C247" t="s">
        <v>987</v>
      </c>
      <c r="D247" t="s">
        <v>988</v>
      </c>
      <c r="E247" t="s">
        <v>989</v>
      </c>
    </row>
    <row r="248" spans="1:5" x14ac:dyDescent="0.25">
      <c r="A248" t="s">
        <v>5</v>
      </c>
      <c r="B248" t="s">
        <v>990</v>
      </c>
      <c r="C248" t="s">
        <v>991</v>
      </c>
      <c r="D248" t="s">
        <v>992</v>
      </c>
      <c r="E248" t="s">
        <v>993</v>
      </c>
    </row>
    <row r="249" spans="1:5" x14ac:dyDescent="0.25">
      <c r="A249" t="s">
        <v>5</v>
      </c>
      <c r="B249" t="s">
        <v>994</v>
      </c>
      <c r="C249" t="s">
        <v>995</v>
      </c>
      <c r="D249" t="s">
        <v>996</v>
      </c>
      <c r="E249" t="s">
        <v>997</v>
      </c>
    </row>
    <row r="250" spans="1:5" x14ac:dyDescent="0.25">
      <c r="A250" t="s">
        <v>5</v>
      </c>
      <c r="B250" t="s">
        <v>998</v>
      </c>
      <c r="C250" t="s">
        <v>999</v>
      </c>
      <c r="D250" t="s">
        <v>1000</v>
      </c>
      <c r="E250" t="s">
        <v>1001</v>
      </c>
    </row>
    <row r="251" spans="1:5" x14ac:dyDescent="0.25">
      <c r="A251" t="s">
        <v>5</v>
      </c>
      <c r="B251" t="s">
        <v>1002</v>
      </c>
      <c r="C251" t="s">
        <v>1003</v>
      </c>
      <c r="D251" t="s">
        <v>1004</v>
      </c>
      <c r="E251" t="s">
        <v>1005</v>
      </c>
    </row>
    <row r="252" spans="1:5" x14ac:dyDescent="0.25">
      <c r="A252" t="s">
        <v>5</v>
      </c>
      <c r="B252" t="s">
        <v>1006</v>
      </c>
      <c r="C252" t="s">
        <v>1007</v>
      </c>
      <c r="D252" t="s">
        <v>1008</v>
      </c>
      <c r="E252" t="s">
        <v>1009</v>
      </c>
    </row>
    <row r="253" spans="1:5" x14ac:dyDescent="0.25">
      <c r="A253" t="s">
        <v>5</v>
      </c>
      <c r="B253" t="s">
        <v>1010</v>
      </c>
      <c r="C253" t="s">
        <v>1011</v>
      </c>
      <c r="D253" t="s">
        <v>1012</v>
      </c>
      <c r="E253" t="s">
        <v>1013</v>
      </c>
    </row>
    <row r="254" spans="1:5" x14ac:dyDescent="0.25">
      <c r="A254" t="s">
        <v>5</v>
      </c>
      <c r="B254" t="s">
        <v>1014</v>
      </c>
      <c r="C254" t="s">
        <v>1015</v>
      </c>
      <c r="D254" t="s">
        <v>1016</v>
      </c>
      <c r="E254" t="s">
        <v>1017</v>
      </c>
    </row>
    <row r="255" spans="1:5" x14ac:dyDescent="0.25">
      <c r="A255" t="s">
        <v>5</v>
      </c>
      <c r="B255" t="s">
        <v>1018</v>
      </c>
      <c r="C255" t="s">
        <v>1019</v>
      </c>
      <c r="D255" t="s">
        <v>1020</v>
      </c>
      <c r="E255" t="s">
        <v>1021</v>
      </c>
    </row>
    <row r="256" spans="1:5" x14ac:dyDescent="0.25">
      <c r="A256" t="s">
        <v>5</v>
      </c>
      <c r="B256" t="s">
        <v>1022</v>
      </c>
      <c r="C256" t="s">
        <v>1023</v>
      </c>
      <c r="D256" t="s">
        <v>1024</v>
      </c>
      <c r="E256" t="s">
        <v>1025</v>
      </c>
    </row>
    <row r="257" spans="1:5" x14ac:dyDescent="0.25">
      <c r="A257" t="s">
        <v>5</v>
      </c>
      <c r="B257" t="s">
        <v>1026</v>
      </c>
      <c r="C257" t="s">
        <v>1027</v>
      </c>
      <c r="D257" t="s">
        <v>1028</v>
      </c>
      <c r="E257" t="s">
        <v>1029</v>
      </c>
    </row>
    <row r="258" spans="1:5" x14ac:dyDescent="0.25">
      <c r="A258" t="s">
        <v>5</v>
      </c>
      <c r="B258" t="s">
        <v>1030</v>
      </c>
      <c r="C258" t="s">
        <v>1031</v>
      </c>
      <c r="D258" t="s">
        <v>1032</v>
      </c>
      <c r="E258" t="s">
        <v>1033</v>
      </c>
    </row>
    <row r="259" spans="1:5" x14ac:dyDescent="0.25">
      <c r="A259" t="s">
        <v>5</v>
      </c>
      <c r="B259" t="s">
        <v>1034</v>
      </c>
      <c r="C259" t="s">
        <v>1035</v>
      </c>
      <c r="D259" t="s">
        <v>1036</v>
      </c>
      <c r="E259" t="s">
        <v>1037</v>
      </c>
    </row>
    <row r="260" spans="1:5" x14ac:dyDescent="0.25">
      <c r="A260" t="s">
        <v>5</v>
      </c>
      <c r="B260" t="s">
        <v>1038</v>
      </c>
      <c r="C260" t="s">
        <v>1039</v>
      </c>
      <c r="D260" t="s">
        <v>1040</v>
      </c>
      <c r="E260" t="s">
        <v>1041</v>
      </c>
    </row>
    <row r="261" spans="1:5" x14ac:dyDescent="0.25">
      <c r="A261" t="s">
        <v>5</v>
      </c>
      <c r="B261" t="s">
        <v>1042</v>
      </c>
      <c r="C261" t="s">
        <v>1043</v>
      </c>
      <c r="D261" t="s">
        <v>1044</v>
      </c>
      <c r="E261" t="s">
        <v>1045</v>
      </c>
    </row>
    <row r="262" spans="1:5" x14ac:dyDescent="0.25">
      <c r="A262" t="s">
        <v>5</v>
      </c>
      <c r="B262" t="s">
        <v>1046</v>
      </c>
      <c r="C262" t="s">
        <v>1047</v>
      </c>
      <c r="D262" t="s">
        <v>1048</v>
      </c>
      <c r="E262" t="s">
        <v>1049</v>
      </c>
    </row>
    <row r="263" spans="1:5" x14ac:dyDescent="0.25">
      <c r="A263" t="s">
        <v>5</v>
      </c>
      <c r="B263" t="s">
        <v>1050</v>
      </c>
      <c r="C263" t="s">
        <v>1051</v>
      </c>
      <c r="D263" t="s">
        <v>1052</v>
      </c>
      <c r="E263" t="s">
        <v>1053</v>
      </c>
    </row>
    <row r="264" spans="1:5" x14ac:dyDescent="0.25">
      <c r="A264" t="s">
        <v>5</v>
      </c>
      <c r="B264" t="s">
        <v>1054</v>
      </c>
      <c r="C264" t="s">
        <v>1055</v>
      </c>
      <c r="D264" t="s">
        <v>1056</v>
      </c>
      <c r="E264" t="s">
        <v>1057</v>
      </c>
    </row>
    <row r="265" spans="1:5" x14ac:dyDescent="0.25">
      <c r="A265" t="s">
        <v>5</v>
      </c>
      <c r="B265" t="s">
        <v>1058</v>
      </c>
      <c r="C265" t="s">
        <v>1059</v>
      </c>
      <c r="D265" t="s">
        <v>1060</v>
      </c>
      <c r="E265" t="s">
        <v>1061</v>
      </c>
    </row>
    <row r="266" spans="1:5" x14ac:dyDescent="0.25">
      <c r="A266" t="s">
        <v>5</v>
      </c>
      <c r="B266" t="s">
        <v>1062</v>
      </c>
      <c r="C266" t="s">
        <v>1063</v>
      </c>
      <c r="D266" t="s">
        <v>1064</v>
      </c>
      <c r="E266" t="s">
        <v>1065</v>
      </c>
    </row>
    <row r="267" spans="1:5" x14ac:dyDescent="0.25">
      <c r="A267" t="s">
        <v>5</v>
      </c>
      <c r="B267" t="s">
        <v>1066</v>
      </c>
      <c r="C267" t="s">
        <v>1067</v>
      </c>
      <c r="D267" t="s">
        <v>1068</v>
      </c>
      <c r="E267" t="s">
        <v>1069</v>
      </c>
    </row>
    <row r="268" spans="1:5" x14ac:dyDescent="0.25">
      <c r="A268" t="s">
        <v>5</v>
      </c>
      <c r="B268" t="s">
        <v>1070</v>
      </c>
      <c r="C268" t="s">
        <v>1071</v>
      </c>
      <c r="D268" t="s">
        <v>1072</v>
      </c>
      <c r="E268" t="s">
        <v>1073</v>
      </c>
    </row>
    <row r="269" spans="1:5" x14ac:dyDescent="0.25">
      <c r="A269" t="s">
        <v>5</v>
      </c>
      <c r="B269" t="s">
        <v>1074</v>
      </c>
      <c r="C269" t="s">
        <v>1075</v>
      </c>
      <c r="D269" t="s">
        <v>1076</v>
      </c>
      <c r="E269" t="s">
        <v>1077</v>
      </c>
    </row>
    <row r="270" spans="1:5" x14ac:dyDescent="0.25">
      <c r="A270" t="s">
        <v>5</v>
      </c>
      <c r="B270" t="s">
        <v>1078</v>
      </c>
      <c r="C270" t="s">
        <v>1079</v>
      </c>
      <c r="D270" t="s">
        <v>1080</v>
      </c>
      <c r="E270" t="s">
        <v>1081</v>
      </c>
    </row>
    <row r="271" spans="1:5" x14ac:dyDescent="0.25">
      <c r="A271" t="s">
        <v>5</v>
      </c>
      <c r="B271" t="s">
        <v>1082</v>
      </c>
      <c r="C271" t="s">
        <v>1083</v>
      </c>
      <c r="D271" t="s">
        <v>1084</v>
      </c>
      <c r="E271" t="s">
        <v>1085</v>
      </c>
    </row>
    <row r="272" spans="1:5" x14ac:dyDescent="0.25">
      <c r="A272" t="s">
        <v>5</v>
      </c>
      <c r="B272" t="s">
        <v>1086</v>
      </c>
      <c r="C272" t="s">
        <v>1087</v>
      </c>
      <c r="D272" t="s">
        <v>1088</v>
      </c>
      <c r="E272" t="s">
        <v>1089</v>
      </c>
    </row>
    <row r="273" spans="1:5" x14ac:dyDescent="0.25">
      <c r="A273" t="s">
        <v>5</v>
      </c>
      <c r="B273" t="s">
        <v>1090</v>
      </c>
      <c r="C273" t="s">
        <v>1091</v>
      </c>
      <c r="D273" t="s">
        <v>1092</v>
      </c>
      <c r="E273" t="s">
        <v>1093</v>
      </c>
    </row>
    <row r="274" spans="1:5" x14ac:dyDescent="0.25">
      <c r="A274" t="s">
        <v>5</v>
      </c>
      <c r="B274" t="s">
        <v>1094</v>
      </c>
      <c r="C274" t="s">
        <v>1095</v>
      </c>
      <c r="D274" t="s">
        <v>1096</v>
      </c>
      <c r="E274" t="s">
        <v>1097</v>
      </c>
    </row>
    <row r="275" spans="1:5" x14ac:dyDescent="0.25">
      <c r="A275" t="s">
        <v>5</v>
      </c>
      <c r="B275" t="s">
        <v>1098</v>
      </c>
      <c r="C275" t="s">
        <v>1099</v>
      </c>
      <c r="D275" t="s">
        <v>1100</v>
      </c>
      <c r="E275" t="s">
        <v>1101</v>
      </c>
    </row>
    <row r="276" spans="1:5" x14ac:dyDescent="0.25">
      <c r="A276" t="s">
        <v>5</v>
      </c>
      <c r="B276" t="s">
        <v>1102</v>
      </c>
      <c r="C276" t="s">
        <v>1103</v>
      </c>
      <c r="D276" t="s">
        <v>1104</v>
      </c>
      <c r="E276" t="s">
        <v>1105</v>
      </c>
    </row>
    <row r="277" spans="1:5" x14ac:dyDescent="0.25">
      <c r="A277" t="s">
        <v>5</v>
      </c>
      <c r="B277" t="s">
        <v>1106</v>
      </c>
      <c r="C277" t="s">
        <v>1107</v>
      </c>
      <c r="D277" t="s">
        <v>1108</v>
      </c>
      <c r="E277" t="s">
        <v>1109</v>
      </c>
    </row>
    <row r="278" spans="1:5" x14ac:dyDescent="0.25">
      <c r="A278" t="s">
        <v>5</v>
      </c>
      <c r="B278" t="s">
        <v>1110</v>
      </c>
      <c r="C278" t="s">
        <v>1111</v>
      </c>
      <c r="D278" t="s">
        <v>1112</v>
      </c>
      <c r="E278" t="s">
        <v>1113</v>
      </c>
    </row>
    <row r="279" spans="1:5" x14ac:dyDescent="0.25">
      <c r="A279" t="s">
        <v>5</v>
      </c>
      <c r="B279" t="s">
        <v>1114</v>
      </c>
      <c r="C279" t="s">
        <v>1115</v>
      </c>
      <c r="D279" t="s">
        <v>1116</v>
      </c>
      <c r="E279" t="s">
        <v>1117</v>
      </c>
    </row>
    <row r="280" spans="1:5" x14ac:dyDescent="0.25">
      <c r="A280" t="s">
        <v>5</v>
      </c>
      <c r="B280" t="s">
        <v>1118</v>
      </c>
      <c r="C280" t="s">
        <v>1119</v>
      </c>
      <c r="D280" t="s">
        <v>1120</v>
      </c>
      <c r="E280" t="s">
        <v>1121</v>
      </c>
    </row>
    <row r="281" spans="1:5" x14ac:dyDescent="0.25">
      <c r="A281" t="s">
        <v>5</v>
      </c>
      <c r="B281" t="s">
        <v>1122</v>
      </c>
      <c r="C281" t="s">
        <v>1123</v>
      </c>
      <c r="D281" t="s">
        <v>1124</v>
      </c>
      <c r="E281" t="s">
        <v>1125</v>
      </c>
    </row>
    <row r="282" spans="1:5" x14ac:dyDescent="0.25">
      <c r="A282" t="s">
        <v>5</v>
      </c>
      <c r="B282" t="s">
        <v>1126</v>
      </c>
      <c r="C282" t="s">
        <v>1127</v>
      </c>
      <c r="D282" t="s">
        <v>1128</v>
      </c>
      <c r="E282" t="s">
        <v>1129</v>
      </c>
    </row>
    <row r="283" spans="1:5" x14ac:dyDescent="0.25">
      <c r="A283" t="s">
        <v>5</v>
      </c>
      <c r="B283" t="s">
        <v>1130</v>
      </c>
      <c r="C283" t="s">
        <v>1131</v>
      </c>
      <c r="D283" t="s">
        <v>1132</v>
      </c>
      <c r="E283" t="s">
        <v>1133</v>
      </c>
    </row>
    <row r="284" spans="1:5" x14ac:dyDescent="0.25">
      <c r="A284" t="s">
        <v>5</v>
      </c>
      <c r="B284" t="s">
        <v>1134</v>
      </c>
      <c r="C284" t="s">
        <v>1135</v>
      </c>
      <c r="D284" t="s">
        <v>1136</v>
      </c>
      <c r="E284" t="s">
        <v>1137</v>
      </c>
    </row>
    <row r="285" spans="1:5" x14ac:dyDescent="0.25">
      <c r="A285" t="s">
        <v>5</v>
      </c>
      <c r="B285" t="s">
        <v>1138</v>
      </c>
      <c r="C285" t="s">
        <v>1139</v>
      </c>
      <c r="D285" t="s">
        <v>1140</v>
      </c>
      <c r="E285" t="s">
        <v>1141</v>
      </c>
    </row>
    <row r="286" spans="1:5" x14ac:dyDescent="0.25">
      <c r="A286" t="s">
        <v>5</v>
      </c>
      <c r="B286" t="s">
        <v>1142</v>
      </c>
      <c r="C286" t="s">
        <v>1143</v>
      </c>
      <c r="D286" t="s">
        <v>1144</v>
      </c>
      <c r="E286" t="s">
        <v>1145</v>
      </c>
    </row>
    <row r="287" spans="1:5" x14ac:dyDescent="0.25">
      <c r="A287" t="s">
        <v>5</v>
      </c>
      <c r="B287" t="s">
        <v>1146</v>
      </c>
      <c r="C287" t="s">
        <v>1147</v>
      </c>
      <c r="D287" t="s">
        <v>1148</v>
      </c>
      <c r="E287" t="s">
        <v>1149</v>
      </c>
    </row>
    <row r="288" spans="1:5" x14ac:dyDescent="0.25">
      <c r="A288" t="s">
        <v>5</v>
      </c>
      <c r="B288" t="s">
        <v>1150</v>
      </c>
      <c r="C288" t="s">
        <v>1151</v>
      </c>
      <c r="D288" t="s">
        <v>1152</v>
      </c>
      <c r="E288" t="s">
        <v>1153</v>
      </c>
    </row>
    <row r="289" spans="1:5" x14ac:dyDescent="0.25">
      <c r="A289" t="s">
        <v>5</v>
      </c>
      <c r="B289" t="s">
        <v>1154</v>
      </c>
      <c r="C289" t="s">
        <v>1155</v>
      </c>
      <c r="D289" t="s">
        <v>1156</v>
      </c>
      <c r="E289" t="s">
        <v>1157</v>
      </c>
    </row>
    <row r="290" spans="1:5" x14ac:dyDescent="0.25">
      <c r="A290" t="s">
        <v>5</v>
      </c>
      <c r="B290" t="s">
        <v>1158</v>
      </c>
      <c r="C290" t="s">
        <v>1159</v>
      </c>
      <c r="D290" t="s">
        <v>1160</v>
      </c>
      <c r="E290" t="s">
        <v>1161</v>
      </c>
    </row>
    <row r="291" spans="1:5" x14ac:dyDescent="0.25">
      <c r="A291" t="s">
        <v>5</v>
      </c>
      <c r="B291" t="s">
        <v>1162</v>
      </c>
      <c r="C291" t="s">
        <v>1163</v>
      </c>
      <c r="D291" t="s">
        <v>1164</v>
      </c>
      <c r="E291" t="s">
        <v>1165</v>
      </c>
    </row>
    <row r="292" spans="1:5" x14ac:dyDescent="0.25">
      <c r="A292" t="s">
        <v>5</v>
      </c>
      <c r="B292" t="s">
        <v>1166</v>
      </c>
      <c r="C292" t="s">
        <v>1167</v>
      </c>
      <c r="D292" t="s">
        <v>1168</v>
      </c>
      <c r="E292" t="s">
        <v>1169</v>
      </c>
    </row>
    <row r="293" spans="1:5" x14ac:dyDescent="0.25">
      <c r="A293" t="s">
        <v>5</v>
      </c>
      <c r="B293" t="s">
        <v>1170</v>
      </c>
      <c r="C293" t="s">
        <v>1171</v>
      </c>
      <c r="D293" t="s">
        <v>1172</v>
      </c>
      <c r="E293" t="s">
        <v>1173</v>
      </c>
    </row>
    <row r="294" spans="1:5" x14ac:dyDescent="0.25">
      <c r="A294" t="s">
        <v>5</v>
      </c>
      <c r="B294" t="s">
        <v>1174</v>
      </c>
      <c r="C294" t="s">
        <v>1175</v>
      </c>
      <c r="D294" t="s">
        <v>1176</v>
      </c>
      <c r="E294" t="s">
        <v>1177</v>
      </c>
    </row>
    <row r="295" spans="1:5" x14ac:dyDescent="0.25">
      <c r="A295" t="s">
        <v>5</v>
      </c>
      <c r="B295" t="s">
        <v>1178</v>
      </c>
      <c r="C295" t="s">
        <v>1179</v>
      </c>
      <c r="D295" t="s">
        <v>1180</v>
      </c>
      <c r="E295" t="s">
        <v>1181</v>
      </c>
    </row>
    <row r="296" spans="1:5" x14ac:dyDescent="0.25">
      <c r="A296" t="s">
        <v>5</v>
      </c>
      <c r="B296" t="s">
        <v>1182</v>
      </c>
      <c r="C296" t="s">
        <v>1183</v>
      </c>
      <c r="D296" t="s">
        <v>1184</v>
      </c>
      <c r="E296" t="s">
        <v>1185</v>
      </c>
    </row>
    <row r="297" spans="1:5" x14ac:dyDescent="0.25">
      <c r="A297" t="s">
        <v>5</v>
      </c>
      <c r="B297" t="s">
        <v>1186</v>
      </c>
      <c r="C297" t="s">
        <v>1187</v>
      </c>
      <c r="D297" t="s">
        <v>1188</v>
      </c>
      <c r="E297" t="s">
        <v>1189</v>
      </c>
    </row>
    <row r="298" spans="1:5" x14ac:dyDescent="0.25">
      <c r="A298" t="s">
        <v>5</v>
      </c>
      <c r="B298" t="s">
        <v>1190</v>
      </c>
      <c r="C298" t="s">
        <v>1191</v>
      </c>
      <c r="D298" t="s">
        <v>1192</v>
      </c>
      <c r="E298" t="s">
        <v>1193</v>
      </c>
    </row>
    <row r="299" spans="1:5" x14ac:dyDescent="0.25">
      <c r="A299" t="s">
        <v>5</v>
      </c>
      <c r="B299" t="s">
        <v>1194</v>
      </c>
      <c r="C299" t="s">
        <v>1195</v>
      </c>
      <c r="D299" t="s">
        <v>1196</v>
      </c>
      <c r="E299" t="s">
        <v>1197</v>
      </c>
    </row>
    <row r="300" spans="1:5" x14ac:dyDescent="0.25">
      <c r="A300" t="s">
        <v>5</v>
      </c>
      <c r="B300" t="s">
        <v>1198</v>
      </c>
      <c r="C300" t="s">
        <v>1199</v>
      </c>
      <c r="D300" t="s">
        <v>1200</v>
      </c>
      <c r="E300" t="s">
        <v>1201</v>
      </c>
    </row>
    <row r="301" spans="1:5" x14ac:dyDescent="0.25">
      <c r="A301" t="s">
        <v>5</v>
      </c>
      <c r="B301" t="s">
        <v>1202</v>
      </c>
      <c r="C301" t="s">
        <v>1203</v>
      </c>
      <c r="D301" t="s">
        <v>1204</v>
      </c>
      <c r="E301" t="s">
        <v>1205</v>
      </c>
    </row>
    <row r="302" spans="1:5" x14ac:dyDescent="0.25">
      <c r="A302" t="s">
        <v>5</v>
      </c>
      <c r="B302" t="s">
        <v>1206</v>
      </c>
      <c r="C302" t="s">
        <v>1207</v>
      </c>
      <c r="D302" t="s">
        <v>1208</v>
      </c>
      <c r="E302" t="s">
        <v>1209</v>
      </c>
    </row>
    <row r="303" spans="1:5" x14ac:dyDescent="0.25">
      <c r="A303" t="s">
        <v>5</v>
      </c>
      <c r="B303" t="s">
        <v>1210</v>
      </c>
      <c r="C303" t="s">
        <v>1211</v>
      </c>
      <c r="D303" t="s">
        <v>1212</v>
      </c>
      <c r="E303" t="s">
        <v>1213</v>
      </c>
    </row>
    <row r="304" spans="1:5" x14ac:dyDescent="0.25">
      <c r="A304" t="s">
        <v>5</v>
      </c>
      <c r="B304" t="s">
        <v>1214</v>
      </c>
      <c r="C304" t="s">
        <v>1215</v>
      </c>
      <c r="D304" t="s">
        <v>1216</v>
      </c>
      <c r="E304" t="s">
        <v>1217</v>
      </c>
    </row>
    <row r="305" spans="1:5" x14ac:dyDescent="0.25">
      <c r="A305" t="s">
        <v>5</v>
      </c>
      <c r="B305" t="s">
        <v>1218</v>
      </c>
      <c r="C305" t="s">
        <v>1219</v>
      </c>
      <c r="D305" t="s">
        <v>1220</v>
      </c>
      <c r="E305" t="s">
        <v>1221</v>
      </c>
    </row>
    <row r="306" spans="1:5" x14ac:dyDescent="0.25">
      <c r="A306" t="s">
        <v>5</v>
      </c>
      <c r="B306" t="s">
        <v>1222</v>
      </c>
      <c r="C306" t="s">
        <v>1223</v>
      </c>
      <c r="D306" t="s">
        <v>1224</v>
      </c>
      <c r="E306" t="s">
        <v>1225</v>
      </c>
    </row>
    <row r="307" spans="1:5" x14ac:dyDescent="0.25">
      <c r="A307" t="s">
        <v>5</v>
      </c>
      <c r="B307" t="s">
        <v>1226</v>
      </c>
      <c r="C307" t="s">
        <v>1227</v>
      </c>
      <c r="D307" t="s">
        <v>1228</v>
      </c>
      <c r="E307" t="s">
        <v>1229</v>
      </c>
    </row>
    <row r="308" spans="1:5" x14ac:dyDescent="0.25">
      <c r="A308" t="s">
        <v>5</v>
      </c>
      <c r="B308" t="s">
        <v>1230</v>
      </c>
      <c r="C308" t="s">
        <v>1231</v>
      </c>
      <c r="D308" t="s">
        <v>1232</v>
      </c>
      <c r="E308" t="s">
        <v>1233</v>
      </c>
    </row>
    <row r="309" spans="1:5" x14ac:dyDescent="0.25">
      <c r="A309" t="s">
        <v>5</v>
      </c>
      <c r="B309" t="s">
        <v>1234</v>
      </c>
      <c r="C309" t="s">
        <v>1235</v>
      </c>
      <c r="D309" t="s">
        <v>1236</v>
      </c>
      <c r="E309" t="s">
        <v>1237</v>
      </c>
    </row>
    <row r="310" spans="1:5" x14ac:dyDescent="0.25">
      <c r="A310" t="s">
        <v>5</v>
      </c>
      <c r="B310" t="s">
        <v>1238</v>
      </c>
      <c r="C310" t="s">
        <v>1239</v>
      </c>
      <c r="D310" t="s">
        <v>1240</v>
      </c>
      <c r="E310" t="s">
        <v>1241</v>
      </c>
    </row>
    <row r="311" spans="1:5" x14ac:dyDescent="0.25">
      <c r="A311" t="s">
        <v>5</v>
      </c>
      <c r="B311" t="s">
        <v>1242</v>
      </c>
      <c r="C311" t="s">
        <v>1243</v>
      </c>
      <c r="D311" t="s">
        <v>1244</v>
      </c>
      <c r="E311" t="s">
        <v>1245</v>
      </c>
    </row>
    <row r="312" spans="1:5" x14ac:dyDescent="0.25">
      <c r="A312" t="s">
        <v>5</v>
      </c>
      <c r="B312" t="s">
        <v>1246</v>
      </c>
      <c r="C312" t="s">
        <v>1247</v>
      </c>
      <c r="D312" t="s">
        <v>1248</v>
      </c>
      <c r="E312" t="s">
        <v>1249</v>
      </c>
    </row>
    <row r="313" spans="1:5" x14ac:dyDescent="0.25">
      <c r="A313" t="s">
        <v>5</v>
      </c>
      <c r="B313" t="s">
        <v>1250</v>
      </c>
      <c r="C313" t="s">
        <v>1251</v>
      </c>
      <c r="D313" t="s">
        <v>1252</v>
      </c>
      <c r="E313" t="s">
        <v>1253</v>
      </c>
    </row>
    <row r="314" spans="1:5" x14ac:dyDescent="0.25">
      <c r="A314" t="s">
        <v>5</v>
      </c>
      <c r="B314" t="s">
        <v>1254</v>
      </c>
      <c r="C314" t="s">
        <v>1255</v>
      </c>
      <c r="D314" t="s">
        <v>1256</v>
      </c>
      <c r="E314" t="s">
        <v>1257</v>
      </c>
    </row>
    <row r="315" spans="1:5" x14ac:dyDescent="0.25">
      <c r="A315" t="s">
        <v>5</v>
      </c>
      <c r="B315" t="s">
        <v>1258</v>
      </c>
      <c r="C315" t="s">
        <v>1259</v>
      </c>
      <c r="D315" t="s">
        <v>1260</v>
      </c>
      <c r="E315" t="s">
        <v>1261</v>
      </c>
    </row>
    <row r="316" spans="1:5" x14ac:dyDescent="0.25">
      <c r="A316" t="s">
        <v>5</v>
      </c>
      <c r="B316" t="s">
        <v>1262</v>
      </c>
      <c r="C316" t="s">
        <v>1263</v>
      </c>
      <c r="D316" t="s">
        <v>1264</v>
      </c>
      <c r="E316" t="s">
        <v>1265</v>
      </c>
    </row>
    <row r="317" spans="1:5" x14ac:dyDescent="0.25">
      <c r="A317" t="s">
        <v>5</v>
      </c>
      <c r="B317" t="s">
        <v>1266</v>
      </c>
      <c r="C317" t="s">
        <v>1267</v>
      </c>
      <c r="D317" t="s">
        <v>1268</v>
      </c>
      <c r="E317" t="s">
        <v>1269</v>
      </c>
    </row>
    <row r="318" spans="1:5" x14ac:dyDescent="0.25">
      <c r="A318" t="s">
        <v>5</v>
      </c>
      <c r="B318" t="s">
        <v>1270</v>
      </c>
      <c r="C318" t="s">
        <v>1271</v>
      </c>
      <c r="D318" t="s">
        <v>1272</v>
      </c>
      <c r="E318" t="s">
        <v>1273</v>
      </c>
    </row>
    <row r="319" spans="1:5" x14ac:dyDescent="0.25">
      <c r="A319" t="s">
        <v>5</v>
      </c>
      <c r="B319" t="s">
        <v>1274</v>
      </c>
      <c r="C319" t="s">
        <v>1275</v>
      </c>
      <c r="D319" t="s">
        <v>1276</v>
      </c>
      <c r="E319" t="s">
        <v>1277</v>
      </c>
    </row>
    <row r="320" spans="1:5" x14ac:dyDescent="0.25">
      <c r="A320" t="s">
        <v>5</v>
      </c>
      <c r="B320" t="s">
        <v>1278</v>
      </c>
      <c r="C320" t="s">
        <v>1279</v>
      </c>
      <c r="D320" t="s">
        <v>1280</v>
      </c>
      <c r="E320" t="s">
        <v>1281</v>
      </c>
    </row>
    <row r="321" spans="1:5" x14ac:dyDescent="0.25">
      <c r="A321" t="s">
        <v>5</v>
      </c>
      <c r="B321" t="s">
        <v>1282</v>
      </c>
      <c r="C321" t="s">
        <v>1283</v>
      </c>
      <c r="D321" t="s">
        <v>1284</v>
      </c>
      <c r="E321" t="s">
        <v>1285</v>
      </c>
    </row>
    <row r="322" spans="1:5" x14ac:dyDescent="0.25">
      <c r="A322" t="s">
        <v>5</v>
      </c>
      <c r="B322" t="s">
        <v>1286</v>
      </c>
      <c r="C322" t="s">
        <v>1287</v>
      </c>
      <c r="D322" t="s">
        <v>1288</v>
      </c>
      <c r="E322" t="s">
        <v>1289</v>
      </c>
    </row>
    <row r="323" spans="1:5" x14ac:dyDescent="0.25">
      <c r="A323" t="s">
        <v>5</v>
      </c>
      <c r="B323" t="s">
        <v>1290</v>
      </c>
      <c r="C323" t="s">
        <v>1291</v>
      </c>
      <c r="D323" t="s">
        <v>1292</v>
      </c>
      <c r="E323" t="s">
        <v>1293</v>
      </c>
    </row>
    <row r="324" spans="1:5" x14ac:dyDescent="0.25">
      <c r="A324" t="s">
        <v>5</v>
      </c>
      <c r="B324" t="s">
        <v>1294</v>
      </c>
      <c r="C324" t="s">
        <v>1295</v>
      </c>
      <c r="D324" t="s">
        <v>1296</v>
      </c>
      <c r="E324" t="s">
        <v>1297</v>
      </c>
    </row>
    <row r="325" spans="1:5" x14ac:dyDescent="0.25">
      <c r="A325" t="s">
        <v>5</v>
      </c>
      <c r="B325" t="s">
        <v>1298</v>
      </c>
      <c r="C325" t="s">
        <v>1299</v>
      </c>
      <c r="D325" t="s">
        <v>1300</v>
      </c>
      <c r="E325" t="s">
        <v>1301</v>
      </c>
    </row>
    <row r="326" spans="1:5" x14ac:dyDescent="0.25">
      <c r="A326" t="s">
        <v>5</v>
      </c>
      <c r="B326" t="s">
        <v>1302</v>
      </c>
      <c r="C326" t="s">
        <v>1303</v>
      </c>
      <c r="D326" t="s">
        <v>1304</v>
      </c>
      <c r="E326" t="s">
        <v>1305</v>
      </c>
    </row>
    <row r="327" spans="1:5" x14ac:dyDescent="0.25">
      <c r="A327" t="s">
        <v>5</v>
      </c>
      <c r="B327" t="s">
        <v>1306</v>
      </c>
      <c r="C327" t="s">
        <v>1307</v>
      </c>
      <c r="D327" t="s">
        <v>1308</v>
      </c>
      <c r="E327" t="s">
        <v>1309</v>
      </c>
    </row>
    <row r="328" spans="1:5" x14ac:dyDescent="0.25">
      <c r="A328" t="s">
        <v>5</v>
      </c>
      <c r="B328" t="s">
        <v>1310</v>
      </c>
      <c r="C328" t="s">
        <v>1311</v>
      </c>
      <c r="D328" t="s">
        <v>1312</v>
      </c>
      <c r="E328" t="s">
        <v>1313</v>
      </c>
    </row>
    <row r="329" spans="1:5" x14ac:dyDescent="0.25">
      <c r="A329" t="s">
        <v>5</v>
      </c>
      <c r="B329" t="s">
        <v>1314</v>
      </c>
      <c r="C329" t="s">
        <v>1315</v>
      </c>
      <c r="D329" t="s">
        <v>1316</v>
      </c>
      <c r="E329" t="s">
        <v>1317</v>
      </c>
    </row>
    <row r="330" spans="1:5" x14ac:dyDescent="0.25">
      <c r="A330" t="s">
        <v>5</v>
      </c>
      <c r="B330" t="s">
        <v>1318</v>
      </c>
      <c r="C330" t="s">
        <v>1319</v>
      </c>
      <c r="D330" t="s">
        <v>1320</v>
      </c>
      <c r="E330" t="s">
        <v>1321</v>
      </c>
    </row>
    <row r="331" spans="1:5" x14ac:dyDescent="0.25">
      <c r="A331" t="s">
        <v>5</v>
      </c>
      <c r="B331" t="s">
        <v>1322</v>
      </c>
      <c r="C331" t="s">
        <v>1323</v>
      </c>
      <c r="D331" t="s">
        <v>1324</v>
      </c>
      <c r="E331" t="s">
        <v>1325</v>
      </c>
    </row>
    <row r="332" spans="1:5" x14ac:dyDescent="0.25">
      <c r="A332" t="s">
        <v>5</v>
      </c>
      <c r="B332" t="s">
        <v>1326</v>
      </c>
      <c r="C332" t="s">
        <v>1327</v>
      </c>
      <c r="D332" t="s">
        <v>1328</v>
      </c>
      <c r="E332" t="s">
        <v>1329</v>
      </c>
    </row>
    <row r="333" spans="1:5" x14ac:dyDescent="0.25">
      <c r="A333" t="s">
        <v>5</v>
      </c>
      <c r="B333" t="s">
        <v>1330</v>
      </c>
      <c r="C333" t="s">
        <v>1331</v>
      </c>
      <c r="D333" t="s">
        <v>1332</v>
      </c>
      <c r="E333" t="s">
        <v>1333</v>
      </c>
    </row>
    <row r="334" spans="1:5" x14ac:dyDescent="0.25">
      <c r="A334" t="s">
        <v>5</v>
      </c>
      <c r="B334" t="s">
        <v>1334</v>
      </c>
      <c r="C334" t="s">
        <v>1335</v>
      </c>
      <c r="D334" t="s">
        <v>1336</v>
      </c>
      <c r="E334" t="s">
        <v>1337</v>
      </c>
    </row>
    <row r="335" spans="1:5" x14ac:dyDescent="0.25">
      <c r="A335" t="s">
        <v>5</v>
      </c>
      <c r="B335" t="s">
        <v>1338</v>
      </c>
      <c r="C335" t="s">
        <v>1339</v>
      </c>
      <c r="D335" t="s">
        <v>1340</v>
      </c>
      <c r="E335" t="s">
        <v>1341</v>
      </c>
    </row>
    <row r="336" spans="1:5" x14ac:dyDescent="0.25">
      <c r="A336" t="s">
        <v>5</v>
      </c>
      <c r="B336" t="s">
        <v>1342</v>
      </c>
      <c r="C336" t="s">
        <v>1343</v>
      </c>
      <c r="D336" t="s">
        <v>1344</v>
      </c>
      <c r="E336" t="s">
        <v>1345</v>
      </c>
    </row>
    <row r="337" spans="1:5" x14ac:dyDescent="0.25">
      <c r="A337" t="s">
        <v>5</v>
      </c>
      <c r="B337" t="s">
        <v>1346</v>
      </c>
      <c r="C337" t="s">
        <v>1347</v>
      </c>
      <c r="D337" t="s">
        <v>1348</v>
      </c>
      <c r="E337" t="s">
        <v>1349</v>
      </c>
    </row>
    <row r="338" spans="1:5" x14ac:dyDescent="0.25">
      <c r="A338" t="s">
        <v>5</v>
      </c>
      <c r="B338" t="s">
        <v>1350</v>
      </c>
      <c r="C338" t="s">
        <v>1351</v>
      </c>
      <c r="D338" t="s">
        <v>1352</v>
      </c>
      <c r="E338" t="s">
        <v>1353</v>
      </c>
    </row>
    <row r="339" spans="1:5" x14ac:dyDescent="0.25">
      <c r="A339" t="s">
        <v>5</v>
      </c>
      <c r="B339" t="s">
        <v>1354</v>
      </c>
      <c r="C339" t="s">
        <v>1355</v>
      </c>
      <c r="D339" t="s">
        <v>1356</v>
      </c>
      <c r="E339" t="s">
        <v>1357</v>
      </c>
    </row>
    <row r="340" spans="1:5" x14ac:dyDescent="0.25">
      <c r="A340" t="s">
        <v>5</v>
      </c>
      <c r="B340" t="s">
        <v>1358</v>
      </c>
      <c r="C340" t="s">
        <v>1359</v>
      </c>
      <c r="D340" t="s">
        <v>1360</v>
      </c>
      <c r="E340" t="s">
        <v>1361</v>
      </c>
    </row>
    <row r="341" spans="1:5" x14ac:dyDescent="0.25">
      <c r="A341" t="s">
        <v>5</v>
      </c>
      <c r="B341" t="s">
        <v>1362</v>
      </c>
      <c r="C341" t="s">
        <v>1363</v>
      </c>
      <c r="D341" t="s">
        <v>1364</v>
      </c>
      <c r="E341" t="s">
        <v>1365</v>
      </c>
    </row>
    <row r="342" spans="1:5" x14ac:dyDescent="0.25">
      <c r="A342" t="s">
        <v>5</v>
      </c>
      <c r="B342" t="s">
        <v>1366</v>
      </c>
      <c r="C342" t="s">
        <v>1367</v>
      </c>
      <c r="D342" t="s">
        <v>1368</v>
      </c>
      <c r="E342" t="s">
        <v>1369</v>
      </c>
    </row>
    <row r="343" spans="1:5" x14ac:dyDescent="0.25">
      <c r="A343" t="s">
        <v>5</v>
      </c>
      <c r="B343" t="s">
        <v>1370</v>
      </c>
      <c r="C343" t="s">
        <v>1371</v>
      </c>
      <c r="D343" t="s">
        <v>1372</v>
      </c>
      <c r="E343" t="s">
        <v>1373</v>
      </c>
    </row>
    <row r="344" spans="1:5" x14ac:dyDescent="0.25">
      <c r="A344" t="s">
        <v>5</v>
      </c>
      <c r="B344" t="s">
        <v>1374</v>
      </c>
      <c r="C344" t="s">
        <v>1375</v>
      </c>
      <c r="D344" t="s">
        <v>1376</v>
      </c>
      <c r="E344" t="s">
        <v>1377</v>
      </c>
    </row>
    <row r="345" spans="1:5" x14ac:dyDescent="0.25">
      <c r="A345" t="s">
        <v>5</v>
      </c>
      <c r="B345" t="s">
        <v>1378</v>
      </c>
      <c r="C345" t="s">
        <v>1379</v>
      </c>
      <c r="D345" t="s">
        <v>1380</v>
      </c>
      <c r="E345" t="s">
        <v>1381</v>
      </c>
    </row>
    <row r="346" spans="1:5" x14ac:dyDescent="0.25">
      <c r="A346" t="s">
        <v>5</v>
      </c>
      <c r="B346" t="s">
        <v>1382</v>
      </c>
      <c r="C346" t="s">
        <v>1383</v>
      </c>
      <c r="D346" t="s">
        <v>1384</v>
      </c>
      <c r="E346" t="s">
        <v>1385</v>
      </c>
    </row>
    <row r="347" spans="1:5" x14ac:dyDescent="0.25">
      <c r="A347" t="s">
        <v>5</v>
      </c>
      <c r="B347" t="s">
        <v>1386</v>
      </c>
      <c r="C347" t="s">
        <v>1387</v>
      </c>
      <c r="D347" t="s">
        <v>1388</v>
      </c>
      <c r="E347" t="s">
        <v>1389</v>
      </c>
    </row>
    <row r="348" spans="1:5" x14ac:dyDescent="0.25">
      <c r="A348" t="s">
        <v>5</v>
      </c>
      <c r="B348" t="s">
        <v>1390</v>
      </c>
      <c r="C348" t="s">
        <v>1391</v>
      </c>
      <c r="D348" t="s">
        <v>1392</v>
      </c>
      <c r="E348" t="s">
        <v>1393</v>
      </c>
    </row>
    <row r="349" spans="1:5" x14ac:dyDescent="0.25">
      <c r="A349" t="s">
        <v>5</v>
      </c>
      <c r="B349" t="s">
        <v>1394</v>
      </c>
      <c r="C349" t="s">
        <v>1395</v>
      </c>
      <c r="D349" t="s">
        <v>1396</v>
      </c>
      <c r="E349" t="s">
        <v>1397</v>
      </c>
    </row>
    <row r="350" spans="1:5" x14ac:dyDescent="0.25">
      <c r="A350" t="s">
        <v>5</v>
      </c>
      <c r="B350" t="s">
        <v>1398</v>
      </c>
      <c r="C350" t="s">
        <v>1399</v>
      </c>
      <c r="D350" t="s">
        <v>1400</v>
      </c>
      <c r="E350" t="s">
        <v>1401</v>
      </c>
    </row>
    <row r="351" spans="1:5" x14ac:dyDescent="0.25">
      <c r="A351" t="s">
        <v>5</v>
      </c>
      <c r="B351" t="s">
        <v>1402</v>
      </c>
      <c r="C351" t="s">
        <v>1403</v>
      </c>
      <c r="D351" t="s">
        <v>1404</v>
      </c>
      <c r="E351" t="s">
        <v>1405</v>
      </c>
    </row>
    <row r="352" spans="1:5" x14ac:dyDescent="0.25">
      <c r="A352" t="s">
        <v>5</v>
      </c>
      <c r="B352" t="s">
        <v>1406</v>
      </c>
      <c r="C352" t="s">
        <v>1407</v>
      </c>
      <c r="D352" t="s">
        <v>1408</v>
      </c>
      <c r="E352" t="s">
        <v>1409</v>
      </c>
    </row>
    <row r="353" spans="1:5" x14ac:dyDescent="0.25">
      <c r="A353" t="s">
        <v>5</v>
      </c>
      <c r="B353" t="s">
        <v>1410</v>
      </c>
      <c r="C353" t="s">
        <v>1411</v>
      </c>
      <c r="D353" t="s">
        <v>1412</v>
      </c>
      <c r="E353" t="s">
        <v>1413</v>
      </c>
    </row>
    <row r="354" spans="1:5" x14ac:dyDescent="0.25">
      <c r="A354" t="s">
        <v>5</v>
      </c>
      <c r="B354" t="s">
        <v>1414</v>
      </c>
      <c r="C354" t="s">
        <v>1415</v>
      </c>
      <c r="D354" t="s">
        <v>1416</v>
      </c>
      <c r="E354" t="s">
        <v>1417</v>
      </c>
    </row>
    <row r="355" spans="1:5" x14ac:dyDescent="0.25">
      <c r="A355" t="s">
        <v>5</v>
      </c>
      <c r="B355" t="s">
        <v>1418</v>
      </c>
      <c r="C355" t="s">
        <v>1419</v>
      </c>
      <c r="D355" t="s">
        <v>1420</v>
      </c>
      <c r="E355" t="s">
        <v>1421</v>
      </c>
    </row>
    <row r="356" spans="1:5" x14ac:dyDescent="0.25">
      <c r="A356" t="s">
        <v>5</v>
      </c>
      <c r="B356" t="s">
        <v>1422</v>
      </c>
      <c r="C356" t="s">
        <v>1423</v>
      </c>
      <c r="D356" t="s">
        <v>1424</v>
      </c>
      <c r="E356" t="s">
        <v>1425</v>
      </c>
    </row>
    <row r="357" spans="1:5" x14ac:dyDescent="0.25">
      <c r="A357" t="s">
        <v>5</v>
      </c>
      <c r="B357" t="s">
        <v>1426</v>
      </c>
      <c r="C357" t="s">
        <v>1427</v>
      </c>
      <c r="D357" t="s">
        <v>1428</v>
      </c>
      <c r="E357" t="s">
        <v>1429</v>
      </c>
    </row>
    <row r="358" spans="1:5" x14ac:dyDescent="0.25">
      <c r="A358" t="s">
        <v>5</v>
      </c>
      <c r="B358" t="s">
        <v>1430</v>
      </c>
      <c r="C358" t="s">
        <v>1431</v>
      </c>
      <c r="D358" t="s">
        <v>1432</v>
      </c>
      <c r="E358" t="s">
        <v>1433</v>
      </c>
    </row>
    <row r="359" spans="1:5" x14ac:dyDescent="0.25">
      <c r="A359" t="s">
        <v>5</v>
      </c>
      <c r="B359" t="s">
        <v>1434</v>
      </c>
      <c r="C359" t="s">
        <v>1435</v>
      </c>
      <c r="D359" t="s">
        <v>1436</v>
      </c>
      <c r="E359" t="s">
        <v>1437</v>
      </c>
    </row>
    <row r="360" spans="1:5" x14ac:dyDescent="0.25">
      <c r="A360" t="s">
        <v>5</v>
      </c>
      <c r="B360" t="s">
        <v>1438</v>
      </c>
      <c r="C360" t="s">
        <v>1439</v>
      </c>
      <c r="D360" t="s">
        <v>1440</v>
      </c>
      <c r="E360" t="s">
        <v>1441</v>
      </c>
    </row>
    <row r="361" spans="1:5" x14ac:dyDescent="0.25">
      <c r="A361" t="s">
        <v>5</v>
      </c>
      <c r="B361" t="s">
        <v>1442</v>
      </c>
      <c r="C361" t="s">
        <v>1443</v>
      </c>
      <c r="D361" t="s">
        <v>1444</v>
      </c>
      <c r="E361" t="s">
        <v>1445</v>
      </c>
    </row>
    <row r="362" spans="1:5" x14ac:dyDescent="0.25">
      <c r="A362" t="s">
        <v>5</v>
      </c>
      <c r="B362" t="s">
        <v>1446</v>
      </c>
      <c r="C362" t="s">
        <v>1447</v>
      </c>
      <c r="D362" t="s">
        <v>1448</v>
      </c>
      <c r="E362" t="s">
        <v>1449</v>
      </c>
    </row>
    <row r="363" spans="1:5" x14ac:dyDescent="0.25">
      <c r="A363" t="s">
        <v>5</v>
      </c>
      <c r="B363" t="s">
        <v>1450</v>
      </c>
      <c r="C363" t="s">
        <v>1451</v>
      </c>
      <c r="D363" t="s">
        <v>1452</v>
      </c>
      <c r="E363" t="s">
        <v>1453</v>
      </c>
    </row>
    <row r="364" spans="1:5" x14ac:dyDescent="0.25">
      <c r="A364" t="s">
        <v>5</v>
      </c>
      <c r="B364" t="s">
        <v>1454</v>
      </c>
      <c r="C364" t="s">
        <v>1455</v>
      </c>
      <c r="D364" t="s">
        <v>1456</v>
      </c>
      <c r="E364" t="s">
        <v>1457</v>
      </c>
    </row>
    <row r="365" spans="1:5" x14ac:dyDescent="0.25">
      <c r="A365" t="s">
        <v>5</v>
      </c>
      <c r="B365" t="s">
        <v>1458</v>
      </c>
      <c r="C365" t="s">
        <v>1459</v>
      </c>
      <c r="D365" t="s">
        <v>1460</v>
      </c>
      <c r="E365" t="s">
        <v>1461</v>
      </c>
    </row>
    <row r="366" spans="1:5" x14ac:dyDescent="0.25">
      <c r="A366" t="s">
        <v>5</v>
      </c>
      <c r="B366" t="s">
        <v>1462</v>
      </c>
      <c r="C366" t="s">
        <v>1463</v>
      </c>
      <c r="D366" t="s">
        <v>1464</v>
      </c>
      <c r="E366" t="s">
        <v>1465</v>
      </c>
    </row>
    <row r="367" spans="1:5" x14ac:dyDescent="0.25">
      <c r="A367" t="s">
        <v>5</v>
      </c>
      <c r="B367" t="s">
        <v>1466</v>
      </c>
      <c r="C367" t="s">
        <v>1467</v>
      </c>
      <c r="D367" t="s">
        <v>1468</v>
      </c>
      <c r="E367" t="s">
        <v>1469</v>
      </c>
    </row>
    <row r="368" spans="1:5" x14ac:dyDescent="0.25">
      <c r="A368" t="s">
        <v>5</v>
      </c>
      <c r="B368" t="s">
        <v>1470</v>
      </c>
      <c r="C368" t="s">
        <v>1471</v>
      </c>
      <c r="D368" t="s">
        <v>1472</v>
      </c>
      <c r="E368" t="s">
        <v>1473</v>
      </c>
    </row>
    <row r="369" spans="1:5" x14ac:dyDescent="0.25">
      <c r="A369" t="s">
        <v>5</v>
      </c>
      <c r="B369" t="s">
        <v>1474</v>
      </c>
      <c r="C369" t="s">
        <v>1475</v>
      </c>
      <c r="D369" t="s">
        <v>1476</v>
      </c>
      <c r="E369" t="s">
        <v>1477</v>
      </c>
    </row>
    <row r="370" spans="1:5" x14ac:dyDescent="0.25">
      <c r="A370" t="s">
        <v>5</v>
      </c>
      <c r="B370" t="s">
        <v>1478</v>
      </c>
      <c r="C370" t="s">
        <v>1479</v>
      </c>
      <c r="D370" t="s">
        <v>1480</v>
      </c>
      <c r="E370" t="s">
        <v>1481</v>
      </c>
    </row>
    <row r="371" spans="1:5" x14ac:dyDescent="0.25">
      <c r="A371" t="s">
        <v>5</v>
      </c>
      <c r="B371" t="s">
        <v>1482</v>
      </c>
      <c r="C371" t="s">
        <v>1483</v>
      </c>
      <c r="D371" t="s">
        <v>1484</v>
      </c>
      <c r="E371" t="s">
        <v>1485</v>
      </c>
    </row>
    <row r="372" spans="1:5" x14ac:dyDescent="0.25">
      <c r="A372" t="s">
        <v>5</v>
      </c>
      <c r="B372" t="s">
        <v>1486</v>
      </c>
      <c r="C372" t="s">
        <v>1487</v>
      </c>
      <c r="D372" t="s">
        <v>1488</v>
      </c>
      <c r="E372" t="s">
        <v>1489</v>
      </c>
    </row>
    <row r="373" spans="1:5" x14ac:dyDescent="0.25">
      <c r="A373" t="s">
        <v>5</v>
      </c>
      <c r="B373" t="s">
        <v>1490</v>
      </c>
      <c r="C373" t="s">
        <v>1491</v>
      </c>
      <c r="D373" t="s">
        <v>1492</v>
      </c>
      <c r="E373" t="s">
        <v>1493</v>
      </c>
    </row>
    <row r="374" spans="1:5" x14ac:dyDescent="0.25">
      <c r="A374" t="s">
        <v>5</v>
      </c>
      <c r="B374" t="s">
        <v>1494</v>
      </c>
      <c r="C374" t="s">
        <v>1495</v>
      </c>
      <c r="D374" t="s">
        <v>1496</v>
      </c>
      <c r="E374" t="s">
        <v>1497</v>
      </c>
    </row>
    <row r="375" spans="1:5" x14ac:dyDescent="0.25">
      <c r="A375" t="s">
        <v>5</v>
      </c>
      <c r="B375" t="s">
        <v>1498</v>
      </c>
      <c r="C375" t="s">
        <v>1499</v>
      </c>
      <c r="D375" t="s">
        <v>1500</v>
      </c>
      <c r="E375" t="s">
        <v>1501</v>
      </c>
    </row>
    <row r="376" spans="1:5" x14ac:dyDescent="0.25">
      <c r="A376" t="s">
        <v>5</v>
      </c>
      <c r="B376" t="s">
        <v>1502</v>
      </c>
      <c r="C376" t="s">
        <v>1503</v>
      </c>
      <c r="D376" t="s">
        <v>1504</v>
      </c>
      <c r="E376" t="s">
        <v>1505</v>
      </c>
    </row>
    <row r="377" spans="1:5" x14ac:dyDescent="0.25">
      <c r="A377" t="s">
        <v>5</v>
      </c>
      <c r="B377" t="s">
        <v>1506</v>
      </c>
      <c r="C377" t="s">
        <v>1507</v>
      </c>
      <c r="D377" t="s">
        <v>1508</v>
      </c>
      <c r="E377" t="s">
        <v>1509</v>
      </c>
    </row>
    <row r="378" spans="1:5" x14ac:dyDescent="0.25">
      <c r="A378" t="s">
        <v>5</v>
      </c>
      <c r="B378" t="s">
        <v>1510</v>
      </c>
      <c r="C378" t="s">
        <v>1511</v>
      </c>
      <c r="D378" t="s">
        <v>1512</v>
      </c>
      <c r="E378" t="s">
        <v>1513</v>
      </c>
    </row>
    <row r="379" spans="1:5" x14ac:dyDescent="0.25">
      <c r="A379" t="s">
        <v>5</v>
      </c>
      <c r="B379" t="s">
        <v>1514</v>
      </c>
      <c r="C379" t="s">
        <v>1515</v>
      </c>
      <c r="D379" t="s">
        <v>1516</v>
      </c>
      <c r="E379" t="s">
        <v>1517</v>
      </c>
    </row>
    <row r="380" spans="1:5" x14ac:dyDescent="0.25">
      <c r="A380" t="s">
        <v>5</v>
      </c>
      <c r="B380" t="s">
        <v>1518</v>
      </c>
      <c r="C380" t="s">
        <v>1519</v>
      </c>
      <c r="D380" t="s">
        <v>1520</v>
      </c>
      <c r="E380" t="s">
        <v>1521</v>
      </c>
    </row>
    <row r="381" spans="1:5" x14ac:dyDescent="0.25">
      <c r="A381" t="s">
        <v>5</v>
      </c>
      <c r="B381" t="s">
        <v>1522</v>
      </c>
      <c r="C381" t="s">
        <v>1523</v>
      </c>
      <c r="D381" t="s">
        <v>1524</v>
      </c>
      <c r="E381" t="s">
        <v>1525</v>
      </c>
    </row>
    <row r="382" spans="1:5" x14ac:dyDescent="0.25">
      <c r="A382" t="s">
        <v>5</v>
      </c>
      <c r="B382" t="s">
        <v>1526</v>
      </c>
      <c r="C382" t="s">
        <v>1527</v>
      </c>
      <c r="D382" t="s">
        <v>1528</v>
      </c>
      <c r="E382" t="s">
        <v>1529</v>
      </c>
    </row>
    <row r="383" spans="1:5" x14ac:dyDescent="0.25">
      <c r="A383" t="s">
        <v>5</v>
      </c>
      <c r="B383" t="s">
        <v>1530</v>
      </c>
      <c r="C383" t="s">
        <v>1531</v>
      </c>
      <c r="D383" t="s">
        <v>1532</v>
      </c>
      <c r="E383" t="s">
        <v>1533</v>
      </c>
    </row>
    <row r="384" spans="1:5" x14ac:dyDescent="0.25">
      <c r="A384" t="s">
        <v>5</v>
      </c>
      <c r="B384" t="s">
        <v>1534</v>
      </c>
      <c r="C384" t="s">
        <v>1535</v>
      </c>
      <c r="D384" t="s">
        <v>1536</v>
      </c>
      <c r="E384" t="s">
        <v>1537</v>
      </c>
    </row>
    <row r="385" spans="1:5" x14ac:dyDescent="0.25">
      <c r="A385" t="s">
        <v>5</v>
      </c>
      <c r="B385" t="s">
        <v>1538</v>
      </c>
      <c r="C385" t="s">
        <v>1539</v>
      </c>
      <c r="D385" t="s">
        <v>1540</v>
      </c>
      <c r="E385" t="s">
        <v>1541</v>
      </c>
    </row>
    <row r="386" spans="1:5" x14ac:dyDescent="0.25">
      <c r="A386" t="s">
        <v>5</v>
      </c>
      <c r="B386" t="s">
        <v>1542</v>
      </c>
      <c r="C386" t="s">
        <v>1543</v>
      </c>
      <c r="D386" t="s">
        <v>1544</v>
      </c>
      <c r="E386" t="s">
        <v>1545</v>
      </c>
    </row>
    <row r="387" spans="1:5" x14ac:dyDescent="0.25">
      <c r="A387" t="s">
        <v>5</v>
      </c>
      <c r="B387" t="s">
        <v>1546</v>
      </c>
      <c r="C387" t="s">
        <v>1547</v>
      </c>
      <c r="D387" t="s">
        <v>1548</v>
      </c>
      <c r="E387" t="s">
        <v>1549</v>
      </c>
    </row>
    <row r="388" spans="1:5" x14ac:dyDescent="0.25">
      <c r="A388" t="s">
        <v>5</v>
      </c>
      <c r="B388" t="s">
        <v>1550</v>
      </c>
      <c r="C388" t="s">
        <v>1551</v>
      </c>
      <c r="D388" t="s">
        <v>1552</v>
      </c>
      <c r="E388" t="s">
        <v>1553</v>
      </c>
    </row>
    <row r="389" spans="1:5" x14ac:dyDescent="0.25">
      <c r="A389" t="s">
        <v>5</v>
      </c>
      <c r="B389" t="s">
        <v>1554</v>
      </c>
      <c r="C389" t="s">
        <v>1555</v>
      </c>
      <c r="D389" t="s">
        <v>1556</v>
      </c>
      <c r="E389" t="s">
        <v>1557</v>
      </c>
    </row>
    <row r="390" spans="1:5" x14ac:dyDescent="0.25">
      <c r="A390" t="s">
        <v>5</v>
      </c>
      <c r="B390" t="s">
        <v>1558</v>
      </c>
      <c r="C390" t="s">
        <v>1559</v>
      </c>
      <c r="D390" t="s">
        <v>1560</v>
      </c>
      <c r="E390" t="s">
        <v>1561</v>
      </c>
    </row>
    <row r="391" spans="1:5" x14ac:dyDescent="0.25">
      <c r="A391" t="s">
        <v>5</v>
      </c>
      <c r="B391" t="s">
        <v>1562</v>
      </c>
      <c r="C391" t="s">
        <v>1563</v>
      </c>
      <c r="D391" t="s">
        <v>1564</v>
      </c>
      <c r="E391" t="s">
        <v>1565</v>
      </c>
    </row>
    <row r="392" spans="1:5" x14ac:dyDescent="0.25">
      <c r="A392" t="s">
        <v>5</v>
      </c>
      <c r="B392" t="s">
        <v>1566</v>
      </c>
      <c r="C392" t="s">
        <v>1567</v>
      </c>
      <c r="D392" t="s">
        <v>1568</v>
      </c>
      <c r="E392" t="s">
        <v>1569</v>
      </c>
    </row>
    <row r="393" spans="1:5" x14ac:dyDescent="0.25">
      <c r="A393" t="s">
        <v>5</v>
      </c>
      <c r="B393" t="s">
        <v>1570</v>
      </c>
      <c r="C393" t="s">
        <v>1571</v>
      </c>
      <c r="D393" t="s">
        <v>1572</v>
      </c>
      <c r="E393" t="s">
        <v>1573</v>
      </c>
    </row>
    <row r="394" spans="1:5" x14ac:dyDescent="0.25">
      <c r="A394" t="s">
        <v>5</v>
      </c>
      <c r="B394" t="s">
        <v>1574</v>
      </c>
      <c r="C394" t="s">
        <v>1575</v>
      </c>
      <c r="D394" t="s">
        <v>1576</v>
      </c>
      <c r="E394" t="s">
        <v>1577</v>
      </c>
    </row>
    <row r="395" spans="1:5" x14ac:dyDescent="0.25">
      <c r="A395" t="s">
        <v>5</v>
      </c>
      <c r="B395" t="s">
        <v>1578</v>
      </c>
      <c r="C395" t="s">
        <v>1579</v>
      </c>
      <c r="D395" t="s">
        <v>1580</v>
      </c>
      <c r="E395" t="s">
        <v>1581</v>
      </c>
    </row>
    <row r="396" spans="1:5" x14ac:dyDescent="0.25">
      <c r="A396" t="s">
        <v>5</v>
      </c>
      <c r="B396" t="s">
        <v>1582</v>
      </c>
      <c r="C396" t="s">
        <v>1583</v>
      </c>
      <c r="D396" t="s">
        <v>1584</v>
      </c>
      <c r="E396" t="s">
        <v>1585</v>
      </c>
    </row>
    <row r="397" spans="1:5" x14ac:dyDescent="0.25">
      <c r="A397" t="s">
        <v>5</v>
      </c>
      <c r="B397" t="s">
        <v>1586</v>
      </c>
      <c r="C397" t="s">
        <v>1587</v>
      </c>
      <c r="D397" t="s">
        <v>1588</v>
      </c>
      <c r="E397" t="s">
        <v>1589</v>
      </c>
    </row>
    <row r="398" spans="1:5" x14ac:dyDescent="0.25">
      <c r="A398" t="s">
        <v>5</v>
      </c>
      <c r="B398" t="s">
        <v>1590</v>
      </c>
      <c r="C398" t="s">
        <v>1591</v>
      </c>
      <c r="D398" t="s">
        <v>1592</v>
      </c>
      <c r="E398" t="s">
        <v>1593</v>
      </c>
    </row>
    <row r="399" spans="1:5" x14ac:dyDescent="0.25">
      <c r="A399" t="s">
        <v>5</v>
      </c>
      <c r="B399" t="s">
        <v>1594</v>
      </c>
      <c r="C399" t="s">
        <v>1595</v>
      </c>
      <c r="D399" t="s">
        <v>1596</v>
      </c>
      <c r="E399" t="s">
        <v>1597</v>
      </c>
    </row>
    <row r="400" spans="1:5" x14ac:dyDescent="0.25">
      <c r="A400" t="s">
        <v>5</v>
      </c>
      <c r="B400" t="s">
        <v>1598</v>
      </c>
      <c r="C400" t="s">
        <v>1599</v>
      </c>
      <c r="D400" t="s">
        <v>1600</v>
      </c>
      <c r="E400" t="s">
        <v>1601</v>
      </c>
    </row>
    <row r="401" spans="1:5" x14ac:dyDescent="0.25">
      <c r="A401" t="s">
        <v>5</v>
      </c>
      <c r="B401" t="s">
        <v>1602</v>
      </c>
      <c r="C401" t="s">
        <v>1603</v>
      </c>
      <c r="D401" t="s">
        <v>1604</v>
      </c>
      <c r="E401" t="s">
        <v>1605</v>
      </c>
    </row>
    <row r="402" spans="1:5" x14ac:dyDescent="0.25">
      <c r="A402" t="s">
        <v>5</v>
      </c>
      <c r="B402" t="s">
        <v>1606</v>
      </c>
      <c r="C402" t="s">
        <v>1607</v>
      </c>
      <c r="D402" t="s">
        <v>1608</v>
      </c>
      <c r="E402" t="s">
        <v>1609</v>
      </c>
    </row>
    <row r="403" spans="1:5" x14ac:dyDescent="0.25">
      <c r="A403" t="s">
        <v>5</v>
      </c>
      <c r="B403" t="s">
        <v>1610</v>
      </c>
      <c r="C403" t="s">
        <v>1611</v>
      </c>
      <c r="D403" t="s">
        <v>1612</v>
      </c>
      <c r="E403" t="s">
        <v>1613</v>
      </c>
    </row>
    <row r="404" spans="1:5" x14ac:dyDescent="0.25">
      <c r="A404" t="s">
        <v>5</v>
      </c>
      <c r="B404" t="s">
        <v>1614</v>
      </c>
      <c r="C404" t="s">
        <v>1615</v>
      </c>
      <c r="D404" t="s">
        <v>1616</v>
      </c>
      <c r="E404" t="s">
        <v>1617</v>
      </c>
    </row>
    <row r="405" spans="1:5" x14ac:dyDescent="0.25">
      <c r="A405" t="s">
        <v>5</v>
      </c>
      <c r="B405" t="s">
        <v>1618</v>
      </c>
      <c r="C405" t="s">
        <v>1619</v>
      </c>
      <c r="D405" t="s">
        <v>1620</v>
      </c>
      <c r="E405" t="s">
        <v>1621</v>
      </c>
    </row>
    <row r="406" spans="1:5" x14ac:dyDescent="0.25">
      <c r="A406" t="s">
        <v>5</v>
      </c>
      <c r="B406" t="s">
        <v>1622</v>
      </c>
      <c r="C406" t="s">
        <v>1623</v>
      </c>
      <c r="D406" t="s">
        <v>1624</v>
      </c>
      <c r="E406" t="s">
        <v>1625</v>
      </c>
    </row>
    <row r="407" spans="1:5" x14ac:dyDescent="0.25">
      <c r="A407" t="s">
        <v>5</v>
      </c>
      <c r="B407" t="s">
        <v>1626</v>
      </c>
      <c r="C407" t="s">
        <v>1627</v>
      </c>
      <c r="D407" t="s">
        <v>1628</v>
      </c>
      <c r="E407" t="s">
        <v>1629</v>
      </c>
    </row>
    <row r="408" spans="1:5" x14ac:dyDescent="0.25">
      <c r="A408" t="s">
        <v>5</v>
      </c>
      <c r="B408" t="s">
        <v>1630</v>
      </c>
      <c r="C408" t="s">
        <v>1631</v>
      </c>
      <c r="D408" t="s">
        <v>1632</v>
      </c>
      <c r="E408" t="s">
        <v>1633</v>
      </c>
    </row>
    <row r="409" spans="1:5" x14ac:dyDescent="0.25">
      <c r="A409" t="s">
        <v>5</v>
      </c>
      <c r="B409" t="s">
        <v>1634</v>
      </c>
      <c r="C409" t="s">
        <v>1635</v>
      </c>
      <c r="D409" t="s">
        <v>1636</v>
      </c>
      <c r="E409" t="s">
        <v>1637</v>
      </c>
    </row>
    <row r="410" spans="1:5" x14ac:dyDescent="0.25">
      <c r="A410" t="s">
        <v>5</v>
      </c>
      <c r="B410" t="s">
        <v>1638</v>
      </c>
      <c r="C410" t="s">
        <v>1639</v>
      </c>
      <c r="D410" t="s">
        <v>1640</v>
      </c>
      <c r="E410" t="s">
        <v>1641</v>
      </c>
    </row>
    <row r="411" spans="1:5" x14ac:dyDescent="0.25">
      <c r="A411" t="s">
        <v>5</v>
      </c>
      <c r="B411" t="s">
        <v>1642</v>
      </c>
      <c r="C411" t="s">
        <v>1643</v>
      </c>
      <c r="D411" t="s">
        <v>1644</v>
      </c>
      <c r="E411" t="s">
        <v>1645</v>
      </c>
    </row>
    <row r="412" spans="1:5" x14ac:dyDescent="0.25">
      <c r="A412" t="s">
        <v>5</v>
      </c>
      <c r="B412" t="s">
        <v>1646</v>
      </c>
      <c r="C412" t="s">
        <v>1647</v>
      </c>
      <c r="D412" t="s">
        <v>1648</v>
      </c>
      <c r="E412" t="s">
        <v>1649</v>
      </c>
    </row>
    <row r="413" spans="1:5" x14ac:dyDescent="0.25">
      <c r="A413" t="s">
        <v>5</v>
      </c>
      <c r="B413" t="s">
        <v>1650</v>
      </c>
      <c r="C413" t="s">
        <v>1651</v>
      </c>
      <c r="D413" t="s">
        <v>1652</v>
      </c>
      <c r="E413" t="s">
        <v>1653</v>
      </c>
    </row>
    <row r="414" spans="1:5" x14ac:dyDescent="0.25">
      <c r="A414" t="s">
        <v>5</v>
      </c>
      <c r="B414" t="s">
        <v>1654</v>
      </c>
      <c r="C414" t="s">
        <v>1655</v>
      </c>
      <c r="D414" t="s">
        <v>1656</v>
      </c>
      <c r="E414" t="s">
        <v>1657</v>
      </c>
    </row>
    <row r="415" spans="1:5" x14ac:dyDescent="0.25">
      <c r="A415" t="s">
        <v>5</v>
      </c>
      <c r="B415" t="s">
        <v>1658</v>
      </c>
      <c r="C415" t="s">
        <v>1659</v>
      </c>
      <c r="D415" t="s">
        <v>1660</v>
      </c>
      <c r="E415" t="s">
        <v>1661</v>
      </c>
    </row>
    <row r="416" spans="1:5" x14ac:dyDescent="0.25">
      <c r="A416" t="s">
        <v>5</v>
      </c>
      <c r="B416" t="s">
        <v>1662</v>
      </c>
      <c r="C416" t="s">
        <v>1663</v>
      </c>
      <c r="D416" t="s">
        <v>1664</v>
      </c>
      <c r="E416" t="s">
        <v>1665</v>
      </c>
    </row>
    <row r="417" spans="1:5" x14ac:dyDescent="0.25">
      <c r="A417" t="s">
        <v>5</v>
      </c>
      <c r="B417" t="s">
        <v>1666</v>
      </c>
      <c r="C417" t="s">
        <v>1667</v>
      </c>
      <c r="D417" t="s">
        <v>1668</v>
      </c>
      <c r="E417" t="s">
        <v>1669</v>
      </c>
    </row>
    <row r="418" spans="1:5" x14ac:dyDescent="0.25">
      <c r="A418" t="s">
        <v>5</v>
      </c>
      <c r="B418" t="s">
        <v>1670</v>
      </c>
      <c r="C418" t="s">
        <v>1671</v>
      </c>
      <c r="D418" t="s">
        <v>1672</v>
      </c>
      <c r="E418" t="s">
        <v>1673</v>
      </c>
    </row>
    <row r="419" spans="1:5" x14ac:dyDescent="0.25">
      <c r="A419" t="s">
        <v>5</v>
      </c>
      <c r="B419" t="s">
        <v>1674</v>
      </c>
      <c r="C419" t="s">
        <v>1675</v>
      </c>
      <c r="D419" t="s">
        <v>1676</v>
      </c>
      <c r="E419" t="s">
        <v>1677</v>
      </c>
    </row>
    <row r="420" spans="1:5" x14ac:dyDescent="0.25">
      <c r="A420" t="s">
        <v>5</v>
      </c>
      <c r="B420" t="s">
        <v>1678</v>
      </c>
      <c r="C420" t="s">
        <v>1679</v>
      </c>
      <c r="D420" t="s">
        <v>1680</v>
      </c>
      <c r="E420" t="s">
        <v>1681</v>
      </c>
    </row>
    <row r="421" spans="1:5" x14ac:dyDescent="0.25">
      <c r="A421" t="s">
        <v>5</v>
      </c>
      <c r="B421" t="s">
        <v>1682</v>
      </c>
      <c r="C421" t="s">
        <v>1683</v>
      </c>
      <c r="D421" t="s">
        <v>1684</v>
      </c>
      <c r="E421" t="s">
        <v>1685</v>
      </c>
    </row>
    <row r="422" spans="1:5" x14ac:dyDescent="0.25">
      <c r="A422" t="s">
        <v>5</v>
      </c>
      <c r="B422" t="s">
        <v>1686</v>
      </c>
      <c r="C422" t="s">
        <v>1687</v>
      </c>
      <c r="D422" t="s">
        <v>1688</v>
      </c>
      <c r="E422" t="s">
        <v>1689</v>
      </c>
    </row>
    <row r="423" spans="1:5" x14ac:dyDescent="0.25">
      <c r="A423" t="s">
        <v>5</v>
      </c>
      <c r="B423" t="s">
        <v>1690</v>
      </c>
      <c r="C423" t="s">
        <v>1691</v>
      </c>
      <c r="D423" t="s">
        <v>1692</v>
      </c>
      <c r="E423" t="s">
        <v>1693</v>
      </c>
    </row>
    <row r="424" spans="1:5" x14ac:dyDescent="0.25">
      <c r="A424" t="s">
        <v>5</v>
      </c>
      <c r="B424" t="s">
        <v>1694</v>
      </c>
      <c r="C424" t="s">
        <v>1695</v>
      </c>
      <c r="D424" t="s">
        <v>1696</v>
      </c>
      <c r="E424" t="s">
        <v>1697</v>
      </c>
    </row>
    <row r="425" spans="1:5" x14ac:dyDescent="0.25">
      <c r="A425" t="s">
        <v>5</v>
      </c>
      <c r="B425" t="s">
        <v>1698</v>
      </c>
      <c r="C425" t="s">
        <v>1699</v>
      </c>
      <c r="D425" t="s">
        <v>1700</v>
      </c>
      <c r="E425" t="s">
        <v>1701</v>
      </c>
    </row>
    <row r="426" spans="1:5" x14ac:dyDescent="0.25">
      <c r="A426" t="s">
        <v>5</v>
      </c>
      <c r="B426" t="s">
        <v>1702</v>
      </c>
      <c r="C426" t="s">
        <v>1703</v>
      </c>
      <c r="D426" t="s">
        <v>1704</v>
      </c>
      <c r="E426" t="s">
        <v>1705</v>
      </c>
    </row>
    <row r="427" spans="1:5" x14ac:dyDescent="0.25">
      <c r="A427" t="s">
        <v>5</v>
      </c>
      <c r="B427" t="s">
        <v>1706</v>
      </c>
      <c r="C427" t="s">
        <v>1707</v>
      </c>
      <c r="D427" t="s">
        <v>1708</v>
      </c>
      <c r="E427" t="s">
        <v>1709</v>
      </c>
    </row>
    <row r="428" spans="1:5" x14ac:dyDescent="0.25">
      <c r="A428" t="s">
        <v>5</v>
      </c>
      <c r="B428" t="s">
        <v>1710</v>
      </c>
      <c r="C428" t="s">
        <v>1711</v>
      </c>
      <c r="D428" t="s">
        <v>1712</v>
      </c>
      <c r="E428" t="s">
        <v>1713</v>
      </c>
    </row>
    <row r="429" spans="1:5" x14ac:dyDescent="0.25">
      <c r="A429" t="s">
        <v>5</v>
      </c>
      <c r="B429" t="s">
        <v>1710</v>
      </c>
      <c r="C429" t="s">
        <v>1714</v>
      </c>
      <c r="D429" t="s">
        <v>1715</v>
      </c>
      <c r="E429" t="s">
        <v>1716</v>
      </c>
    </row>
    <row r="430" spans="1:5" x14ac:dyDescent="0.25">
      <c r="A430" t="s">
        <v>5</v>
      </c>
      <c r="B430" t="s">
        <v>1717</v>
      </c>
      <c r="C430" t="s">
        <v>1718</v>
      </c>
      <c r="D430" t="s">
        <v>1719</v>
      </c>
      <c r="E430" t="s">
        <v>1720</v>
      </c>
    </row>
    <row r="431" spans="1:5" x14ac:dyDescent="0.25">
      <c r="A431" t="s">
        <v>5</v>
      </c>
      <c r="B431" t="s">
        <v>1721</v>
      </c>
      <c r="C431" t="s">
        <v>1722</v>
      </c>
      <c r="D431" t="s">
        <v>1723</v>
      </c>
      <c r="E431" t="s">
        <v>1724</v>
      </c>
    </row>
    <row r="432" spans="1:5" x14ac:dyDescent="0.25">
      <c r="A432" t="s">
        <v>5</v>
      </c>
      <c r="B432" t="s">
        <v>1725</v>
      </c>
      <c r="C432" t="s">
        <v>1726</v>
      </c>
      <c r="D432" t="s">
        <v>1727</v>
      </c>
      <c r="E432" t="s">
        <v>1728</v>
      </c>
    </row>
    <row r="433" spans="1:5" x14ac:dyDescent="0.25">
      <c r="A433" t="s">
        <v>5</v>
      </c>
      <c r="B433" t="s">
        <v>1729</v>
      </c>
      <c r="C433" t="s">
        <v>1730</v>
      </c>
      <c r="D433" t="s">
        <v>1731</v>
      </c>
      <c r="E433" t="s">
        <v>1732</v>
      </c>
    </row>
    <row r="434" spans="1:5" x14ac:dyDescent="0.25">
      <c r="A434" t="s">
        <v>5</v>
      </c>
      <c r="B434" t="s">
        <v>1733</v>
      </c>
      <c r="C434" t="s">
        <v>1734</v>
      </c>
      <c r="D434" t="s">
        <v>1735</v>
      </c>
      <c r="E434" t="s">
        <v>1736</v>
      </c>
    </row>
    <row r="435" spans="1:5" x14ac:dyDescent="0.25">
      <c r="A435" t="s">
        <v>5</v>
      </c>
      <c r="B435" t="s">
        <v>1737</v>
      </c>
      <c r="C435" t="s">
        <v>1738</v>
      </c>
      <c r="D435" t="s">
        <v>1739</v>
      </c>
      <c r="E435" t="s">
        <v>1740</v>
      </c>
    </row>
    <row r="436" spans="1:5" x14ac:dyDescent="0.25">
      <c r="A436" t="s">
        <v>5</v>
      </c>
      <c r="B436" t="s">
        <v>1741</v>
      </c>
      <c r="C436" t="s">
        <v>1742</v>
      </c>
      <c r="D436" t="s">
        <v>1743</v>
      </c>
      <c r="E436" t="s">
        <v>1744</v>
      </c>
    </row>
    <row r="437" spans="1:5" x14ac:dyDescent="0.25">
      <c r="A437" t="s">
        <v>5</v>
      </c>
      <c r="B437" t="s">
        <v>1745</v>
      </c>
      <c r="C437" t="s">
        <v>1746</v>
      </c>
      <c r="D437" t="s">
        <v>1747</v>
      </c>
      <c r="E437" t="s">
        <v>1748</v>
      </c>
    </row>
    <row r="438" spans="1:5" x14ac:dyDescent="0.25">
      <c r="A438" t="s">
        <v>5</v>
      </c>
      <c r="B438" t="s">
        <v>1749</v>
      </c>
      <c r="C438" t="s">
        <v>1750</v>
      </c>
      <c r="D438" t="s">
        <v>1751</v>
      </c>
      <c r="E438" t="s">
        <v>1752</v>
      </c>
    </row>
    <row r="439" spans="1:5" x14ac:dyDescent="0.25">
      <c r="A439" t="s">
        <v>5</v>
      </c>
      <c r="B439" t="s">
        <v>1753</v>
      </c>
      <c r="C439" t="s">
        <v>1754</v>
      </c>
      <c r="D439" t="s">
        <v>1755</v>
      </c>
      <c r="E439" t="s">
        <v>1756</v>
      </c>
    </row>
    <row r="440" spans="1:5" x14ac:dyDescent="0.25">
      <c r="A440" t="s">
        <v>5</v>
      </c>
      <c r="B440" t="s">
        <v>1757</v>
      </c>
      <c r="C440" t="s">
        <v>1758</v>
      </c>
      <c r="D440" t="s">
        <v>1759</v>
      </c>
      <c r="E440" t="s">
        <v>1760</v>
      </c>
    </row>
    <row r="441" spans="1:5" x14ac:dyDescent="0.25">
      <c r="A441" t="s">
        <v>5</v>
      </c>
      <c r="B441" t="s">
        <v>1761</v>
      </c>
      <c r="C441" t="s">
        <v>1762</v>
      </c>
      <c r="D441" t="s">
        <v>1763</v>
      </c>
      <c r="E441" t="s">
        <v>1764</v>
      </c>
    </row>
    <row r="442" spans="1:5" x14ac:dyDescent="0.25">
      <c r="A442" t="s">
        <v>5</v>
      </c>
      <c r="B442" t="s">
        <v>1765</v>
      </c>
      <c r="C442" t="s">
        <v>1766</v>
      </c>
      <c r="D442" t="s">
        <v>1767</v>
      </c>
      <c r="E442" t="s">
        <v>1768</v>
      </c>
    </row>
    <row r="443" spans="1:5" x14ac:dyDescent="0.25">
      <c r="A443" t="s">
        <v>5</v>
      </c>
      <c r="B443" t="s">
        <v>1769</v>
      </c>
      <c r="C443" t="s">
        <v>1770</v>
      </c>
      <c r="D443" t="s">
        <v>1771</v>
      </c>
      <c r="E443" t="s">
        <v>1772</v>
      </c>
    </row>
    <row r="444" spans="1:5" x14ac:dyDescent="0.25">
      <c r="A444" t="s">
        <v>5</v>
      </c>
      <c r="B444" t="s">
        <v>1773</v>
      </c>
      <c r="C444" t="s">
        <v>1774</v>
      </c>
      <c r="D444" t="s">
        <v>1775</v>
      </c>
      <c r="E444" t="s">
        <v>1776</v>
      </c>
    </row>
    <row r="445" spans="1:5" x14ac:dyDescent="0.25">
      <c r="A445" t="s">
        <v>5</v>
      </c>
      <c r="B445" t="s">
        <v>1777</v>
      </c>
      <c r="C445" t="s">
        <v>1778</v>
      </c>
      <c r="D445" t="s">
        <v>1779</v>
      </c>
      <c r="E445" t="s">
        <v>1780</v>
      </c>
    </row>
    <row r="446" spans="1:5" x14ac:dyDescent="0.25">
      <c r="A446" t="s">
        <v>5</v>
      </c>
      <c r="B446" t="s">
        <v>1781</v>
      </c>
      <c r="C446" t="s">
        <v>1782</v>
      </c>
      <c r="D446" t="s">
        <v>1783</v>
      </c>
      <c r="E446" t="s">
        <v>1784</v>
      </c>
    </row>
    <row r="447" spans="1:5" x14ac:dyDescent="0.25">
      <c r="A447" t="s">
        <v>5</v>
      </c>
      <c r="B447" t="s">
        <v>1785</v>
      </c>
      <c r="C447" t="s">
        <v>1786</v>
      </c>
      <c r="D447" t="s">
        <v>1787</v>
      </c>
      <c r="E447" t="s">
        <v>1788</v>
      </c>
    </row>
    <row r="448" spans="1:5" x14ac:dyDescent="0.25">
      <c r="A448" t="s">
        <v>5</v>
      </c>
      <c r="B448" t="s">
        <v>1789</v>
      </c>
      <c r="C448" t="s">
        <v>1790</v>
      </c>
      <c r="D448" t="s">
        <v>1791</v>
      </c>
      <c r="E448" t="s">
        <v>1792</v>
      </c>
    </row>
    <row r="449" spans="1:5" x14ac:dyDescent="0.25">
      <c r="A449" t="s">
        <v>5</v>
      </c>
      <c r="B449" t="s">
        <v>1793</v>
      </c>
      <c r="C449" t="s">
        <v>1794</v>
      </c>
      <c r="D449" t="s">
        <v>1795</v>
      </c>
      <c r="E449" t="s">
        <v>1796</v>
      </c>
    </row>
    <row r="450" spans="1:5" x14ac:dyDescent="0.25">
      <c r="A450" t="s">
        <v>5</v>
      </c>
      <c r="B450" t="s">
        <v>1797</v>
      </c>
      <c r="C450" t="s">
        <v>1798</v>
      </c>
      <c r="D450" t="s">
        <v>1799</v>
      </c>
      <c r="E450" t="s">
        <v>1800</v>
      </c>
    </row>
    <row r="451" spans="1:5" x14ac:dyDescent="0.25">
      <c r="A451" t="s">
        <v>5</v>
      </c>
      <c r="B451" t="s">
        <v>1801</v>
      </c>
      <c r="C451" t="s">
        <v>1802</v>
      </c>
      <c r="D451" t="s">
        <v>1803</v>
      </c>
      <c r="E451" t="s">
        <v>1804</v>
      </c>
    </row>
    <row r="452" spans="1:5" x14ac:dyDescent="0.25">
      <c r="A452" t="s">
        <v>5</v>
      </c>
      <c r="B452" t="s">
        <v>1805</v>
      </c>
      <c r="C452" t="s">
        <v>1806</v>
      </c>
      <c r="D452" t="s">
        <v>1807</v>
      </c>
      <c r="E452" t="s">
        <v>1808</v>
      </c>
    </row>
    <row r="453" spans="1:5" x14ac:dyDescent="0.25">
      <c r="A453" t="s">
        <v>5</v>
      </c>
      <c r="B453" t="s">
        <v>1809</v>
      </c>
      <c r="C453" t="s">
        <v>1810</v>
      </c>
      <c r="D453" t="s">
        <v>1811</v>
      </c>
      <c r="E453" t="s">
        <v>1812</v>
      </c>
    </row>
    <row r="454" spans="1:5" x14ac:dyDescent="0.25">
      <c r="A454" t="s">
        <v>5</v>
      </c>
      <c r="B454" t="s">
        <v>1813</v>
      </c>
      <c r="C454" t="s">
        <v>1814</v>
      </c>
      <c r="D454" t="s">
        <v>1815</v>
      </c>
      <c r="E454" t="s">
        <v>1816</v>
      </c>
    </row>
    <row r="455" spans="1:5" x14ac:dyDescent="0.25">
      <c r="A455" t="s">
        <v>5</v>
      </c>
      <c r="B455" t="s">
        <v>1817</v>
      </c>
      <c r="C455" t="s">
        <v>1818</v>
      </c>
      <c r="D455" t="s">
        <v>1819</v>
      </c>
      <c r="E455" t="s">
        <v>1820</v>
      </c>
    </row>
    <row r="456" spans="1:5" x14ac:dyDescent="0.25">
      <c r="A456" t="s">
        <v>5</v>
      </c>
      <c r="B456" t="s">
        <v>1821</v>
      </c>
      <c r="C456" t="s">
        <v>1822</v>
      </c>
      <c r="D456" t="s">
        <v>1823</v>
      </c>
      <c r="E456" t="s">
        <v>1824</v>
      </c>
    </row>
    <row r="457" spans="1:5" x14ac:dyDescent="0.25">
      <c r="A457" t="s">
        <v>5</v>
      </c>
      <c r="B457" t="s">
        <v>1825</v>
      </c>
      <c r="C457" t="s">
        <v>1826</v>
      </c>
      <c r="D457" t="s">
        <v>1827</v>
      </c>
      <c r="E457" t="s">
        <v>1828</v>
      </c>
    </row>
    <row r="458" spans="1:5" x14ac:dyDescent="0.25">
      <c r="A458" t="s">
        <v>5</v>
      </c>
      <c r="B458" t="s">
        <v>1829</v>
      </c>
      <c r="C458" t="s">
        <v>1830</v>
      </c>
      <c r="D458" t="s">
        <v>1831</v>
      </c>
      <c r="E458" t="s">
        <v>1832</v>
      </c>
    </row>
    <row r="459" spans="1:5" x14ac:dyDescent="0.25">
      <c r="A459" t="s">
        <v>5</v>
      </c>
      <c r="B459" t="s">
        <v>1833</v>
      </c>
      <c r="C459" t="s">
        <v>1834</v>
      </c>
      <c r="D459" t="s">
        <v>1835</v>
      </c>
      <c r="E459" t="s">
        <v>1836</v>
      </c>
    </row>
    <row r="460" spans="1:5" x14ac:dyDescent="0.25">
      <c r="A460" t="s">
        <v>5</v>
      </c>
      <c r="B460" t="s">
        <v>1837</v>
      </c>
      <c r="C460" t="s">
        <v>1838</v>
      </c>
      <c r="D460" t="s">
        <v>1839</v>
      </c>
      <c r="E460" t="s">
        <v>1840</v>
      </c>
    </row>
    <row r="461" spans="1:5" x14ac:dyDescent="0.25">
      <c r="A461" t="s">
        <v>5</v>
      </c>
      <c r="B461" t="s">
        <v>1841</v>
      </c>
      <c r="C461" t="s">
        <v>1842</v>
      </c>
      <c r="D461" t="s">
        <v>1843</v>
      </c>
      <c r="E461" t="s">
        <v>1844</v>
      </c>
    </row>
    <row r="462" spans="1:5" x14ac:dyDescent="0.25">
      <c r="A462" t="s">
        <v>5</v>
      </c>
      <c r="B462" t="s">
        <v>1845</v>
      </c>
      <c r="C462" t="s">
        <v>1846</v>
      </c>
      <c r="D462" t="s">
        <v>1847</v>
      </c>
      <c r="E462" t="s">
        <v>1848</v>
      </c>
    </row>
    <row r="463" spans="1:5" x14ac:dyDescent="0.25">
      <c r="A463" t="s">
        <v>5</v>
      </c>
      <c r="B463" t="s">
        <v>1849</v>
      </c>
      <c r="C463" t="s">
        <v>1850</v>
      </c>
      <c r="D463" t="s">
        <v>1851</v>
      </c>
      <c r="E463" t="s">
        <v>1852</v>
      </c>
    </row>
    <row r="464" spans="1:5" x14ac:dyDescent="0.25">
      <c r="A464" t="s">
        <v>5</v>
      </c>
      <c r="B464" t="s">
        <v>1853</v>
      </c>
      <c r="C464" t="s">
        <v>1854</v>
      </c>
      <c r="D464" t="s">
        <v>1855</v>
      </c>
      <c r="E464" t="s">
        <v>1856</v>
      </c>
    </row>
    <row r="465" spans="1:5" x14ac:dyDescent="0.25">
      <c r="A465" t="s">
        <v>5</v>
      </c>
      <c r="B465" t="s">
        <v>1857</v>
      </c>
      <c r="C465" t="s">
        <v>1858</v>
      </c>
      <c r="D465" t="s">
        <v>1859</v>
      </c>
      <c r="E465" t="s">
        <v>1860</v>
      </c>
    </row>
    <row r="466" spans="1:5" x14ac:dyDescent="0.25">
      <c r="A466" t="s">
        <v>5</v>
      </c>
      <c r="B466" t="s">
        <v>1861</v>
      </c>
      <c r="C466" t="s">
        <v>1862</v>
      </c>
      <c r="D466" t="s">
        <v>1863</v>
      </c>
      <c r="E466" t="s">
        <v>1864</v>
      </c>
    </row>
    <row r="467" spans="1:5" x14ac:dyDescent="0.25">
      <c r="A467" t="s">
        <v>5</v>
      </c>
      <c r="B467" t="s">
        <v>1865</v>
      </c>
      <c r="C467" t="s">
        <v>1866</v>
      </c>
      <c r="D467" t="s">
        <v>1867</v>
      </c>
      <c r="E467" t="s">
        <v>1868</v>
      </c>
    </row>
    <row r="468" spans="1:5" x14ac:dyDescent="0.25">
      <c r="A468" t="s">
        <v>5</v>
      </c>
      <c r="B468" t="s">
        <v>1869</v>
      </c>
      <c r="C468" t="s">
        <v>1870</v>
      </c>
      <c r="D468" t="s">
        <v>1871</v>
      </c>
      <c r="E468" t="s">
        <v>1872</v>
      </c>
    </row>
    <row r="469" spans="1:5" x14ac:dyDescent="0.25">
      <c r="A469" t="s">
        <v>5</v>
      </c>
      <c r="B469" t="s">
        <v>1873</v>
      </c>
      <c r="C469" t="s">
        <v>1874</v>
      </c>
      <c r="D469" t="s">
        <v>1875</v>
      </c>
      <c r="E469" t="s">
        <v>1876</v>
      </c>
    </row>
    <row r="470" spans="1:5" x14ac:dyDescent="0.25">
      <c r="A470" t="s">
        <v>5</v>
      </c>
      <c r="B470" t="s">
        <v>1877</v>
      </c>
      <c r="C470" t="s">
        <v>1878</v>
      </c>
      <c r="D470" t="s">
        <v>1879</v>
      </c>
      <c r="E470" t="s">
        <v>1880</v>
      </c>
    </row>
    <row r="471" spans="1:5" x14ac:dyDescent="0.25">
      <c r="A471" t="s">
        <v>5</v>
      </c>
      <c r="B471" t="s">
        <v>1881</v>
      </c>
      <c r="C471" t="s">
        <v>1882</v>
      </c>
      <c r="D471" t="s">
        <v>1883</v>
      </c>
      <c r="E471" t="s">
        <v>1884</v>
      </c>
    </row>
    <row r="472" spans="1:5" x14ac:dyDescent="0.25">
      <c r="A472" t="s">
        <v>5</v>
      </c>
      <c r="B472" t="s">
        <v>1885</v>
      </c>
      <c r="C472" t="s">
        <v>1886</v>
      </c>
      <c r="D472" t="s">
        <v>1887</v>
      </c>
      <c r="E472" t="s">
        <v>1888</v>
      </c>
    </row>
    <row r="473" spans="1:5" x14ac:dyDescent="0.25">
      <c r="A473" t="s">
        <v>5</v>
      </c>
      <c r="B473" t="s">
        <v>1889</v>
      </c>
      <c r="C473" t="s">
        <v>1890</v>
      </c>
      <c r="D473" t="s">
        <v>1891</v>
      </c>
      <c r="E473" t="s">
        <v>1892</v>
      </c>
    </row>
    <row r="474" spans="1:5" x14ac:dyDescent="0.25">
      <c r="A474" t="s">
        <v>5</v>
      </c>
      <c r="B474" t="s">
        <v>1893</v>
      </c>
      <c r="C474" t="s">
        <v>1894</v>
      </c>
      <c r="D474" t="s">
        <v>1895</v>
      </c>
      <c r="E474" t="s">
        <v>1896</v>
      </c>
    </row>
    <row r="475" spans="1:5" x14ac:dyDescent="0.25">
      <c r="A475" t="s">
        <v>5</v>
      </c>
      <c r="B475" t="s">
        <v>1897</v>
      </c>
      <c r="C475" t="s">
        <v>1898</v>
      </c>
      <c r="D475" t="s">
        <v>1899</v>
      </c>
      <c r="E475" t="s">
        <v>1900</v>
      </c>
    </row>
    <row r="476" spans="1:5" x14ac:dyDescent="0.25">
      <c r="A476" t="s">
        <v>5</v>
      </c>
      <c r="B476" t="s">
        <v>1901</v>
      </c>
      <c r="C476" t="s">
        <v>1902</v>
      </c>
      <c r="D476" t="s">
        <v>1903</v>
      </c>
      <c r="E476" t="s">
        <v>1904</v>
      </c>
    </row>
    <row r="477" spans="1:5" x14ac:dyDescent="0.25">
      <c r="A477" t="s">
        <v>5</v>
      </c>
      <c r="B477" t="s">
        <v>1905</v>
      </c>
      <c r="C477" t="s">
        <v>1906</v>
      </c>
      <c r="D477" t="s">
        <v>1907</v>
      </c>
      <c r="E477" t="s">
        <v>1908</v>
      </c>
    </row>
    <row r="478" spans="1:5" x14ac:dyDescent="0.25">
      <c r="A478" t="s">
        <v>5</v>
      </c>
      <c r="B478" t="s">
        <v>1909</v>
      </c>
      <c r="C478" t="s">
        <v>1910</v>
      </c>
      <c r="D478" t="s">
        <v>1911</v>
      </c>
      <c r="E478" t="s">
        <v>1912</v>
      </c>
    </row>
    <row r="479" spans="1:5" x14ac:dyDescent="0.25">
      <c r="A479" t="s">
        <v>5</v>
      </c>
      <c r="B479" t="s">
        <v>1913</v>
      </c>
      <c r="C479" t="s">
        <v>1914</v>
      </c>
      <c r="D479" t="s">
        <v>1915</v>
      </c>
      <c r="E479" t="s">
        <v>1916</v>
      </c>
    </row>
    <row r="480" spans="1:5" x14ac:dyDescent="0.25">
      <c r="A480" t="s">
        <v>5</v>
      </c>
      <c r="B480" t="s">
        <v>1917</v>
      </c>
      <c r="C480" t="s">
        <v>1918</v>
      </c>
      <c r="D480" t="s">
        <v>1919</v>
      </c>
      <c r="E480" t="s">
        <v>1920</v>
      </c>
    </row>
    <row r="481" spans="1:5" x14ac:dyDescent="0.25">
      <c r="A481" t="s">
        <v>5</v>
      </c>
      <c r="B481" t="s">
        <v>1921</v>
      </c>
      <c r="C481" t="s">
        <v>1922</v>
      </c>
      <c r="D481" t="s">
        <v>1923</v>
      </c>
      <c r="E481" t="s">
        <v>1924</v>
      </c>
    </row>
    <row r="482" spans="1:5" x14ac:dyDescent="0.25">
      <c r="A482" t="s">
        <v>5</v>
      </c>
      <c r="B482" t="s">
        <v>1925</v>
      </c>
      <c r="C482" t="s">
        <v>1926</v>
      </c>
      <c r="D482" t="s">
        <v>1927</v>
      </c>
      <c r="E482" t="s">
        <v>1928</v>
      </c>
    </row>
    <row r="483" spans="1:5" x14ac:dyDescent="0.25">
      <c r="A483" t="s">
        <v>5</v>
      </c>
      <c r="B483" t="s">
        <v>1929</v>
      </c>
      <c r="C483" t="s">
        <v>1930</v>
      </c>
      <c r="D483" t="s">
        <v>1931</v>
      </c>
      <c r="E483" t="s">
        <v>1932</v>
      </c>
    </row>
    <row r="484" spans="1:5" x14ac:dyDescent="0.25">
      <c r="A484" t="s">
        <v>5</v>
      </c>
      <c r="B484" t="s">
        <v>1933</v>
      </c>
      <c r="C484" t="s">
        <v>1934</v>
      </c>
      <c r="D484" t="s">
        <v>1935</v>
      </c>
      <c r="E484" t="s">
        <v>1936</v>
      </c>
    </row>
    <row r="485" spans="1:5" x14ac:dyDescent="0.25">
      <c r="A485" t="s">
        <v>5</v>
      </c>
      <c r="B485" t="s">
        <v>1937</v>
      </c>
      <c r="C485" t="s">
        <v>1938</v>
      </c>
      <c r="D485" t="s">
        <v>1939</v>
      </c>
      <c r="E485" t="s">
        <v>1940</v>
      </c>
    </row>
    <row r="486" spans="1:5" x14ac:dyDescent="0.25">
      <c r="A486" t="s">
        <v>5</v>
      </c>
      <c r="B486" t="s">
        <v>1941</v>
      </c>
      <c r="C486" t="s">
        <v>1942</v>
      </c>
      <c r="D486" t="s">
        <v>1943</v>
      </c>
      <c r="E486" t="s">
        <v>1944</v>
      </c>
    </row>
    <row r="487" spans="1:5" x14ac:dyDescent="0.25">
      <c r="A487" t="s">
        <v>5</v>
      </c>
      <c r="B487" t="s">
        <v>1945</v>
      </c>
      <c r="C487" t="s">
        <v>1946</v>
      </c>
      <c r="D487" t="s">
        <v>1947</v>
      </c>
      <c r="E487" t="s">
        <v>1948</v>
      </c>
    </row>
    <row r="488" spans="1:5" x14ac:dyDescent="0.25">
      <c r="A488" t="s">
        <v>5</v>
      </c>
      <c r="B488" t="s">
        <v>1949</v>
      </c>
      <c r="C488" t="s">
        <v>1950</v>
      </c>
      <c r="D488" t="s">
        <v>1951</v>
      </c>
      <c r="E488" t="s">
        <v>1952</v>
      </c>
    </row>
    <row r="489" spans="1:5" x14ac:dyDescent="0.25">
      <c r="A489" t="s">
        <v>5</v>
      </c>
      <c r="B489" t="s">
        <v>1953</v>
      </c>
      <c r="C489" t="s">
        <v>1954</v>
      </c>
      <c r="D489" t="s">
        <v>1955</v>
      </c>
      <c r="E489" t="s">
        <v>1956</v>
      </c>
    </row>
    <row r="490" spans="1:5" x14ac:dyDescent="0.25">
      <c r="A490" t="s">
        <v>5</v>
      </c>
      <c r="B490" t="s">
        <v>1957</v>
      </c>
      <c r="C490" t="s">
        <v>1958</v>
      </c>
      <c r="D490" t="s">
        <v>1959</v>
      </c>
      <c r="E490" t="s">
        <v>1960</v>
      </c>
    </row>
    <row r="491" spans="1:5" x14ac:dyDescent="0.25">
      <c r="A491" t="s">
        <v>5</v>
      </c>
      <c r="B491" t="s">
        <v>1961</v>
      </c>
      <c r="C491" t="s">
        <v>1962</v>
      </c>
      <c r="D491" t="s">
        <v>1963</v>
      </c>
      <c r="E491" t="s">
        <v>1964</v>
      </c>
    </row>
    <row r="492" spans="1:5" x14ac:dyDescent="0.25">
      <c r="A492" t="s">
        <v>5</v>
      </c>
      <c r="B492" t="s">
        <v>1965</v>
      </c>
      <c r="C492" t="s">
        <v>1966</v>
      </c>
      <c r="D492" t="s">
        <v>1967</v>
      </c>
      <c r="E492" t="s">
        <v>1968</v>
      </c>
    </row>
    <row r="493" spans="1:5" x14ac:dyDescent="0.25">
      <c r="A493" t="s">
        <v>5</v>
      </c>
      <c r="B493" t="s">
        <v>1969</v>
      </c>
      <c r="C493" t="s">
        <v>1970</v>
      </c>
      <c r="D493" t="s">
        <v>1971</v>
      </c>
      <c r="E493" t="s">
        <v>1972</v>
      </c>
    </row>
    <row r="494" spans="1:5" x14ac:dyDescent="0.25">
      <c r="A494" t="s">
        <v>5</v>
      </c>
      <c r="B494" t="s">
        <v>1973</v>
      </c>
      <c r="C494" t="s">
        <v>1974</v>
      </c>
      <c r="D494" t="s">
        <v>1975</v>
      </c>
      <c r="E494" t="s">
        <v>1976</v>
      </c>
    </row>
    <row r="495" spans="1:5" x14ac:dyDescent="0.25">
      <c r="A495" t="s">
        <v>5</v>
      </c>
      <c r="B495" t="s">
        <v>1977</v>
      </c>
      <c r="C495" t="s">
        <v>1978</v>
      </c>
      <c r="D495" t="s">
        <v>1979</v>
      </c>
      <c r="E495" t="s">
        <v>1980</v>
      </c>
    </row>
    <row r="496" spans="1:5" x14ac:dyDescent="0.25">
      <c r="A496" t="s">
        <v>5</v>
      </c>
      <c r="B496" t="s">
        <v>1981</v>
      </c>
      <c r="C496" t="s">
        <v>1982</v>
      </c>
      <c r="D496" t="s">
        <v>1983</v>
      </c>
      <c r="E496" t="s">
        <v>1984</v>
      </c>
    </row>
    <row r="497" spans="1:5" x14ac:dyDescent="0.25">
      <c r="A497" t="s">
        <v>5</v>
      </c>
      <c r="B497" t="s">
        <v>1985</v>
      </c>
      <c r="C497" t="s">
        <v>1986</v>
      </c>
      <c r="D497" t="s">
        <v>1987</v>
      </c>
      <c r="E497" t="s">
        <v>1988</v>
      </c>
    </row>
    <row r="498" spans="1:5" x14ac:dyDescent="0.25">
      <c r="A498" t="s">
        <v>5</v>
      </c>
      <c r="B498" t="s">
        <v>1989</v>
      </c>
      <c r="C498" t="s">
        <v>1990</v>
      </c>
      <c r="D498" t="s">
        <v>1991</v>
      </c>
      <c r="E498" t="s">
        <v>1992</v>
      </c>
    </row>
    <row r="499" spans="1:5" x14ac:dyDescent="0.25">
      <c r="A499" t="s">
        <v>5</v>
      </c>
      <c r="B499" t="s">
        <v>1993</v>
      </c>
      <c r="C499" t="s">
        <v>1994</v>
      </c>
      <c r="D499" t="s">
        <v>1995</v>
      </c>
      <c r="E499" t="s">
        <v>1996</v>
      </c>
    </row>
    <row r="500" spans="1:5" x14ac:dyDescent="0.25">
      <c r="A500" t="s">
        <v>5</v>
      </c>
      <c r="B500" t="s">
        <v>1997</v>
      </c>
      <c r="C500" t="s">
        <v>1998</v>
      </c>
      <c r="D500" t="s">
        <v>1999</v>
      </c>
      <c r="E500" t="s">
        <v>2000</v>
      </c>
    </row>
    <row r="501" spans="1:5" x14ac:dyDescent="0.25">
      <c r="A501" t="s">
        <v>5</v>
      </c>
      <c r="B501" t="s">
        <v>2001</v>
      </c>
      <c r="C501" t="s">
        <v>2002</v>
      </c>
      <c r="D501" t="s">
        <v>2003</v>
      </c>
      <c r="E501" t="s">
        <v>2004</v>
      </c>
    </row>
    <row r="502" spans="1:5" x14ac:dyDescent="0.25">
      <c r="A502" t="s">
        <v>5</v>
      </c>
      <c r="B502" t="s">
        <v>2005</v>
      </c>
      <c r="C502" t="s">
        <v>2006</v>
      </c>
      <c r="D502" t="s">
        <v>2007</v>
      </c>
      <c r="E502" t="s">
        <v>2008</v>
      </c>
    </row>
    <row r="503" spans="1:5" x14ac:dyDescent="0.25">
      <c r="A503" t="s">
        <v>5</v>
      </c>
      <c r="B503" t="s">
        <v>2009</v>
      </c>
      <c r="C503" t="s">
        <v>2010</v>
      </c>
      <c r="D503" t="s">
        <v>2011</v>
      </c>
      <c r="E503" t="s">
        <v>2012</v>
      </c>
    </row>
    <row r="504" spans="1:5" x14ac:dyDescent="0.25">
      <c r="A504" t="s">
        <v>5</v>
      </c>
      <c r="B504" t="s">
        <v>2013</v>
      </c>
      <c r="C504" t="s">
        <v>2014</v>
      </c>
      <c r="D504" t="s">
        <v>2015</v>
      </c>
      <c r="E504" t="s">
        <v>2016</v>
      </c>
    </row>
    <row r="505" spans="1:5" x14ac:dyDescent="0.25">
      <c r="A505" t="s">
        <v>5</v>
      </c>
      <c r="B505" t="s">
        <v>2017</v>
      </c>
      <c r="C505" t="s">
        <v>2018</v>
      </c>
      <c r="D505" t="s">
        <v>2019</v>
      </c>
      <c r="E505" t="s">
        <v>2020</v>
      </c>
    </row>
    <row r="506" spans="1:5" x14ac:dyDescent="0.25">
      <c r="A506" t="s">
        <v>5</v>
      </c>
      <c r="B506" t="s">
        <v>2021</v>
      </c>
      <c r="C506" t="s">
        <v>2022</v>
      </c>
      <c r="D506" t="s">
        <v>2023</v>
      </c>
      <c r="E506" t="s">
        <v>2024</v>
      </c>
    </row>
    <row r="507" spans="1:5" x14ac:dyDescent="0.25">
      <c r="A507" t="s">
        <v>5</v>
      </c>
      <c r="B507" t="s">
        <v>2025</v>
      </c>
      <c r="C507" t="s">
        <v>2026</v>
      </c>
      <c r="D507" t="s">
        <v>2027</v>
      </c>
      <c r="E507" t="s">
        <v>2028</v>
      </c>
    </row>
    <row r="508" spans="1:5" x14ac:dyDescent="0.25">
      <c r="A508" t="s">
        <v>5</v>
      </c>
      <c r="B508" t="s">
        <v>2029</v>
      </c>
      <c r="C508" t="s">
        <v>2030</v>
      </c>
      <c r="D508" t="s">
        <v>2031</v>
      </c>
      <c r="E508" t="s">
        <v>2032</v>
      </c>
    </row>
    <row r="509" spans="1:5" x14ac:dyDescent="0.25">
      <c r="A509" t="s">
        <v>5</v>
      </c>
      <c r="B509" t="s">
        <v>2033</v>
      </c>
      <c r="C509" t="s">
        <v>2034</v>
      </c>
      <c r="D509" t="s">
        <v>2035</v>
      </c>
      <c r="E509" t="s">
        <v>2036</v>
      </c>
    </row>
    <row r="510" spans="1:5" x14ac:dyDescent="0.25">
      <c r="A510" t="s">
        <v>5</v>
      </c>
      <c r="B510" t="s">
        <v>2037</v>
      </c>
      <c r="C510" t="s">
        <v>2038</v>
      </c>
      <c r="D510" t="s">
        <v>2039</v>
      </c>
      <c r="E510" t="s">
        <v>2040</v>
      </c>
    </row>
    <row r="511" spans="1:5" x14ac:dyDescent="0.25">
      <c r="A511" t="s">
        <v>5</v>
      </c>
      <c r="B511" t="s">
        <v>2041</v>
      </c>
      <c r="C511" t="s">
        <v>2042</v>
      </c>
      <c r="D511" t="s">
        <v>2043</v>
      </c>
      <c r="E511" t="s">
        <v>2044</v>
      </c>
    </row>
    <row r="512" spans="1:5" x14ac:dyDescent="0.25">
      <c r="A512" t="s">
        <v>5</v>
      </c>
      <c r="B512" t="s">
        <v>2045</v>
      </c>
      <c r="C512" t="s">
        <v>2046</v>
      </c>
      <c r="D512" t="s">
        <v>2047</v>
      </c>
      <c r="E512" t="s">
        <v>2048</v>
      </c>
    </row>
    <row r="513" spans="1:5" x14ac:dyDescent="0.25">
      <c r="A513" t="s">
        <v>5</v>
      </c>
      <c r="B513" t="s">
        <v>2049</v>
      </c>
      <c r="C513" t="s">
        <v>2050</v>
      </c>
      <c r="D513" t="s">
        <v>2051</v>
      </c>
      <c r="E513" t="s">
        <v>2052</v>
      </c>
    </row>
    <row r="514" spans="1:5" x14ac:dyDescent="0.25">
      <c r="A514" t="s">
        <v>5</v>
      </c>
      <c r="B514" t="s">
        <v>2053</v>
      </c>
      <c r="C514" t="s">
        <v>2054</v>
      </c>
      <c r="D514" t="s">
        <v>2055</v>
      </c>
      <c r="E514" t="s">
        <v>2056</v>
      </c>
    </row>
    <row r="515" spans="1:5" x14ac:dyDescent="0.25">
      <c r="A515" t="s">
        <v>5</v>
      </c>
      <c r="B515" t="s">
        <v>2057</v>
      </c>
      <c r="C515" t="s">
        <v>2058</v>
      </c>
      <c r="D515" t="s">
        <v>2059</v>
      </c>
      <c r="E515" t="s">
        <v>2060</v>
      </c>
    </row>
    <row r="516" spans="1:5" x14ac:dyDescent="0.25">
      <c r="A516" t="s">
        <v>5</v>
      </c>
      <c r="B516" t="s">
        <v>2061</v>
      </c>
      <c r="C516" t="s">
        <v>2062</v>
      </c>
      <c r="D516" t="s">
        <v>2063</v>
      </c>
      <c r="E516" t="s">
        <v>2064</v>
      </c>
    </row>
    <row r="517" spans="1:5" x14ac:dyDescent="0.25">
      <c r="A517" t="s">
        <v>5</v>
      </c>
      <c r="B517" t="s">
        <v>2065</v>
      </c>
      <c r="C517" t="s">
        <v>2066</v>
      </c>
      <c r="D517" t="s">
        <v>2067</v>
      </c>
      <c r="E517" t="s">
        <v>2068</v>
      </c>
    </row>
    <row r="518" spans="1:5" x14ac:dyDescent="0.25">
      <c r="A518" t="s">
        <v>5</v>
      </c>
      <c r="B518" t="s">
        <v>2069</v>
      </c>
      <c r="C518" t="s">
        <v>2070</v>
      </c>
      <c r="D518" t="s">
        <v>2071</v>
      </c>
      <c r="E518" t="s">
        <v>2072</v>
      </c>
    </row>
    <row r="519" spans="1:5" x14ac:dyDescent="0.25">
      <c r="A519" t="s">
        <v>5</v>
      </c>
      <c r="B519" t="s">
        <v>2073</v>
      </c>
      <c r="C519" t="s">
        <v>2074</v>
      </c>
      <c r="D519" t="s">
        <v>2075</v>
      </c>
      <c r="E519" t="s">
        <v>2076</v>
      </c>
    </row>
    <row r="520" spans="1:5" x14ac:dyDescent="0.25">
      <c r="A520" t="s">
        <v>5</v>
      </c>
      <c r="B520" t="s">
        <v>2077</v>
      </c>
      <c r="C520" t="s">
        <v>2078</v>
      </c>
      <c r="D520" t="s">
        <v>2079</v>
      </c>
      <c r="E520" t="s">
        <v>2080</v>
      </c>
    </row>
    <row r="521" spans="1:5" x14ac:dyDescent="0.25">
      <c r="A521" t="s">
        <v>5</v>
      </c>
      <c r="B521" t="s">
        <v>2081</v>
      </c>
      <c r="C521" t="s">
        <v>2082</v>
      </c>
      <c r="D521" t="s">
        <v>2083</v>
      </c>
      <c r="E521" t="s">
        <v>2084</v>
      </c>
    </row>
    <row r="522" spans="1:5" x14ac:dyDescent="0.25">
      <c r="A522" t="s">
        <v>5</v>
      </c>
      <c r="B522" t="s">
        <v>2085</v>
      </c>
      <c r="C522" t="s">
        <v>2086</v>
      </c>
      <c r="D522" t="s">
        <v>2087</v>
      </c>
      <c r="E522" t="s">
        <v>2088</v>
      </c>
    </row>
    <row r="523" spans="1:5" x14ac:dyDescent="0.25">
      <c r="A523" t="s">
        <v>5</v>
      </c>
      <c r="B523" t="s">
        <v>2089</v>
      </c>
      <c r="C523" t="s">
        <v>2090</v>
      </c>
      <c r="D523" t="s">
        <v>2091</v>
      </c>
      <c r="E523" t="s">
        <v>2092</v>
      </c>
    </row>
    <row r="524" spans="1:5" x14ac:dyDescent="0.25">
      <c r="A524" t="s">
        <v>5</v>
      </c>
      <c r="B524" t="s">
        <v>2093</v>
      </c>
      <c r="C524" t="s">
        <v>2094</v>
      </c>
      <c r="D524" t="s">
        <v>2095</v>
      </c>
      <c r="E524" t="s">
        <v>2096</v>
      </c>
    </row>
    <row r="525" spans="1:5" x14ac:dyDescent="0.25">
      <c r="A525" t="s">
        <v>5</v>
      </c>
      <c r="B525" t="s">
        <v>2097</v>
      </c>
      <c r="C525" t="s">
        <v>2098</v>
      </c>
      <c r="D525" t="s">
        <v>2099</v>
      </c>
      <c r="E525" t="s">
        <v>2100</v>
      </c>
    </row>
    <row r="526" spans="1:5" x14ac:dyDescent="0.25">
      <c r="A526" t="s">
        <v>5</v>
      </c>
      <c r="B526" t="s">
        <v>2101</v>
      </c>
      <c r="C526" t="s">
        <v>2102</v>
      </c>
      <c r="D526" t="s">
        <v>2103</v>
      </c>
      <c r="E526" t="s">
        <v>2104</v>
      </c>
    </row>
    <row r="527" spans="1:5" x14ac:dyDescent="0.25">
      <c r="A527" t="s">
        <v>5</v>
      </c>
      <c r="B527" t="s">
        <v>2105</v>
      </c>
      <c r="C527" t="s">
        <v>2106</v>
      </c>
      <c r="D527" t="s">
        <v>2107</v>
      </c>
      <c r="E527" t="s">
        <v>2108</v>
      </c>
    </row>
    <row r="528" spans="1:5" x14ac:dyDescent="0.25">
      <c r="A528" t="s">
        <v>5</v>
      </c>
      <c r="B528" t="s">
        <v>2109</v>
      </c>
      <c r="C528" t="s">
        <v>2110</v>
      </c>
      <c r="D528" t="s">
        <v>2111</v>
      </c>
      <c r="E528" t="s">
        <v>2112</v>
      </c>
    </row>
    <row r="529" spans="1:5" x14ac:dyDescent="0.25">
      <c r="A529" t="s">
        <v>5</v>
      </c>
      <c r="B529" t="s">
        <v>2113</v>
      </c>
      <c r="C529" t="s">
        <v>2114</v>
      </c>
      <c r="D529" t="s">
        <v>2115</v>
      </c>
      <c r="E529" t="s">
        <v>2116</v>
      </c>
    </row>
    <row r="530" spans="1:5" x14ac:dyDescent="0.25">
      <c r="A530" t="s">
        <v>5</v>
      </c>
      <c r="B530" t="s">
        <v>2117</v>
      </c>
      <c r="C530" t="s">
        <v>2118</v>
      </c>
      <c r="D530" t="s">
        <v>2119</v>
      </c>
      <c r="E530" t="s">
        <v>2120</v>
      </c>
    </row>
    <row r="531" spans="1:5" x14ac:dyDescent="0.25">
      <c r="A531" t="s">
        <v>5</v>
      </c>
      <c r="B531" t="s">
        <v>2121</v>
      </c>
      <c r="C531" t="s">
        <v>2122</v>
      </c>
      <c r="D531" t="s">
        <v>2123</v>
      </c>
      <c r="E531" t="s">
        <v>2124</v>
      </c>
    </row>
    <row r="532" spans="1:5" x14ac:dyDescent="0.25">
      <c r="A532" t="s">
        <v>5</v>
      </c>
      <c r="B532" t="s">
        <v>2125</v>
      </c>
      <c r="C532" t="s">
        <v>2126</v>
      </c>
      <c r="D532" t="s">
        <v>2127</v>
      </c>
      <c r="E532" t="s">
        <v>2128</v>
      </c>
    </row>
    <row r="533" spans="1:5" x14ac:dyDescent="0.25">
      <c r="A533" t="s">
        <v>5</v>
      </c>
      <c r="B533" t="s">
        <v>2129</v>
      </c>
      <c r="C533" t="s">
        <v>2130</v>
      </c>
      <c r="D533" t="s">
        <v>2131</v>
      </c>
      <c r="E533" t="s">
        <v>2132</v>
      </c>
    </row>
    <row r="534" spans="1:5" x14ac:dyDescent="0.25">
      <c r="A534" t="s">
        <v>5</v>
      </c>
      <c r="B534" t="s">
        <v>2133</v>
      </c>
      <c r="C534" t="s">
        <v>2134</v>
      </c>
      <c r="D534" t="s">
        <v>2135</v>
      </c>
      <c r="E534" t="s">
        <v>2136</v>
      </c>
    </row>
    <row r="535" spans="1:5" x14ac:dyDescent="0.25">
      <c r="A535" t="s">
        <v>5</v>
      </c>
      <c r="B535" t="s">
        <v>2137</v>
      </c>
      <c r="C535" t="s">
        <v>2138</v>
      </c>
      <c r="D535" t="s">
        <v>2139</v>
      </c>
      <c r="E535" t="s">
        <v>2140</v>
      </c>
    </row>
    <row r="536" spans="1:5" x14ac:dyDescent="0.25">
      <c r="A536" t="s">
        <v>5</v>
      </c>
      <c r="B536" t="s">
        <v>2141</v>
      </c>
      <c r="C536" t="s">
        <v>2142</v>
      </c>
      <c r="D536" t="s">
        <v>2143</v>
      </c>
      <c r="E536" t="s">
        <v>2144</v>
      </c>
    </row>
    <row r="537" spans="1:5" x14ac:dyDescent="0.25">
      <c r="A537" t="s">
        <v>5</v>
      </c>
      <c r="B537" t="s">
        <v>2145</v>
      </c>
      <c r="C537" t="s">
        <v>2146</v>
      </c>
      <c r="D537" t="s">
        <v>2147</v>
      </c>
      <c r="E537" t="s">
        <v>2148</v>
      </c>
    </row>
    <row r="538" spans="1:5" x14ac:dyDescent="0.25">
      <c r="A538" t="s">
        <v>5</v>
      </c>
      <c r="B538" t="s">
        <v>2149</v>
      </c>
      <c r="C538" t="s">
        <v>2150</v>
      </c>
      <c r="D538" t="s">
        <v>2151</v>
      </c>
      <c r="E538" t="s">
        <v>2152</v>
      </c>
    </row>
    <row r="539" spans="1:5" x14ac:dyDescent="0.25">
      <c r="A539" t="s">
        <v>5</v>
      </c>
      <c r="B539" t="s">
        <v>2153</v>
      </c>
      <c r="C539" t="s">
        <v>2154</v>
      </c>
      <c r="D539" t="s">
        <v>2155</v>
      </c>
      <c r="E539" t="s">
        <v>2156</v>
      </c>
    </row>
    <row r="540" spans="1:5" x14ac:dyDescent="0.25">
      <c r="A540" t="s">
        <v>5</v>
      </c>
      <c r="B540" t="s">
        <v>2157</v>
      </c>
      <c r="C540" t="s">
        <v>2158</v>
      </c>
      <c r="D540" t="s">
        <v>2159</v>
      </c>
      <c r="E540" t="s">
        <v>2160</v>
      </c>
    </row>
    <row r="541" spans="1:5" x14ac:dyDescent="0.25">
      <c r="A541" t="s">
        <v>5</v>
      </c>
      <c r="B541" t="s">
        <v>2161</v>
      </c>
      <c r="C541" t="s">
        <v>2162</v>
      </c>
      <c r="D541" t="s">
        <v>2163</v>
      </c>
      <c r="E541" t="s">
        <v>2164</v>
      </c>
    </row>
    <row r="542" spans="1:5" x14ac:dyDescent="0.25">
      <c r="A542" t="s">
        <v>5</v>
      </c>
      <c r="B542" t="s">
        <v>2165</v>
      </c>
      <c r="C542" t="s">
        <v>2166</v>
      </c>
      <c r="D542" t="s">
        <v>2167</v>
      </c>
      <c r="E542" t="s">
        <v>2168</v>
      </c>
    </row>
    <row r="543" spans="1:5" x14ac:dyDescent="0.25">
      <c r="A543" t="s">
        <v>5</v>
      </c>
      <c r="B543" t="s">
        <v>2169</v>
      </c>
      <c r="C543" t="s">
        <v>2170</v>
      </c>
      <c r="D543" t="s">
        <v>2171</v>
      </c>
      <c r="E543" t="s">
        <v>2172</v>
      </c>
    </row>
    <row r="544" spans="1:5" x14ac:dyDescent="0.25">
      <c r="A544" t="s">
        <v>5</v>
      </c>
      <c r="B544" t="s">
        <v>2173</v>
      </c>
      <c r="C544" t="s">
        <v>2174</v>
      </c>
      <c r="D544" t="s">
        <v>2175</v>
      </c>
      <c r="E544" t="s">
        <v>2176</v>
      </c>
    </row>
    <row r="545" spans="1:5" x14ac:dyDescent="0.25">
      <c r="A545" t="s">
        <v>5</v>
      </c>
      <c r="B545" t="s">
        <v>2177</v>
      </c>
      <c r="C545" t="s">
        <v>2178</v>
      </c>
      <c r="D545" t="s">
        <v>2179</v>
      </c>
      <c r="E545" t="s">
        <v>2180</v>
      </c>
    </row>
    <row r="546" spans="1:5" x14ac:dyDescent="0.25">
      <c r="A546" t="s">
        <v>5</v>
      </c>
      <c r="B546" t="s">
        <v>2181</v>
      </c>
      <c r="C546" t="s">
        <v>2182</v>
      </c>
      <c r="D546" t="s">
        <v>2183</v>
      </c>
      <c r="E546" t="s">
        <v>2184</v>
      </c>
    </row>
    <row r="547" spans="1:5" x14ac:dyDescent="0.25">
      <c r="A547" t="s">
        <v>5</v>
      </c>
      <c r="B547" t="s">
        <v>2185</v>
      </c>
      <c r="C547" t="s">
        <v>2186</v>
      </c>
      <c r="D547" t="s">
        <v>2187</v>
      </c>
      <c r="E547" t="s">
        <v>2188</v>
      </c>
    </row>
    <row r="548" spans="1:5" x14ac:dyDescent="0.25">
      <c r="A548" t="s">
        <v>5</v>
      </c>
      <c r="B548" t="s">
        <v>2189</v>
      </c>
      <c r="C548" t="s">
        <v>2190</v>
      </c>
      <c r="D548" t="s">
        <v>2191</v>
      </c>
      <c r="E548" t="s">
        <v>2192</v>
      </c>
    </row>
    <row r="549" spans="1:5" x14ac:dyDescent="0.25">
      <c r="A549" t="s">
        <v>5</v>
      </c>
      <c r="B549" t="s">
        <v>2193</v>
      </c>
      <c r="C549" t="s">
        <v>2194</v>
      </c>
      <c r="D549" t="s">
        <v>2195</v>
      </c>
      <c r="E549" t="s">
        <v>2196</v>
      </c>
    </row>
    <row r="550" spans="1:5" x14ac:dyDescent="0.25">
      <c r="A550" t="s">
        <v>5</v>
      </c>
      <c r="B550" t="s">
        <v>2197</v>
      </c>
      <c r="C550" t="s">
        <v>2198</v>
      </c>
      <c r="D550" t="s">
        <v>2199</v>
      </c>
      <c r="E550" t="s">
        <v>2200</v>
      </c>
    </row>
    <row r="551" spans="1:5" x14ac:dyDescent="0.25">
      <c r="A551" t="s">
        <v>5</v>
      </c>
      <c r="B551" t="s">
        <v>2201</v>
      </c>
      <c r="C551" t="s">
        <v>2202</v>
      </c>
      <c r="D551" t="s">
        <v>2203</v>
      </c>
      <c r="E551" t="s">
        <v>2204</v>
      </c>
    </row>
    <row r="552" spans="1:5" x14ac:dyDescent="0.25">
      <c r="A552" t="s">
        <v>5</v>
      </c>
      <c r="B552" t="s">
        <v>2205</v>
      </c>
      <c r="C552" t="s">
        <v>2206</v>
      </c>
      <c r="D552" t="s">
        <v>2207</v>
      </c>
      <c r="E552" t="s">
        <v>2208</v>
      </c>
    </row>
    <row r="553" spans="1:5" x14ac:dyDescent="0.25">
      <c r="A553" t="s">
        <v>5</v>
      </c>
      <c r="B553" t="s">
        <v>2209</v>
      </c>
      <c r="C553" t="s">
        <v>2210</v>
      </c>
      <c r="D553" t="s">
        <v>2211</v>
      </c>
      <c r="E553" t="s">
        <v>2212</v>
      </c>
    </row>
    <row r="554" spans="1:5" x14ac:dyDescent="0.25">
      <c r="A554" t="s">
        <v>5</v>
      </c>
      <c r="B554" t="s">
        <v>2213</v>
      </c>
      <c r="C554" t="s">
        <v>2214</v>
      </c>
      <c r="D554" t="s">
        <v>2215</v>
      </c>
      <c r="E554" t="s">
        <v>2216</v>
      </c>
    </row>
    <row r="555" spans="1:5" x14ac:dyDescent="0.25">
      <c r="A555" t="s">
        <v>5</v>
      </c>
      <c r="B555" t="s">
        <v>2217</v>
      </c>
      <c r="C555" t="s">
        <v>2218</v>
      </c>
      <c r="D555" t="s">
        <v>2219</v>
      </c>
      <c r="E555" t="s">
        <v>2220</v>
      </c>
    </row>
    <row r="556" spans="1:5" x14ac:dyDescent="0.25">
      <c r="A556" t="s">
        <v>5</v>
      </c>
      <c r="B556" t="s">
        <v>2221</v>
      </c>
      <c r="C556" t="s">
        <v>2222</v>
      </c>
      <c r="D556" t="s">
        <v>2223</v>
      </c>
      <c r="E556" t="s">
        <v>2224</v>
      </c>
    </row>
    <row r="557" spans="1:5" x14ac:dyDescent="0.25">
      <c r="A557" t="s">
        <v>5</v>
      </c>
      <c r="B557" t="s">
        <v>2225</v>
      </c>
      <c r="C557" t="s">
        <v>2226</v>
      </c>
      <c r="D557" t="s">
        <v>2227</v>
      </c>
      <c r="E557" t="s">
        <v>2228</v>
      </c>
    </row>
    <row r="558" spans="1:5" x14ac:dyDescent="0.25">
      <c r="A558" t="s">
        <v>5</v>
      </c>
      <c r="B558" t="s">
        <v>2229</v>
      </c>
      <c r="C558" t="s">
        <v>2230</v>
      </c>
      <c r="D558" t="s">
        <v>2231</v>
      </c>
      <c r="E558" t="s">
        <v>2232</v>
      </c>
    </row>
    <row r="559" spans="1:5" x14ac:dyDescent="0.25">
      <c r="A559" t="s">
        <v>5</v>
      </c>
      <c r="B559" t="s">
        <v>2233</v>
      </c>
      <c r="C559" t="s">
        <v>2234</v>
      </c>
      <c r="D559" t="s">
        <v>2235</v>
      </c>
      <c r="E559" t="s">
        <v>2236</v>
      </c>
    </row>
    <row r="560" spans="1:5" x14ac:dyDescent="0.25">
      <c r="A560" t="s">
        <v>5</v>
      </c>
      <c r="B560" t="s">
        <v>2237</v>
      </c>
      <c r="C560" t="s">
        <v>2238</v>
      </c>
      <c r="D560" t="s">
        <v>2239</v>
      </c>
      <c r="E560" t="s">
        <v>2240</v>
      </c>
    </row>
    <row r="561" spans="1:5" x14ac:dyDescent="0.25">
      <c r="A561" t="s">
        <v>5</v>
      </c>
      <c r="B561" t="s">
        <v>2241</v>
      </c>
      <c r="C561" t="s">
        <v>2242</v>
      </c>
      <c r="D561" t="s">
        <v>2243</v>
      </c>
      <c r="E561" t="s">
        <v>2244</v>
      </c>
    </row>
    <row r="562" spans="1:5" x14ac:dyDescent="0.25">
      <c r="A562" t="s">
        <v>5</v>
      </c>
      <c r="B562" t="s">
        <v>2245</v>
      </c>
      <c r="C562" t="s">
        <v>2246</v>
      </c>
      <c r="D562" t="s">
        <v>2247</v>
      </c>
      <c r="E562" t="s">
        <v>2248</v>
      </c>
    </row>
    <row r="563" spans="1:5" x14ac:dyDescent="0.25">
      <c r="A563" t="s">
        <v>5</v>
      </c>
      <c r="B563" t="s">
        <v>2249</v>
      </c>
      <c r="C563" t="s">
        <v>2250</v>
      </c>
      <c r="D563" t="s">
        <v>2251</v>
      </c>
      <c r="E563" t="s">
        <v>2252</v>
      </c>
    </row>
    <row r="564" spans="1:5" x14ac:dyDescent="0.25">
      <c r="A564" t="s">
        <v>5</v>
      </c>
      <c r="B564" t="s">
        <v>2253</v>
      </c>
      <c r="C564" t="s">
        <v>2254</v>
      </c>
      <c r="D564" t="s">
        <v>2255</v>
      </c>
      <c r="E564" t="s">
        <v>2256</v>
      </c>
    </row>
    <row r="565" spans="1:5" x14ac:dyDescent="0.25">
      <c r="A565" t="s">
        <v>5</v>
      </c>
      <c r="B565" t="s">
        <v>2257</v>
      </c>
      <c r="C565" t="s">
        <v>2258</v>
      </c>
      <c r="D565" t="s">
        <v>2259</v>
      </c>
      <c r="E565" t="s">
        <v>2260</v>
      </c>
    </row>
    <row r="566" spans="1:5" x14ac:dyDescent="0.25">
      <c r="A566" t="s">
        <v>5</v>
      </c>
      <c r="B566" t="s">
        <v>2261</v>
      </c>
      <c r="C566" t="s">
        <v>2262</v>
      </c>
      <c r="D566" t="s">
        <v>2263</v>
      </c>
      <c r="E566" t="s">
        <v>2264</v>
      </c>
    </row>
    <row r="567" spans="1:5" x14ac:dyDescent="0.25">
      <c r="A567" t="s">
        <v>5</v>
      </c>
      <c r="B567" t="s">
        <v>2265</v>
      </c>
      <c r="C567" t="s">
        <v>2266</v>
      </c>
      <c r="D567" t="s">
        <v>2267</v>
      </c>
      <c r="E567" t="s">
        <v>2268</v>
      </c>
    </row>
    <row r="568" spans="1:5" x14ac:dyDescent="0.25">
      <c r="A568" t="s">
        <v>5</v>
      </c>
      <c r="B568" t="s">
        <v>2269</v>
      </c>
      <c r="C568" t="s">
        <v>2270</v>
      </c>
      <c r="D568" t="s">
        <v>2271</v>
      </c>
      <c r="E568" t="s">
        <v>2272</v>
      </c>
    </row>
    <row r="569" spans="1:5" x14ac:dyDescent="0.25">
      <c r="A569" t="s">
        <v>5</v>
      </c>
      <c r="B569" t="s">
        <v>2273</v>
      </c>
      <c r="C569" t="s">
        <v>2274</v>
      </c>
      <c r="D569" t="s">
        <v>2275</v>
      </c>
      <c r="E569" t="s">
        <v>2276</v>
      </c>
    </row>
    <row r="570" spans="1:5" x14ac:dyDescent="0.25">
      <c r="A570" t="s">
        <v>5</v>
      </c>
      <c r="B570" t="s">
        <v>2277</v>
      </c>
      <c r="C570" t="s">
        <v>2278</v>
      </c>
      <c r="D570" t="s">
        <v>2279</v>
      </c>
      <c r="E570" t="s">
        <v>2280</v>
      </c>
    </row>
    <row r="571" spans="1:5" x14ac:dyDescent="0.25">
      <c r="A571" t="s">
        <v>5</v>
      </c>
      <c r="B571" t="s">
        <v>2281</v>
      </c>
      <c r="C571" t="s">
        <v>2282</v>
      </c>
      <c r="D571" t="s">
        <v>2283</v>
      </c>
      <c r="E571" t="s">
        <v>2284</v>
      </c>
    </row>
    <row r="572" spans="1:5" x14ac:dyDescent="0.25">
      <c r="A572" t="s">
        <v>5</v>
      </c>
      <c r="B572" t="s">
        <v>2285</v>
      </c>
      <c r="C572" t="s">
        <v>2286</v>
      </c>
      <c r="D572" t="s">
        <v>2287</v>
      </c>
      <c r="E572" t="s">
        <v>2288</v>
      </c>
    </row>
    <row r="573" spans="1:5" x14ac:dyDescent="0.25">
      <c r="A573" t="s">
        <v>5</v>
      </c>
      <c r="B573" t="s">
        <v>2289</v>
      </c>
      <c r="C573" t="s">
        <v>2290</v>
      </c>
      <c r="D573" t="s">
        <v>2291</v>
      </c>
      <c r="E573" t="s">
        <v>2292</v>
      </c>
    </row>
    <row r="574" spans="1:5" x14ac:dyDescent="0.25">
      <c r="A574" t="s">
        <v>5</v>
      </c>
      <c r="B574" t="s">
        <v>2293</v>
      </c>
      <c r="C574" t="s">
        <v>2294</v>
      </c>
      <c r="D574" t="s">
        <v>2295</v>
      </c>
      <c r="E574" t="s">
        <v>2296</v>
      </c>
    </row>
    <row r="575" spans="1:5" x14ac:dyDescent="0.25">
      <c r="A575" t="s">
        <v>5</v>
      </c>
      <c r="B575" t="s">
        <v>2297</v>
      </c>
      <c r="C575" t="s">
        <v>2298</v>
      </c>
      <c r="D575" t="s">
        <v>2299</v>
      </c>
      <c r="E575" t="s">
        <v>2300</v>
      </c>
    </row>
    <row r="576" spans="1:5" x14ac:dyDescent="0.25">
      <c r="A576" t="s">
        <v>5</v>
      </c>
      <c r="B576" t="s">
        <v>2301</v>
      </c>
      <c r="C576" t="s">
        <v>2302</v>
      </c>
      <c r="D576" t="s">
        <v>2303</v>
      </c>
      <c r="E576" t="s">
        <v>2304</v>
      </c>
    </row>
    <row r="577" spans="1:5" x14ac:dyDescent="0.25">
      <c r="A577" t="s">
        <v>5</v>
      </c>
      <c r="B577" t="s">
        <v>2305</v>
      </c>
      <c r="C577" t="s">
        <v>2306</v>
      </c>
      <c r="D577" t="s">
        <v>2307</v>
      </c>
      <c r="E577" t="s">
        <v>2308</v>
      </c>
    </row>
    <row r="578" spans="1:5" x14ac:dyDescent="0.25">
      <c r="A578" t="s">
        <v>5</v>
      </c>
      <c r="B578" t="s">
        <v>2309</v>
      </c>
      <c r="C578" t="s">
        <v>2310</v>
      </c>
      <c r="D578" t="s">
        <v>2311</v>
      </c>
      <c r="E578" t="s">
        <v>2312</v>
      </c>
    </row>
    <row r="579" spans="1:5" x14ac:dyDescent="0.25">
      <c r="A579" t="s">
        <v>5</v>
      </c>
      <c r="B579" t="s">
        <v>2313</v>
      </c>
      <c r="C579" t="s">
        <v>2314</v>
      </c>
      <c r="D579" t="s">
        <v>2315</v>
      </c>
      <c r="E579" t="s">
        <v>2316</v>
      </c>
    </row>
    <row r="580" spans="1:5" x14ac:dyDescent="0.25">
      <c r="A580" t="s">
        <v>5</v>
      </c>
      <c r="B580" t="s">
        <v>2317</v>
      </c>
      <c r="C580" t="s">
        <v>2318</v>
      </c>
      <c r="D580" t="s">
        <v>2319</v>
      </c>
      <c r="E580" t="s">
        <v>2320</v>
      </c>
    </row>
    <row r="581" spans="1:5" x14ac:dyDescent="0.25">
      <c r="A581" t="s">
        <v>5</v>
      </c>
      <c r="B581" t="s">
        <v>2321</v>
      </c>
      <c r="C581" t="s">
        <v>2322</v>
      </c>
      <c r="D581" t="s">
        <v>2323</v>
      </c>
      <c r="E581" t="s">
        <v>2324</v>
      </c>
    </row>
    <row r="582" spans="1:5" x14ac:dyDescent="0.25">
      <c r="A582" t="s">
        <v>5</v>
      </c>
      <c r="B582" t="s">
        <v>2325</v>
      </c>
      <c r="C582" t="s">
        <v>2326</v>
      </c>
      <c r="D582" t="s">
        <v>2327</v>
      </c>
      <c r="E582" t="s">
        <v>2328</v>
      </c>
    </row>
    <row r="583" spans="1:5" x14ac:dyDescent="0.25">
      <c r="A583" t="s">
        <v>5</v>
      </c>
      <c r="B583" t="s">
        <v>2329</v>
      </c>
      <c r="C583" t="s">
        <v>2330</v>
      </c>
      <c r="D583" t="s">
        <v>2331</v>
      </c>
      <c r="E583" t="s">
        <v>2332</v>
      </c>
    </row>
    <row r="584" spans="1:5" x14ac:dyDescent="0.25">
      <c r="A584" t="s">
        <v>5</v>
      </c>
      <c r="B584" t="s">
        <v>2333</v>
      </c>
      <c r="C584" t="s">
        <v>2334</v>
      </c>
      <c r="D584" t="s">
        <v>2335</v>
      </c>
      <c r="E584" t="s">
        <v>2336</v>
      </c>
    </row>
    <row r="585" spans="1:5" x14ac:dyDescent="0.25">
      <c r="A585" t="s">
        <v>5</v>
      </c>
      <c r="B585" t="s">
        <v>2337</v>
      </c>
      <c r="C585" t="s">
        <v>2338</v>
      </c>
      <c r="D585" t="s">
        <v>2339</v>
      </c>
      <c r="E585" t="s">
        <v>2340</v>
      </c>
    </row>
    <row r="586" spans="1:5" x14ac:dyDescent="0.25">
      <c r="A586" t="s">
        <v>5</v>
      </c>
      <c r="B586" t="s">
        <v>2341</v>
      </c>
      <c r="C586" t="s">
        <v>2342</v>
      </c>
      <c r="D586" t="s">
        <v>2343</v>
      </c>
      <c r="E586" t="s">
        <v>2344</v>
      </c>
    </row>
    <row r="587" spans="1:5" x14ac:dyDescent="0.25">
      <c r="A587" t="s">
        <v>5</v>
      </c>
      <c r="B587" t="s">
        <v>2345</v>
      </c>
      <c r="C587" t="s">
        <v>2346</v>
      </c>
      <c r="D587" t="s">
        <v>2347</v>
      </c>
      <c r="E587" t="s">
        <v>2348</v>
      </c>
    </row>
    <row r="588" spans="1:5" x14ac:dyDescent="0.25">
      <c r="A588" t="s">
        <v>5</v>
      </c>
      <c r="B588" t="s">
        <v>2349</v>
      </c>
      <c r="C588" t="s">
        <v>2350</v>
      </c>
      <c r="D588" t="s">
        <v>2351</v>
      </c>
      <c r="E588" t="s">
        <v>2352</v>
      </c>
    </row>
    <row r="589" spans="1:5" x14ac:dyDescent="0.25">
      <c r="A589" t="s">
        <v>5</v>
      </c>
      <c r="B589" t="s">
        <v>2353</v>
      </c>
      <c r="C589" t="s">
        <v>2354</v>
      </c>
      <c r="D589" t="s">
        <v>2355</v>
      </c>
      <c r="E589" t="s">
        <v>2356</v>
      </c>
    </row>
    <row r="590" spans="1:5" x14ac:dyDescent="0.25">
      <c r="A590" t="s">
        <v>5</v>
      </c>
      <c r="B590" t="s">
        <v>2357</v>
      </c>
      <c r="C590" t="s">
        <v>2358</v>
      </c>
      <c r="D590" t="s">
        <v>2359</v>
      </c>
      <c r="E590" t="s">
        <v>2360</v>
      </c>
    </row>
    <row r="591" spans="1:5" x14ac:dyDescent="0.25">
      <c r="A591" t="s">
        <v>5</v>
      </c>
      <c r="B591" t="s">
        <v>2361</v>
      </c>
      <c r="C591" t="s">
        <v>2362</v>
      </c>
      <c r="D591" t="s">
        <v>2363</v>
      </c>
      <c r="E591" t="s">
        <v>2364</v>
      </c>
    </row>
    <row r="592" spans="1:5" x14ac:dyDescent="0.25">
      <c r="A592" t="s">
        <v>5</v>
      </c>
      <c r="B592" t="s">
        <v>2365</v>
      </c>
      <c r="C592" t="s">
        <v>2366</v>
      </c>
      <c r="D592" t="s">
        <v>2367</v>
      </c>
      <c r="E592" t="s">
        <v>2368</v>
      </c>
    </row>
    <row r="593" spans="1:5" x14ac:dyDescent="0.25">
      <c r="A593" t="s">
        <v>5</v>
      </c>
      <c r="B593" t="s">
        <v>2369</v>
      </c>
      <c r="C593" t="s">
        <v>2370</v>
      </c>
      <c r="D593" t="s">
        <v>2371</v>
      </c>
      <c r="E593" t="s">
        <v>2372</v>
      </c>
    </row>
    <row r="594" spans="1:5" x14ac:dyDescent="0.25">
      <c r="A594" t="s">
        <v>5</v>
      </c>
      <c r="B594" t="s">
        <v>2373</v>
      </c>
      <c r="C594" t="s">
        <v>2374</v>
      </c>
      <c r="D594" t="s">
        <v>2375</v>
      </c>
      <c r="E594" t="s">
        <v>2376</v>
      </c>
    </row>
    <row r="595" spans="1:5" x14ac:dyDescent="0.25">
      <c r="A595" t="s">
        <v>5</v>
      </c>
      <c r="B595" t="s">
        <v>2377</v>
      </c>
      <c r="C595" t="s">
        <v>2378</v>
      </c>
      <c r="D595" t="s">
        <v>2379</v>
      </c>
      <c r="E595" t="s">
        <v>2380</v>
      </c>
    </row>
    <row r="596" spans="1:5" x14ac:dyDescent="0.25">
      <c r="A596" t="s">
        <v>5</v>
      </c>
      <c r="B596" t="s">
        <v>2381</v>
      </c>
      <c r="C596" t="s">
        <v>2382</v>
      </c>
      <c r="D596" t="s">
        <v>2383</v>
      </c>
      <c r="E596" t="s">
        <v>2384</v>
      </c>
    </row>
    <row r="597" spans="1:5" x14ac:dyDescent="0.25">
      <c r="A597" t="s">
        <v>5</v>
      </c>
      <c r="B597" t="s">
        <v>2385</v>
      </c>
      <c r="C597" t="s">
        <v>2386</v>
      </c>
      <c r="D597" t="s">
        <v>2387</v>
      </c>
      <c r="E597" t="s">
        <v>2388</v>
      </c>
    </row>
    <row r="598" spans="1:5" x14ac:dyDescent="0.25">
      <c r="A598" t="s">
        <v>5</v>
      </c>
      <c r="B598" t="s">
        <v>2389</v>
      </c>
      <c r="C598" t="s">
        <v>2390</v>
      </c>
      <c r="D598" t="s">
        <v>2391</v>
      </c>
      <c r="E598" t="s">
        <v>2392</v>
      </c>
    </row>
    <row r="599" spans="1:5" x14ac:dyDescent="0.25">
      <c r="A599" t="s">
        <v>5</v>
      </c>
      <c r="B599" t="s">
        <v>2393</v>
      </c>
      <c r="C599" t="s">
        <v>2394</v>
      </c>
      <c r="D599" t="s">
        <v>2395</v>
      </c>
      <c r="E599" t="s">
        <v>2396</v>
      </c>
    </row>
    <row r="600" spans="1:5" x14ac:dyDescent="0.25">
      <c r="A600" t="s">
        <v>5</v>
      </c>
      <c r="B600" t="s">
        <v>2397</v>
      </c>
      <c r="C600" t="s">
        <v>2398</v>
      </c>
      <c r="D600" t="s">
        <v>2399</v>
      </c>
      <c r="E600" t="s">
        <v>2400</v>
      </c>
    </row>
    <row r="601" spans="1:5" x14ac:dyDescent="0.25">
      <c r="A601" t="s">
        <v>5</v>
      </c>
      <c r="B601" t="s">
        <v>2401</v>
      </c>
      <c r="C601" t="s">
        <v>2402</v>
      </c>
      <c r="D601" t="s">
        <v>2403</v>
      </c>
      <c r="E601" t="s">
        <v>2404</v>
      </c>
    </row>
    <row r="602" spans="1:5" x14ac:dyDescent="0.25">
      <c r="A602" t="s">
        <v>5</v>
      </c>
      <c r="B602" t="s">
        <v>2405</v>
      </c>
      <c r="C602" t="s">
        <v>2406</v>
      </c>
      <c r="D602" t="s">
        <v>2407</v>
      </c>
      <c r="E602" t="s">
        <v>2408</v>
      </c>
    </row>
    <row r="603" spans="1:5" x14ac:dyDescent="0.25">
      <c r="A603" t="s">
        <v>5</v>
      </c>
      <c r="B603" t="s">
        <v>2409</v>
      </c>
      <c r="C603" t="s">
        <v>2410</v>
      </c>
      <c r="D603" t="s">
        <v>2411</v>
      </c>
      <c r="E603" t="s">
        <v>2412</v>
      </c>
    </row>
    <row r="604" spans="1:5" x14ac:dyDescent="0.25">
      <c r="A604" t="s">
        <v>5</v>
      </c>
      <c r="B604" t="s">
        <v>2413</v>
      </c>
      <c r="C604" t="s">
        <v>2414</v>
      </c>
      <c r="D604" t="s">
        <v>2415</v>
      </c>
      <c r="E604" t="s">
        <v>2416</v>
      </c>
    </row>
    <row r="605" spans="1:5" x14ac:dyDescent="0.25">
      <c r="A605" t="s">
        <v>5</v>
      </c>
      <c r="B605" t="s">
        <v>2417</v>
      </c>
      <c r="C605" t="s">
        <v>2418</v>
      </c>
      <c r="D605" t="s">
        <v>2419</v>
      </c>
      <c r="E605" t="s">
        <v>2420</v>
      </c>
    </row>
    <row r="606" spans="1:5" x14ac:dyDescent="0.25">
      <c r="A606" t="s">
        <v>5</v>
      </c>
      <c r="B606" t="s">
        <v>2421</v>
      </c>
      <c r="C606" t="s">
        <v>2422</v>
      </c>
      <c r="D606" t="s">
        <v>2423</v>
      </c>
      <c r="E606" t="s">
        <v>2424</v>
      </c>
    </row>
    <row r="607" spans="1:5" x14ac:dyDescent="0.25">
      <c r="A607" t="s">
        <v>5</v>
      </c>
      <c r="B607" t="s">
        <v>2425</v>
      </c>
      <c r="C607" t="s">
        <v>2426</v>
      </c>
      <c r="D607" t="s">
        <v>2427</v>
      </c>
      <c r="E607" t="s">
        <v>2428</v>
      </c>
    </row>
    <row r="608" spans="1:5" x14ac:dyDescent="0.25">
      <c r="A608" t="s">
        <v>5</v>
      </c>
      <c r="B608" t="s">
        <v>2429</v>
      </c>
      <c r="C608" t="s">
        <v>2430</v>
      </c>
      <c r="D608" t="s">
        <v>2431</v>
      </c>
      <c r="E608" t="s">
        <v>2432</v>
      </c>
    </row>
    <row r="609" spans="1:5" x14ac:dyDescent="0.25">
      <c r="A609" t="s">
        <v>5</v>
      </c>
      <c r="B609" t="s">
        <v>2433</v>
      </c>
      <c r="C609" t="s">
        <v>2434</v>
      </c>
      <c r="D609" t="s">
        <v>2435</v>
      </c>
      <c r="E609" t="s">
        <v>2436</v>
      </c>
    </row>
    <row r="610" spans="1:5" x14ac:dyDescent="0.25">
      <c r="A610" t="s">
        <v>5</v>
      </c>
      <c r="B610" t="s">
        <v>2437</v>
      </c>
      <c r="C610" t="s">
        <v>2438</v>
      </c>
      <c r="D610" t="s">
        <v>2439</v>
      </c>
      <c r="E610" t="s">
        <v>2440</v>
      </c>
    </row>
    <row r="611" spans="1:5" x14ac:dyDescent="0.25">
      <c r="A611" t="s">
        <v>5</v>
      </c>
      <c r="B611" t="s">
        <v>2441</v>
      </c>
      <c r="C611" t="s">
        <v>2442</v>
      </c>
      <c r="D611" t="s">
        <v>2443</v>
      </c>
      <c r="E611" t="s">
        <v>2444</v>
      </c>
    </row>
    <row r="612" spans="1:5" x14ac:dyDescent="0.25">
      <c r="A612" t="s">
        <v>5</v>
      </c>
      <c r="B612" t="s">
        <v>2445</v>
      </c>
      <c r="C612" t="s">
        <v>2446</v>
      </c>
      <c r="D612" t="s">
        <v>2447</v>
      </c>
      <c r="E612" t="s">
        <v>2448</v>
      </c>
    </row>
    <row r="613" spans="1:5" x14ac:dyDescent="0.25">
      <c r="A613" t="s">
        <v>5</v>
      </c>
      <c r="B613" t="s">
        <v>2449</v>
      </c>
      <c r="C613" t="s">
        <v>2450</v>
      </c>
      <c r="D613" t="s">
        <v>2451</v>
      </c>
      <c r="E613" t="s">
        <v>2452</v>
      </c>
    </row>
    <row r="614" spans="1:5" x14ac:dyDescent="0.25">
      <c r="A614" t="s">
        <v>5</v>
      </c>
      <c r="B614" t="s">
        <v>2453</v>
      </c>
      <c r="C614" t="s">
        <v>2454</v>
      </c>
      <c r="D614" t="s">
        <v>2455</v>
      </c>
      <c r="E614" t="s">
        <v>2456</v>
      </c>
    </row>
    <row r="615" spans="1:5" x14ac:dyDescent="0.25">
      <c r="A615" t="s">
        <v>5</v>
      </c>
      <c r="B615" t="s">
        <v>2457</v>
      </c>
      <c r="C615" t="s">
        <v>2458</v>
      </c>
      <c r="D615" t="s">
        <v>2459</v>
      </c>
      <c r="E615" t="s">
        <v>2460</v>
      </c>
    </row>
    <row r="616" spans="1:5" x14ac:dyDescent="0.25">
      <c r="A616" t="s">
        <v>5</v>
      </c>
      <c r="B616" t="s">
        <v>2461</v>
      </c>
      <c r="C616" t="s">
        <v>2462</v>
      </c>
      <c r="D616" t="s">
        <v>2463</v>
      </c>
      <c r="E616" t="s">
        <v>2464</v>
      </c>
    </row>
    <row r="617" spans="1:5" x14ac:dyDescent="0.25">
      <c r="A617" t="s">
        <v>5</v>
      </c>
      <c r="B617" t="s">
        <v>2465</v>
      </c>
      <c r="C617" t="s">
        <v>2466</v>
      </c>
      <c r="D617" t="s">
        <v>2467</v>
      </c>
      <c r="E617" t="s">
        <v>2468</v>
      </c>
    </row>
    <row r="618" spans="1:5" x14ac:dyDescent="0.25">
      <c r="A618" t="s">
        <v>5</v>
      </c>
      <c r="B618" t="s">
        <v>2469</v>
      </c>
      <c r="C618" t="s">
        <v>2470</v>
      </c>
      <c r="D618" t="s">
        <v>2471</v>
      </c>
      <c r="E618" t="s">
        <v>2472</v>
      </c>
    </row>
    <row r="619" spans="1:5" x14ac:dyDescent="0.25">
      <c r="A619" t="s">
        <v>5</v>
      </c>
      <c r="B619" t="s">
        <v>2473</v>
      </c>
      <c r="C619" t="s">
        <v>2474</v>
      </c>
      <c r="D619" t="s">
        <v>2475</v>
      </c>
      <c r="E619" t="s">
        <v>2476</v>
      </c>
    </row>
    <row r="620" spans="1:5" x14ac:dyDescent="0.25">
      <c r="A620" t="s">
        <v>5</v>
      </c>
      <c r="B620" t="s">
        <v>2477</v>
      </c>
      <c r="C620" t="s">
        <v>2478</v>
      </c>
      <c r="D620" t="s">
        <v>2479</v>
      </c>
      <c r="E620" t="s">
        <v>2480</v>
      </c>
    </row>
    <row r="621" spans="1:5" x14ac:dyDescent="0.25">
      <c r="A621" t="s">
        <v>5</v>
      </c>
      <c r="B621" t="s">
        <v>2481</v>
      </c>
      <c r="C621" t="s">
        <v>2482</v>
      </c>
      <c r="D621" t="s">
        <v>2483</v>
      </c>
      <c r="E621" t="s">
        <v>2484</v>
      </c>
    </row>
    <row r="622" spans="1:5" x14ac:dyDescent="0.25">
      <c r="A622" t="s">
        <v>5</v>
      </c>
      <c r="B622" t="s">
        <v>2485</v>
      </c>
      <c r="C622" t="s">
        <v>2486</v>
      </c>
      <c r="D622" t="s">
        <v>2487</v>
      </c>
      <c r="E622" t="s">
        <v>2488</v>
      </c>
    </row>
    <row r="623" spans="1:5" x14ac:dyDescent="0.25">
      <c r="A623" t="s">
        <v>5</v>
      </c>
      <c r="B623" t="s">
        <v>2489</v>
      </c>
      <c r="C623" t="s">
        <v>2490</v>
      </c>
      <c r="D623" t="s">
        <v>2491</v>
      </c>
      <c r="E623" t="s">
        <v>2492</v>
      </c>
    </row>
    <row r="624" spans="1:5" x14ac:dyDescent="0.25">
      <c r="A624" t="s">
        <v>5</v>
      </c>
      <c r="B624" t="s">
        <v>2493</v>
      </c>
      <c r="C624" t="s">
        <v>2494</v>
      </c>
      <c r="D624" t="s">
        <v>2495</v>
      </c>
      <c r="E624" t="s">
        <v>2496</v>
      </c>
    </row>
    <row r="625" spans="1:5" x14ac:dyDescent="0.25">
      <c r="A625" t="s">
        <v>5</v>
      </c>
      <c r="B625" t="s">
        <v>2497</v>
      </c>
      <c r="C625" t="s">
        <v>2498</v>
      </c>
      <c r="D625" t="s">
        <v>2499</v>
      </c>
      <c r="E625" t="s">
        <v>2500</v>
      </c>
    </row>
    <row r="626" spans="1:5" x14ac:dyDescent="0.25">
      <c r="A626" t="s">
        <v>5</v>
      </c>
      <c r="B626" t="s">
        <v>2501</v>
      </c>
      <c r="C626" t="s">
        <v>2502</v>
      </c>
      <c r="D626" t="s">
        <v>2503</v>
      </c>
      <c r="E626" t="s">
        <v>2504</v>
      </c>
    </row>
    <row r="627" spans="1:5" x14ac:dyDescent="0.25">
      <c r="A627" t="s">
        <v>5</v>
      </c>
      <c r="B627" t="s">
        <v>2505</v>
      </c>
      <c r="C627" t="s">
        <v>2506</v>
      </c>
      <c r="D627" t="s">
        <v>2507</v>
      </c>
      <c r="E627" t="s">
        <v>2508</v>
      </c>
    </row>
    <row r="628" spans="1:5" x14ac:dyDescent="0.25">
      <c r="A628" t="s">
        <v>5</v>
      </c>
      <c r="B628" t="s">
        <v>2509</v>
      </c>
      <c r="C628" t="s">
        <v>2510</v>
      </c>
      <c r="D628" t="s">
        <v>2511</v>
      </c>
      <c r="E628" t="s">
        <v>2512</v>
      </c>
    </row>
    <row r="629" spans="1:5" x14ac:dyDescent="0.25">
      <c r="A629" t="s">
        <v>5</v>
      </c>
      <c r="B629" t="s">
        <v>2513</v>
      </c>
      <c r="C629" t="s">
        <v>2514</v>
      </c>
      <c r="D629" t="s">
        <v>2515</v>
      </c>
      <c r="E629" t="s">
        <v>2516</v>
      </c>
    </row>
    <row r="630" spans="1:5" x14ac:dyDescent="0.25">
      <c r="A630" t="s">
        <v>5</v>
      </c>
      <c r="B630" t="s">
        <v>2517</v>
      </c>
      <c r="C630" t="s">
        <v>2518</v>
      </c>
      <c r="D630" t="s">
        <v>2519</v>
      </c>
      <c r="E630" t="s">
        <v>2520</v>
      </c>
    </row>
    <row r="631" spans="1:5" x14ac:dyDescent="0.25">
      <c r="A631" t="s">
        <v>5</v>
      </c>
      <c r="B631" t="s">
        <v>2521</v>
      </c>
      <c r="C631" t="s">
        <v>2522</v>
      </c>
      <c r="D631" t="s">
        <v>2523</v>
      </c>
      <c r="E631" t="s">
        <v>2524</v>
      </c>
    </row>
    <row r="632" spans="1:5" x14ac:dyDescent="0.25">
      <c r="A632" t="s">
        <v>5</v>
      </c>
      <c r="B632" t="s">
        <v>2525</v>
      </c>
      <c r="C632" t="s">
        <v>2526</v>
      </c>
      <c r="D632" t="s">
        <v>2527</v>
      </c>
      <c r="E632" t="s">
        <v>2528</v>
      </c>
    </row>
    <row r="633" spans="1:5" x14ac:dyDescent="0.25">
      <c r="A633" t="s">
        <v>5</v>
      </c>
      <c r="B633" t="s">
        <v>2529</v>
      </c>
      <c r="C633" t="s">
        <v>2530</v>
      </c>
      <c r="D633" t="s">
        <v>2531</v>
      </c>
      <c r="E633" t="s">
        <v>2532</v>
      </c>
    </row>
    <row r="634" spans="1:5" x14ac:dyDescent="0.25">
      <c r="A634" t="s">
        <v>5</v>
      </c>
      <c r="B634" t="s">
        <v>2533</v>
      </c>
      <c r="C634" t="s">
        <v>2534</v>
      </c>
      <c r="D634" t="s">
        <v>2535</v>
      </c>
      <c r="E634" t="s">
        <v>2536</v>
      </c>
    </row>
    <row r="635" spans="1:5" x14ac:dyDescent="0.25">
      <c r="A635" t="s">
        <v>5</v>
      </c>
      <c r="B635" t="s">
        <v>2537</v>
      </c>
      <c r="C635" t="s">
        <v>2538</v>
      </c>
      <c r="D635" t="s">
        <v>2539</v>
      </c>
      <c r="E635" t="s">
        <v>2540</v>
      </c>
    </row>
    <row r="636" spans="1:5" x14ac:dyDescent="0.25">
      <c r="A636" t="s">
        <v>5</v>
      </c>
      <c r="B636" t="s">
        <v>2541</v>
      </c>
      <c r="C636" t="s">
        <v>2542</v>
      </c>
      <c r="D636" t="s">
        <v>2543</v>
      </c>
      <c r="E636" t="s">
        <v>2544</v>
      </c>
    </row>
    <row r="637" spans="1:5" x14ac:dyDescent="0.25">
      <c r="A637" t="s">
        <v>5</v>
      </c>
      <c r="B637" t="s">
        <v>2545</v>
      </c>
      <c r="C637" t="s">
        <v>2546</v>
      </c>
      <c r="D637" t="s">
        <v>2547</v>
      </c>
      <c r="E637" t="s">
        <v>2548</v>
      </c>
    </row>
    <row r="638" spans="1:5" x14ac:dyDescent="0.25">
      <c r="A638" t="s">
        <v>5</v>
      </c>
      <c r="B638" t="s">
        <v>2549</v>
      </c>
      <c r="C638" t="s">
        <v>2550</v>
      </c>
      <c r="D638" t="s">
        <v>2551</v>
      </c>
      <c r="E638" t="s">
        <v>2552</v>
      </c>
    </row>
    <row r="639" spans="1:5" x14ac:dyDescent="0.25">
      <c r="A639" t="s">
        <v>5</v>
      </c>
      <c r="B639" t="s">
        <v>2553</v>
      </c>
      <c r="C639" t="s">
        <v>2554</v>
      </c>
      <c r="D639" t="s">
        <v>2555</v>
      </c>
      <c r="E639" t="s">
        <v>2556</v>
      </c>
    </row>
    <row r="640" spans="1:5" x14ac:dyDescent="0.25">
      <c r="A640" t="s">
        <v>5</v>
      </c>
      <c r="B640" t="s">
        <v>2557</v>
      </c>
      <c r="C640" t="s">
        <v>2558</v>
      </c>
      <c r="D640" t="s">
        <v>2559</v>
      </c>
      <c r="E640" t="s">
        <v>2560</v>
      </c>
    </row>
    <row r="641" spans="1:5" x14ac:dyDescent="0.25">
      <c r="A641" t="s">
        <v>5</v>
      </c>
      <c r="B641" t="s">
        <v>2561</v>
      </c>
      <c r="C641" t="s">
        <v>2562</v>
      </c>
      <c r="D641" t="s">
        <v>2563</v>
      </c>
      <c r="E641" t="s">
        <v>2564</v>
      </c>
    </row>
    <row r="642" spans="1:5" x14ac:dyDescent="0.25">
      <c r="A642" t="s">
        <v>5</v>
      </c>
      <c r="B642" t="s">
        <v>2565</v>
      </c>
      <c r="C642" t="s">
        <v>2566</v>
      </c>
      <c r="D642" t="s">
        <v>2567</v>
      </c>
      <c r="E642" t="s">
        <v>2568</v>
      </c>
    </row>
    <row r="643" spans="1:5" x14ac:dyDescent="0.25">
      <c r="A643" t="s">
        <v>5</v>
      </c>
      <c r="B643" t="s">
        <v>2569</v>
      </c>
      <c r="C643" t="s">
        <v>2570</v>
      </c>
      <c r="D643" t="s">
        <v>2571</v>
      </c>
      <c r="E643" t="s">
        <v>2572</v>
      </c>
    </row>
    <row r="644" spans="1:5" x14ac:dyDescent="0.25">
      <c r="A644" t="s">
        <v>5</v>
      </c>
      <c r="B644" t="s">
        <v>2573</v>
      </c>
      <c r="C644" t="s">
        <v>2574</v>
      </c>
      <c r="D644" t="s">
        <v>2575</v>
      </c>
      <c r="E644" t="s">
        <v>2576</v>
      </c>
    </row>
    <row r="645" spans="1:5" x14ac:dyDescent="0.25">
      <c r="A645" t="s">
        <v>5</v>
      </c>
      <c r="B645" t="s">
        <v>2577</v>
      </c>
      <c r="C645" t="s">
        <v>2578</v>
      </c>
      <c r="D645" t="s">
        <v>2579</v>
      </c>
      <c r="E645" t="s">
        <v>2580</v>
      </c>
    </row>
    <row r="646" spans="1:5" x14ac:dyDescent="0.25">
      <c r="A646" t="s">
        <v>5</v>
      </c>
      <c r="B646" t="s">
        <v>2581</v>
      </c>
      <c r="C646" t="s">
        <v>2582</v>
      </c>
      <c r="D646" t="s">
        <v>2583</v>
      </c>
      <c r="E646" t="s">
        <v>2584</v>
      </c>
    </row>
    <row r="647" spans="1:5" x14ac:dyDescent="0.25">
      <c r="A647" t="s">
        <v>5</v>
      </c>
      <c r="B647" t="s">
        <v>2585</v>
      </c>
      <c r="C647" t="s">
        <v>2586</v>
      </c>
      <c r="D647" t="s">
        <v>2587</v>
      </c>
      <c r="E647" t="s">
        <v>2588</v>
      </c>
    </row>
    <row r="648" spans="1:5" x14ac:dyDescent="0.25">
      <c r="A648" t="s">
        <v>5</v>
      </c>
      <c r="B648" t="s">
        <v>2589</v>
      </c>
      <c r="C648" t="s">
        <v>2590</v>
      </c>
      <c r="D648" t="s">
        <v>2591</v>
      </c>
      <c r="E648" t="s">
        <v>2592</v>
      </c>
    </row>
    <row r="649" spans="1:5" x14ac:dyDescent="0.25">
      <c r="A649" t="s">
        <v>5</v>
      </c>
      <c r="B649" t="s">
        <v>2593</v>
      </c>
      <c r="C649" t="s">
        <v>2594</v>
      </c>
      <c r="D649" t="s">
        <v>2595</v>
      </c>
      <c r="E649" t="s">
        <v>2596</v>
      </c>
    </row>
    <row r="650" spans="1:5" x14ac:dyDescent="0.25">
      <c r="A650" t="s">
        <v>5</v>
      </c>
      <c r="B650" t="s">
        <v>2597</v>
      </c>
      <c r="C650" t="s">
        <v>2598</v>
      </c>
      <c r="D650" t="s">
        <v>2599</v>
      </c>
      <c r="E650" t="s">
        <v>2600</v>
      </c>
    </row>
    <row r="651" spans="1:5" x14ac:dyDescent="0.25">
      <c r="A651" t="s">
        <v>5</v>
      </c>
      <c r="B651" t="s">
        <v>2601</v>
      </c>
      <c r="C651" t="s">
        <v>2602</v>
      </c>
      <c r="D651" t="s">
        <v>2603</v>
      </c>
      <c r="E651" t="s">
        <v>2604</v>
      </c>
    </row>
    <row r="652" spans="1:5" x14ac:dyDescent="0.25">
      <c r="A652" t="s">
        <v>5</v>
      </c>
      <c r="B652" t="s">
        <v>2605</v>
      </c>
      <c r="C652" t="s">
        <v>2606</v>
      </c>
      <c r="D652" t="s">
        <v>2607</v>
      </c>
      <c r="E652" t="s">
        <v>2608</v>
      </c>
    </row>
    <row r="653" spans="1:5" x14ac:dyDescent="0.25">
      <c r="A653" t="s">
        <v>5</v>
      </c>
      <c r="B653" t="s">
        <v>2609</v>
      </c>
      <c r="C653" t="s">
        <v>2610</v>
      </c>
      <c r="D653" t="s">
        <v>2611</v>
      </c>
      <c r="E653" t="s">
        <v>2612</v>
      </c>
    </row>
    <row r="654" spans="1:5" x14ac:dyDescent="0.25">
      <c r="A654" t="s">
        <v>5</v>
      </c>
      <c r="B654" t="s">
        <v>2613</v>
      </c>
      <c r="C654" t="s">
        <v>2614</v>
      </c>
      <c r="D654" t="s">
        <v>2615</v>
      </c>
      <c r="E654" t="s">
        <v>2616</v>
      </c>
    </row>
    <row r="655" spans="1:5" x14ac:dyDescent="0.25">
      <c r="A655" t="s">
        <v>5</v>
      </c>
      <c r="B655" t="s">
        <v>2617</v>
      </c>
      <c r="C655" t="s">
        <v>2618</v>
      </c>
      <c r="D655" t="s">
        <v>2619</v>
      </c>
      <c r="E655" t="s">
        <v>2620</v>
      </c>
    </row>
    <row r="656" spans="1:5" x14ac:dyDescent="0.25">
      <c r="A656" t="s">
        <v>5</v>
      </c>
      <c r="B656" t="s">
        <v>2621</v>
      </c>
      <c r="C656" t="s">
        <v>2622</v>
      </c>
      <c r="D656" t="s">
        <v>2623</v>
      </c>
      <c r="E656" t="s">
        <v>2624</v>
      </c>
    </row>
    <row r="657" spans="1:5" x14ac:dyDescent="0.25">
      <c r="A657" t="s">
        <v>5</v>
      </c>
      <c r="B657" t="s">
        <v>2625</v>
      </c>
      <c r="C657" t="s">
        <v>2626</v>
      </c>
      <c r="D657" t="s">
        <v>2627</v>
      </c>
      <c r="E657" t="s">
        <v>2628</v>
      </c>
    </row>
    <row r="658" spans="1:5" x14ac:dyDescent="0.25">
      <c r="A658" t="s">
        <v>5</v>
      </c>
      <c r="B658" t="s">
        <v>2629</v>
      </c>
      <c r="C658" t="s">
        <v>2630</v>
      </c>
      <c r="D658" t="s">
        <v>2631</v>
      </c>
      <c r="E658" t="s">
        <v>2632</v>
      </c>
    </row>
    <row r="659" spans="1:5" x14ac:dyDescent="0.25">
      <c r="A659" t="s">
        <v>5</v>
      </c>
      <c r="B659" t="s">
        <v>2633</v>
      </c>
      <c r="C659" t="s">
        <v>2634</v>
      </c>
      <c r="D659" t="s">
        <v>2635</v>
      </c>
      <c r="E659" t="s">
        <v>2636</v>
      </c>
    </row>
    <row r="660" spans="1:5" x14ac:dyDescent="0.25">
      <c r="A660" t="s">
        <v>5</v>
      </c>
      <c r="B660" t="s">
        <v>2637</v>
      </c>
      <c r="C660" t="s">
        <v>2638</v>
      </c>
      <c r="D660" t="s">
        <v>2639</v>
      </c>
      <c r="E660" t="s">
        <v>2640</v>
      </c>
    </row>
    <row r="661" spans="1:5" x14ac:dyDescent="0.25">
      <c r="A661" t="s">
        <v>5</v>
      </c>
      <c r="B661" t="s">
        <v>2641</v>
      </c>
      <c r="C661" t="s">
        <v>2642</v>
      </c>
      <c r="D661" t="s">
        <v>2643</v>
      </c>
      <c r="E661" t="s">
        <v>2644</v>
      </c>
    </row>
    <row r="662" spans="1:5" x14ac:dyDescent="0.25">
      <c r="A662" t="s">
        <v>5</v>
      </c>
      <c r="B662" t="s">
        <v>2645</v>
      </c>
      <c r="C662" t="s">
        <v>2646</v>
      </c>
      <c r="D662" t="s">
        <v>2647</v>
      </c>
      <c r="E662" t="s">
        <v>2648</v>
      </c>
    </row>
    <row r="663" spans="1:5" x14ac:dyDescent="0.25">
      <c r="A663" t="s">
        <v>5</v>
      </c>
      <c r="B663" t="s">
        <v>2649</v>
      </c>
      <c r="C663" t="s">
        <v>2650</v>
      </c>
      <c r="D663" t="s">
        <v>2651</v>
      </c>
      <c r="E663" t="s">
        <v>2652</v>
      </c>
    </row>
    <row r="664" spans="1:5" x14ac:dyDescent="0.25">
      <c r="A664" t="s">
        <v>5</v>
      </c>
      <c r="B664" t="s">
        <v>2653</v>
      </c>
      <c r="C664" t="s">
        <v>2654</v>
      </c>
      <c r="D664" t="s">
        <v>2655</v>
      </c>
      <c r="E664" t="s">
        <v>2656</v>
      </c>
    </row>
    <row r="665" spans="1:5" x14ac:dyDescent="0.25">
      <c r="A665" t="s">
        <v>5</v>
      </c>
      <c r="B665" t="s">
        <v>2657</v>
      </c>
      <c r="C665" t="s">
        <v>2658</v>
      </c>
      <c r="D665" t="s">
        <v>2659</v>
      </c>
      <c r="E665" t="s">
        <v>2660</v>
      </c>
    </row>
    <row r="666" spans="1:5" x14ac:dyDescent="0.25">
      <c r="A666" t="s">
        <v>5</v>
      </c>
      <c r="B666" t="s">
        <v>2661</v>
      </c>
      <c r="C666" t="s">
        <v>2662</v>
      </c>
      <c r="D666" t="s">
        <v>2663</v>
      </c>
      <c r="E666" t="s">
        <v>2664</v>
      </c>
    </row>
    <row r="667" spans="1:5" x14ac:dyDescent="0.25">
      <c r="A667" t="s">
        <v>5</v>
      </c>
      <c r="B667" t="s">
        <v>2665</v>
      </c>
      <c r="C667" t="s">
        <v>2666</v>
      </c>
      <c r="D667" t="s">
        <v>2667</v>
      </c>
      <c r="E667" t="s">
        <v>2668</v>
      </c>
    </row>
    <row r="668" spans="1:5" x14ac:dyDescent="0.25">
      <c r="A668" t="s">
        <v>5</v>
      </c>
      <c r="B668" t="s">
        <v>2669</v>
      </c>
      <c r="C668" t="s">
        <v>2670</v>
      </c>
      <c r="D668" t="s">
        <v>2671</v>
      </c>
      <c r="E668" t="s">
        <v>2672</v>
      </c>
    </row>
    <row r="669" spans="1:5" x14ac:dyDescent="0.25">
      <c r="A669" t="s">
        <v>5</v>
      </c>
      <c r="B669" t="s">
        <v>2673</v>
      </c>
      <c r="C669" t="s">
        <v>2674</v>
      </c>
      <c r="D669" t="s">
        <v>2675</v>
      </c>
      <c r="E669" t="s">
        <v>2676</v>
      </c>
    </row>
    <row r="670" spans="1:5" x14ac:dyDescent="0.25">
      <c r="A670" t="s">
        <v>5</v>
      </c>
      <c r="B670" t="s">
        <v>2677</v>
      </c>
      <c r="C670" t="s">
        <v>2678</v>
      </c>
      <c r="D670" t="s">
        <v>2679</v>
      </c>
      <c r="E670" t="s">
        <v>2680</v>
      </c>
    </row>
    <row r="671" spans="1:5" x14ac:dyDescent="0.25">
      <c r="A671" t="s">
        <v>5</v>
      </c>
      <c r="B671" t="s">
        <v>2681</v>
      </c>
      <c r="C671" t="s">
        <v>2682</v>
      </c>
      <c r="D671" t="s">
        <v>2683</v>
      </c>
      <c r="E671" t="s">
        <v>2684</v>
      </c>
    </row>
    <row r="672" spans="1:5" x14ac:dyDescent="0.25">
      <c r="A672" t="s">
        <v>5</v>
      </c>
      <c r="B672" t="s">
        <v>2685</v>
      </c>
      <c r="C672" t="s">
        <v>2686</v>
      </c>
      <c r="D672" t="s">
        <v>2687</v>
      </c>
      <c r="E672" t="s">
        <v>2688</v>
      </c>
    </row>
    <row r="673" spans="1:5" x14ac:dyDescent="0.25">
      <c r="A673" t="s">
        <v>5</v>
      </c>
      <c r="B673" t="s">
        <v>2689</v>
      </c>
      <c r="C673" t="s">
        <v>2690</v>
      </c>
      <c r="D673" t="s">
        <v>2691</v>
      </c>
      <c r="E673" t="s">
        <v>2692</v>
      </c>
    </row>
    <row r="674" spans="1:5" x14ac:dyDescent="0.25">
      <c r="A674" t="s">
        <v>5</v>
      </c>
      <c r="B674" t="s">
        <v>2693</v>
      </c>
      <c r="C674" t="s">
        <v>2694</v>
      </c>
      <c r="D674" t="s">
        <v>2695</v>
      </c>
      <c r="E674" t="s">
        <v>2696</v>
      </c>
    </row>
    <row r="675" spans="1:5" x14ac:dyDescent="0.25">
      <c r="A675" t="s">
        <v>5</v>
      </c>
      <c r="B675" t="s">
        <v>2697</v>
      </c>
      <c r="C675" t="s">
        <v>2698</v>
      </c>
      <c r="D675" t="s">
        <v>2699</v>
      </c>
      <c r="E675" t="s">
        <v>2700</v>
      </c>
    </row>
    <row r="676" spans="1:5" x14ac:dyDescent="0.25">
      <c r="A676" t="s">
        <v>5</v>
      </c>
      <c r="B676" t="s">
        <v>2701</v>
      </c>
      <c r="C676" t="s">
        <v>2702</v>
      </c>
      <c r="D676" t="s">
        <v>2703</v>
      </c>
      <c r="E676" t="s">
        <v>2704</v>
      </c>
    </row>
    <row r="677" spans="1:5" x14ac:dyDescent="0.25">
      <c r="A677" t="s">
        <v>5</v>
      </c>
      <c r="B677" t="s">
        <v>2705</v>
      </c>
      <c r="C677" t="s">
        <v>2706</v>
      </c>
      <c r="D677" t="s">
        <v>2707</v>
      </c>
      <c r="E677" t="s">
        <v>2708</v>
      </c>
    </row>
    <row r="678" spans="1:5" x14ac:dyDescent="0.25">
      <c r="A678" t="s">
        <v>5</v>
      </c>
      <c r="B678" t="s">
        <v>2709</v>
      </c>
      <c r="C678" t="s">
        <v>2710</v>
      </c>
      <c r="D678" t="s">
        <v>2711</v>
      </c>
      <c r="E678" t="s">
        <v>2712</v>
      </c>
    </row>
    <row r="679" spans="1:5" x14ac:dyDescent="0.25">
      <c r="A679" t="s">
        <v>5</v>
      </c>
      <c r="B679" t="s">
        <v>2713</v>
      </c>
      <c r="C679" t="s">
        <v>2714</v>
      </c>
      <c r="D679" t="s">
        <v>2715</v>
      </c>
      <c r="E679" t="s">
        <v>2716</v>
      </c>
    </row>
    <row r="680" spans="1:5" x14ac:dyDescent="0.25">
      <c r="A680" t="s">
        <v>5</v>
      </c>
      <c r="B680" t="s">
        <v>2717</v>
      </c>
      <c r="C680" t="s">
        <v>2718</v>
      </c>
      <c r="D680" t="s">
        <v>2719</v>
      </c>
      <c r="E680" t="s">
        <v>2720</v>
      </c>
    </row>
    <row r="681" spans="1:5" x14ac:dyDescent="0.25">
      <c r="A681" t="s">
        <v>5</v>
      </c>
      <c r="B681" t="s">
        <v>2721</v>
      </c>
      <c r="C681" t="s">
        <v>2722</v>
      </c>
      <c r="D681" t="s">
        <v>2723</v>
      </c>
      <c r="E681" t="s">
        <v>2724</v>
      </c>
    </row>
    <row r="682" spans="1:5" x14ac:dyDescent="0.25">
      <c r="A682" t="s">
        <v>5</v>
      </c>
      <c r="B682" t="s">
        <v>2725</v>
      </c>
      <c r="C682" t="s">
        <v>2726</v>
      </c>
      <c r="D682" t="s">
        <v>2727</v>
      </c>
      <c r="E682" t="s">
        <v>2728</v>
      </c>
    </row>
    <row r="683" spans="1:5" x14ac:dyDescent="0.25">
      <c r="A683" t="s">
        <v>5</v>
      </c>
      <c r="B683" t="s">
        <v>2729</v>
      </c>
      <c r="C683" t="s">
        <v>2730</v>
      </c>
      <c r="D683" t="s">
        <v>2731</v>
      </c>
      <c r="E683" t="s">
        <v>2732</v>
      </c>
    </row>
    <row r="684" spans="1:5" x14ac:dyDescent="0.25">
      <c r="A684" t="s">
        <v>5</v>
      </c>
      <c r="B684" t="s">
        <v>2733</v>
      </c>
      <c r="C684" t="s">
        <v>2734</v>
      </c>
      <c r="D684" t="s">
        <v>2735</v>
      </c>
      <c r="E684" t="s">
        <v>2736</v>
      </c>
    </row>
    <row r="685" spans="1:5" x14ac:dyDescent="0.25">
      <c r="A685" t="s">
        <v>5</v>
      </c>
      <c r="B685" t="s">
        <v>2737</v>
      </c>
      <c r="C685" t="s">
        <v>2738</v>
      </c>
      <c r="D685" t="s">
        <v>2739</v>
      </c>
      <c r="E685" t="s">
        <v>2740</v>
      </c>
    </row>
    <row r="686" spans="1:5" x14ac:dyDescent="0.25">
      <c r="A686" t="s">
        <v>5</v>
      </c>
      <c r="B686" t="s">
        <v>2741</v>
      </c>
      <c r="C686" t="s">
        <v>2742</v>
      </c>
      <c r="D686" t="s">
        <v>2743</v>
      </c>
      <c r="E686" t="s">
        <v>2744</v>
      </c>
    </row>
    <row r="687" spans="1:5" x14ac:dyDescent="0.25">
      <c r="A687" t="s">
        <v>5</v>
      </c>
      <c r="B687" t="s">
        <v>2745</v>
      </c>
      <c r="C687" t="s">
        <v>2746</v>
      </c>
      <c r="D687" t="s">
        <v>2747</v>
      </c>
      <c r="E687" t="s">
        <v>2748</v>
      </c>
    </row>
    <row r="688" spans="1:5" x14ac:dyDescent="0.25">
      <c r="A688" t="s">
        <v>5</v>
      </c>
      <c r="B688" t="s">
        <v>2749</v>
      </c>
      <c r="C688" t="s">
        <v>2750</v>
      </c>
      <c r="D688" t="s">
        <v>2751</v>
      </c>
      <c r="E688" t="s">
        <v>2752</v>
      </c>
    </row>
    <row r="689" spans="1:5" x14ac:dyDescent="0.25">
      <c r="A689" t="s">
        <v>5</v>
      </c>
      <c r="B689" t="s">
        <v>2753</v>
      </c>
      <c r="C689" t="s">
        <v>2754</v>
      </c>
      <c r="D689" t="s">
        <v>2755</v>
      </c>
      <c r="E689" t="s">
        <v>2756</v>
      </c>
    </row>
    <row r="690" spans="1:5" x14ac:dyDescent="0.25">
      <c r="A690" t="s">
        <v>5</v>
      </c>
      <c r="B690" t="s">
        <v>2757</v>
      </c>
      <c r="C690" t="s">
        <v>2758</v>
      </c>
      <c r="D690" t="s">
        <v>2759</v>
      </c>
      <c r="E690" t="s">
        <v>2760</v>
      </c>
    </row>
    <row r="691" spans="1:5" x14ac:dyDescent="0.25">
      <c r="A691" t="s">
        <v>5</v>
      </c>
      <c r="B691" t="s">
        <v>2761</v>
      </c>
      <c r="C691" t="s">
        <v>2762</v>
      </c>
      <c r="D691" t="s">
        <v>2763</v>
      </c>
      <c r="E691" t="s">
        <v>2764</v>
      </c>
    </row>
    <row r="692" spans="1:5" x14ac:dyDescent="0.25">
      <c r="A692" t="s">
        <v>5</v>
      </c>
      <c r="B692" t="s">
        <v>2765</v>
      </c>
      <c r="C692" t="s">
        <v>2766</v>
      </c>
      <c r="D692" t="s">
        <v>2767</v>
      </c>
      <c r="E692" t="s">
        <v>2768</v>
      </c>
    </row>
    <row r="693" spans="1:5" x14ac:dyDescent="0.25">
      <c r="A693" t="s">
        <v>5</v>
      </c>
      <c r="B693" t="s">
        <v>2769</v>
      </c>
      <c r="C693" t="s">
        <v>2770</v>
      </c>
      <c r="D693" t="s">
        <v>2771</v>
      </c>
      <c r="E693" t="s">
        <v>2772</v>
      </c>
    </row>
    <row r="694" spans="1:5" x14ac:dyDescent="0.25">
      <c r="A694" t="s">
        <v>5</v>
      </c>
      <c r="B694" t="s">
        <v>2773</v>
      </c>
      <c r="C694" t="s">
        <v>2774</v>
      </c>
      <c r="D694" t="s">
        <v>2775</v>
      </c>
      <c r="E694" t="s">
        <v>2776</v>
      </c>
    </row>
    <row r="695" spans="1:5" x14ac:dyDescent="0.25">
      <c r="A695" t="s">
        <v>5</v>
      </c>
      <c r="B695" t="s">
        <v>2777</v>
      </c>
      <c r="C695" t="s">
        <v>2778</v>
      </c>
      <c r="D695" t="s">
        <v>2779</v>
      </c>
      <c r="E695" t="s">
        <v>2780</v>
      </c>
    </row>
    <row r="696" spans="1:5" x14ac:dyDescent="0.25">
      <c r="A696" t="s">
        <v>5</v>
      </c>
      <c r="B696" t="s">
        <v>2781</v>
      </c>
      <c r="C696" t="s">
        <v>2782</v>
      </c>
      <c r="D696" t="s">
        <v>2783</v>
      </c>
      <c r="E696" t="s">
        <v>2784</v>
      </c>
    </row>
    <row r="697" spans="1:5" x14ac:dyDescent="0.25">
      <c r="A697" t="s">
        <v>5</v>
      </c>
      <c r="B697" t="s">
        <v>2785</v>
      </c>
      <c r="C697" t="s">
        <v>2786</v>
      </c>
      <c r="D697" t="s">
        <v>2787</v>
      </c>
      <c r="E697" t="s">
        <v>2788</v>
      </c>
    </row>
    <row r="698" spans="1:5" x14ac:dyDescent="0.25">
      <c r="A698" t="s">
        <v>5</v>
      </c>
      <c r="B698" t="s">
        <v>2789</v>
      </c>
      <c r="C698" t="s">
        <v>2790</v>
      </c>
      <c r="D698" t="s">
        <v>2791</v>
      </c>
      <c r="E698" t="s">
        <v>2792</v>
      </c>
    </row>
    <row r="699" spans="1:5" x14ac:dyDescent="0.25">
      <c r="A699" t="s">
        <v>5</v>
      </c>
      <c r="B699" t="s">
        <v>2793</v>
      </c>
      <c r="C699" t="s">
        <v>2794</v>
      </c>
      <c r="D699" t="s">
        <v>2795</v>
      </c>
      <c r="E699" t="s">
        <v>2796</v>
      </c>
    </row>
    <row r="700" spans="1:5" x14ac:dyDescent="0.25">
      <c r="A700" t="s">
        <v>5</v>
      </c>
      <c r="B700" t="s">
        <v>2797</v>
      </c>
      <c r="C700" t="s">
        <v>2798</v>
      </c>
      <c r="D700" t="s">
        <v>2799</v>
      </c>
      <c r="E700" t="s">
        <v>2800</v>
      </c>
    </row>
    <row r="701" spans="1:5" x14ac:dyDescent="0.25">
      <c r="A701" t="s">
        <v>5</v>
      </c>
      <c r="B701" t="s">
        <v>2801</v>
      </c>
      <c r="C701" t="s">
        <v>2802</v>
      </c>
      <c r="D701" t="s">
        <v>2803</v>
      </c>
      <c r="E701" t="s">
        <v>2804</v>
      </c>
    </row>
    <row r="702" spans="1:5" x14ac:dyDescent="0.25">
      <c r="A702" t="s">
        <v>5</v>
      </c>
      <c r="B702" t="s">
        <v>2805</v>
      </c>
      <c r="C702" t="s">
        <v>2806</v>
      </c>
      <c r="D702" t="s">
        <v>2807</v>
      </c>
      <c r="E702" t="s">
        <v>2808</v>
      </c>
    </row>
    <row r="703" spans="1:5" x14ac:dyDescent="0.25">
      <c r="A703" t="s">
        <v>5</v>
      </c>
      <c r="B703" t="s">
        <v>2809</v>
      </c>
      <c r="C703" t="s">
        <v>2810</v>
      </c>
      <c r="D703" t="s">
        <v>2811</v>
      </c>
      <c r="E703" t="s">
        <v>2812</v>
      </c>
    </row>
    <row r="704" spans="1:5" x14ac:dyDescent="0.25">
      <c r="A704" t="s">
        <v>5</v>
      </c>
      <c r="B704" t="s">
        <v>2813</v>
      </c>
      <c r="C704" t="s">
        <v>2814</v>
      </c>
      <c r="D704" t="s">
        <v>2815</v>
      </c>
      <c r="E704" t="s">
        <v>2816</v>
      </c>
    </row>
    <row r="705" spans="1:5" x14ac:dyDescent="0.25">
      <c r="A705" t="s">
        <v>5</v>
      </c>
      <c r="B705" t="s">
        <v>2817</v>
      </c>
      <c r="C705" t="s">
        <v>2818</v>
      </c>
      <c r="D705" t="s">
        <v>2819</v>
      </c>
      <c r="E705" t="s">
        <v>2820</v>
      </c>
    </row>
    <row r="706" spans="1:5" x14ac:dyDescent="0.25">
      <c r="A706" t="s">
        <v>5</v>
      </c>
      <c r="B706" t="s">
        <v>2821</v>
      </c>
      <c r="C706" t="s">
        <v>2822</v>
      </c>
      <c r="D706" t="s">
        <v>2823</v>
      </c>
      <c r="E706" t="s">
        <v>2824</v>
      </c>
    </row>
    <row r="707" spans="1:5" x14ac:dyDescent="0.25">
      <c r="A707" t="s">
        <v>5</v>
      </c>
      <c r="B707" t="s">
        <v>2825</v>
      </c>
      <c r="C707" t="s">
        <v>2826</v>
      </c>
      <c r="D707" t="s">
        <v>2827</v>
      </c>
      <c r="E707" t="s">
        <v>2828</v>
      </c>
    </row>
    <row r="708" spans="1:5" x14ac:dyDescent="0.25">
      <c r="A708" t="s">
        <v>5</v>
      </c>
      <c r="B708" t="s">
        <v>2829</v>
      </c>
      <c r="C708" t="s">
        <v>2830</v>
      </c>
      <c r="D708" t="s">
        <v>2831</v>
      </c>
      <c r="E708" t="s">
        <v>2832</v>
      </c>
    </row>
    <row r="709" spans="1:5" x14ac:dyDescent="0.25">
      <c r="A709" t="s">
        <v>5</v>
      </c>
      <c r="B709" t="s">
        <v>2833</v>
      </c>
      <c r="C709" t="s">
        <v>2834</v>
      </c>
      <c r="D709" t="s">
        <v>2835</v>
      </c>
      <c r="E709" t="s">
        <v>2836</v>
      </c>
    </row>
    <row r="710" spans="1:5" x14ac:dyDescent="0.25">
      <c r="A710" t="s">
        <v>5</v>
      </c>
      <c r="B710" t="s">
        <v>2837</v>
      </c>
      <c r="C710" t="s">
        <v>2838</v>
      </c>
      <c r="D710" t="s">
        <v>2839</v>
      </c>
      <c r="E710" t="s">
        <v>2840</v>
      </c>
    </row>
    <row r="711" spans="1:5" x14ac:dyDescent="0.25">
      <c r="A711" t="s">
        <v>5</v>
      </c>
      <c r="B711" t="s">
        <v>2841</v>
      </c>
      <c r="C711" t="s">
        <v>2842</v>
      </c>
      <c r="D711" t="s">
        <v>2843</v>
      </c>
      <c r="E711" t="s">
        <v>2844</v>
      </c>
    </row>
    <row r="712" spans="1:5" x14ac:dyDescent="0.25">
      <c r="A712" t="s">
        <v>5</v>
      </c>
      <c r="B712" t="s">
        <v>2845</v>
      </c>
      <c r="C712" t="s">
        <v>2846</v>
      </c>
      <c r="D712" t="s">
        <v>2847</v>
      </c>
      <c r="E712" t="s">
        <v>2848</v>
      </c>
    </row>
    <row r="713" spans="1:5" x14ac:dyDescent="0.25">
      <c r="A713" t="s">
        <v>5</v>
      </c>
      <c r="B713" t="s">
        <v>2849</v>
      </c>
      <c r="C713" t="s">
        <v>2850</v>
      </c>
      <c r="D713" t="s">
        <v>2851</v>
      </c>
      <c r="E713" t="s">
        <v>2852</v>
      </c>
    </row>
    <row r="714" spans="1:5" x14ac:dyDescent="0.25">
      <c r="A714" t="s">
        <v>5</v>
      </c>
      <c r="B714" t="s">
        <v>2853</v>
      </c>
      <c r="C714" t="s">
        <v>2854</v>
      </c>
      <c r="D714" t="s">
        <v>2855</v>
      </c>
      <c r="E714" t="s">
        <v>2856</v>
      </c>
    </row>
    <row r="715" spans="1:5" x14ac:dyDescent="0.25">
      <c r="A715" t="s">
        <v>5</v>
      </c>
      <c r="B715" t="s">
        <v>2857</v>
      </c>
      <c r="C715" t="s">
        <v>2858</v>
      </c>
      <c r="D715" t="s">
        <v>2859</v>
      </c>
      <c r="E715" t="s">
        <v>2860</v>
      </c>
    </row>
    <row r="716" spans="1:5" x14ac:dyDescent="0.25">
      <c r="A716" t="s">
        <v>5</v>
      </c>
      <c r="B716" t="s">
        <v>2861</v>
      </c>
      <c r="C716" t="s">
        <v>2862</v>
      </c>
      <c r="D716" t="s">
        <v>2863</v>
      </c>
      <c r="E716" t="s">
        <v>2864</v>
      </c>
    </row>
    <row r="717" spans="1:5" x14ac:dyDescent="0.25">
      <c r="A717" t="s">
        <v>5</v>
      </c>
      <c r="B717" t="s">
        <v>2865</v>
      </c>
      <c r="C717" t="s">
        <v>2866</v>
      </c>
      <c r="D717" t="s">
        <v>2867</v>
      </c>
      <c r="E717" t="s">
        <v>2868</v>
      </c>
    </row>
    <row r="718" spans="1:5" x14ac:dyDescent="0.25">
      <c r="A718" t="s">
        <v>5</v>
      </c>
      <c r="B718" t="s">
        <v>2869</v>
      </c>
      <c r="C718" t="s">
        <v>2870</v>
      </c>
      <c r="D718" t="s">
        <v>2871</v>
      </c>
      <c r="E718" t="s">
        <v>2872</v>
      </c>
    </row>
    <row r="719" spans="1:5" x14ac:dyDescent="0.25">
      <c r="A719" t="s">
        <v>5</v>
      </c>
      <c r="B719" t="s">
        <v>2873</v>
      </c>
      <c r="C719" t="s">
        <v>2874</v>
      </c>
      <c r="D719" t="s">
        <v>2875</v>
      </c>
      <c r="E719" t="s">
        <v>2876</v>
      </c>
    </row>
    <row r="720" spans="1:5" x14ac:dyDescent="0.25">
      <c r="A720" t="s">
        <v>5</v>
      </c>
      <c r="B720" t="s">
        <v>2877</v>
      </c>
      <c r="C720" t="s">
        <v>2878</v>
      </c>
      <c r="D720" t="s">
        <v>2879</v>
      </c>
      <c r="E720" t="s">
        <v>2880</v>
      </c>
    </row>
    <row r="721" spans="1:5" x14ac:dyDescent="0.25">
      <c r="A721" t="s">
        <v>5</v>
      </c>
      <c r="B721" t="s">
        <v>2881</v>
      </c>
      <c r="C721" t="s">
        <v>2882</v>
      </c>
      <c r="D721" t="s">
        <v>2883</v>
      </c>
      <c r="E721" t="s">
        <v>2884</v>
      </c>
    </row>
    <row r="722" spans="1:5" x14ac:dyDescent="0.25">
      <c r="A722" t="s">
        <v>5</v>
      </c>
      <c r="B722" t="s">
        <v>2885</v>
      </c>
      <c r="C722" t="s">
        <v>2886</v>
      </c>
      <c r="D722" t="s">
        <v>2887</v>
      </c>
      <c r="E722" t="s">
        <v>2888</v>
      </c>
    </row>
    <row r="723" spans="1:5" x14ac:dyDescent="0.25">
      <c r="A723" t="s">
        <v>5</v>
      </c>
      <c r="B723" t="s">
        <v>2889</v>
      </c>
      <c r="C723" t="s">
        <v>2890</v>
      </c>
      <c r="D723" t="s">
        <v>2891</v>
      </c>
      <c r="E723" t="s">
        <v>2892</v>
      </c>
    </row>
    <row r="724" spans="1:5" x14ac:dyDescent="0.25">
      <c r="A724" t="s">
        <v>5</v>
      </c>
      <c r="B724" t="s">
        <v>2893</v>
      </c>
      <c r="C724" t="s">
        <v>2894</v>
      </c>
      <c r="D724" t="s">
        <v>2895</v>
      </c>
      <c r="E724" t="s">
        <v>2896</v>
      </c>
    </row>
    <row r="725" spans="1:5" x14ac:dyDescent="0.25">
      <c r="A725" t="s">
        <v>5</v>
      </c>
      <c r="B725" t="s">
        <v>2897</v>
      </c>
      <c r="C725" t="s">
        <v>2898</v>
      </c>
      <c r="D725" t="s">
        <v>2899</v>
      </c>
      <c r="E725" t="s">
        <v>2900</v>
      </c>
    </row>
    <row r="726" spans="1:5" x14ac:dyDescent="0.25">
      <c r="A726" t="s">
        <v>5</v>
      </c>
      <c r="B726" t="s">
        <v>2901</v>
      </c>
      <c r="C726" t="s">
        <v>2902</v>
      </c>
      <c r="D726" t="s">
        <v>2903</v>
      </c>
      <c r="E726" t="s">
        <v>2904</v>
      </c>
    </row>
    <row r="727" spans="1:5" x14ac:dyDescent="0.25">
      <c r="A727" t="s">
        <v>5</v>
      </c>
      <c r="B727" t="s">
        <v>2905</v>
      </c>
      <c r="C727" t="s">
        <v>2906</v>
      </c>
      <c r="D727" t="s">
        <v>2907</v>
      </c>
      <c r="E727" t="s">
        <v>2908</v>
      </c>
    </row>
    <row r="728" spans="1:5" x14ac:dyDescent="0.25">
      <c r="A728" t="s">
        <v>5</v>
      </c>
      <c r="B728" t="s">
        <v>2909</v>
      </c>
      <c r="C728" t="s">
        <v>2910</v>
      </c>
      <c r="D728" t="s">
        <v>2911</v>
      </c>
      <c r="E728" t="s">
        <v>2912</v>
      </c>
    </row>
    <row r="729" spans="1:5" x14ac:dyDescent="0.25">
      <c r="A729" t="s">
        <v>5</v>
      </c>
      <c r="B729" t="s">
        <v>2913</v>
      </c>
      <c r="C729" t="s">
        <v>2914</v>
      </c>
      <c r="D729" t="s">
        <v>2915</v>
      </c>
      <c r="E729" t="s">
        <v>2916</v>
      </c>
    </row>
    <row r="730" spans="1:5" x14ac:dyDescent="0.25">
      <c r="A730" t="s">
        <v>5</v>
      </c>
      <c r="B730" t="s">
        <v>2917</v>
      </c>
      <c r="C730" t="s">
        <v>2918</v>
      </c>
      <c r="D730" t="s">
        <v>2919</v>
      </c>
      <c r="E730" t="s">
        <v>2920</v>
      </c>
    </row>
    <row r="731" spans="1:5" x14ac:dyDescent="0.25">
      <c r="A731" t="s">
        <v>5</v>
      </c>
      <c r="B731" t="s">
        <v>2921</v>
      </c>
      <c r="C731" t="s">
        <v>2922</v>
      </c>
      <c r="D731" t="s">
        <v>2923</v>
      </c>
      <c r="E731" t="s">
        <v>2924</v>
      </c>
    </row>
    <row r="732" spans="1:5" x14ac:dyDescent="0.25">
      <c r="A732" t="s">
        <v>5</v>
      </c>
      <c r="B732" t="s">
        <v>2925</v>
      </c>
      <c r="C732" t="s">
        <v>2926</v>
      </c>
      <c r="D732" t="s">
        <v>2927</v>
      </c>
      <c r="E732" t="s">
        <v>2928</v>
      </c>
    </row>
    <row r="733" spans="1:5" x14ac:dyDescent="0.25">
      <c r="A733" t="s">
        <v>5</v>
      </c>
      <c r="B733" t="s">
        <v>2929</v>
      </c>
      <c r="C733" t="s">
        <v>2930</v>
      </c>
      <c r="D733" t="s">
        <v>2931</v>
      </c>
      <c r="E733" t="s">
        <v>2932</v>
      </c>
    </row>
    <row r="734" spans="1:5" x14ac:dyDescent="0.25">
      <c r="A734" t="s">
        <v>5</v>
      </c>
      <c r="B734" t="s">
        <v>2933</v>
      </c>
      <c r="C734" t="s">
        <v>2934</v>
      </c>
      <c r="D734" t="s">
        <v>2935</v>
      </c>
      <c r="E734" t="s">
        <v>2936</v>
      </c>
    </row>
    <row r="735" spans="1:5" x14ac:dyDescent="0.25">
      <c r="A735" t="s">
        <v>5</v>
      </c>
      <c r="B735" t="s">
        <v>2937</v>
      </c>
      <c r="C735" t="s">
        <v>2938</v>
      </c>
      <c r="D735" t="s">
        <v>2939</v>
      </c>
      <c r="E735" t="s">
        <v>2940</v>
      </c>
    </row>
    <row r="736" spans="1:5" x14ac:dyDescent="0.25">
      <c r="A736" t="s">
        <v>5</v>
      </c>
      <c r="B736" t="s">
        <v>2941</v>
      </c>
      <c r="C736" t="s">
        <v>2942</v>
      </c>
      <c r="D736" t="s">
        <v>2943</v>
      </c>
      <c r="E736" t="s">
        <v>2944</v>
      </c>
    </row>
    <row r="737" spans="1:5" x14ac:dyDescent="0.25">
      <c r="A737" t="s">
        <v>5</v>
      </c>
      <c r="B737" t="s">
        <v>2945</v>
      </c>
      <c r="C737" t="s">
        <v>2946</v>
      </c>
      <c r="D737" t="s">
        <v>2947</v>
      </c>
      <c r="E737" t="s">
        <v>2948</v>
      </c>
    </row>
    <row r="738" spans="1:5" x14ac:dyDescent="0.25">
      <c r="A738" t="s">
        <v>5</v>
      </c>
      <c r="B738" t="s">
        <v>2949</v>
      </c>
      <c r="C738" t="s">
        <v>2950</v>
      </c>
      <c r="D738" t="s">
        <v>2951</v>
      </c>
      <c r="E738" t="s">
        <v>2952</v>
      </c>
    </row>
    <row r="739" spans="1:5" x14ac:dyDescent="0.25">
      <c r="A739" t="s">
        <v>5</v>
      </c>
      <c r="B739" t="s">
        <v>2953</v>
      </c>
      <c r="C739" t="s">
        <v>2954</v>
      </c>
      <c r="D739" t="s">
        <v>2955</v>
      </c>
      <c r="E739" t="s">
        <v>2956</v>
      </c>
    </row>
    <row r="740" spans="1:5" x14ac:dyDescent="0.25">
      <c r="A740" t="s">
        <v>5</v>
      </c>
      <c r="B740" t="s">
        <v>2957</v>
      </c>
      <c r="C740" t="s">
        <v>2958</v>
      </c>
      <c r="D740" t="s">
        <v>2959</v>
      </c>
      <c r="E740" t="s">
        <v>2960</v>
      </c>
    </row>
    <row r="741" spans="1:5" x14ac:dyDescent="0.25">
      <c r="A741" t="s">
        <v>5</v>
      </c>
      <c r="B741" t="s">
        <v>2961</v>
      </c>
      <c r="C741" t="s">
        <v>2962</v>
      </c>
      <c r="D741" t="s">
        <v>2963</v>
      </c>
      <c r="E741" t="s">
        <v>2964</v>
      </c>
    </row>
    <row r="742" spans="1:5" x14ac:dyDescent="0.25">
      <c r="A742" t="s">
        <v>5</v>
      </c>
      <c r="B742" t="s">
        <v>2965</v>
      </c>
      <c r="C742" t="s">
        <v>2966</v>
      </c>
      <c r="D742" t="s">
        <v>2967</v>
      </c>
      <c r="E742" t="s">
        <v>2968</v>
      </c>
    </row>
    <row r="743" spans="1:5" x14ac:dyDescent="0.25">
      <c r="A743" t="s">
        <v>5</v>
      </c>
      <c r="B743" t="s">
        <v>2969</v>
      </c>
      <c r="C743" t="s">
        <v>2970</v>
      </c>
      <c r="D743" t="s">
        <v>2971</v>
      </c>
      <c r="E743" t="s">
        <v>2972</v>
      </c>
    </row>
    <row r="744" spans="1:5" x14ac:dyDescent="0.25">
      <c r="A744" t="s">
        <v>5</v>
      </c>
      <c r="B744" t="s">
        <v>2973</v>
      </c>
      <c r="C744" t="s">
        <v>2974</v>
      </c>
      <c r="D744" t="s">
        <v>2975</v>
      </c>
      <c r="E744" t="s">
        <v>2976</v>
      </c>
    </row>
    <row r="745" spans="1:5" x14ac:dyDescent="0.25">
      <c r="A745" t="s">
        <v>5</v>
      </c>
      <c r="B745" t="s">
        <v>2977</v>
      </c>
      <c r="C745" t="s">
        <v>2978</v>
      </c>
      <c r="D745" t="s">
        <v>2979</v>
      </c>
      <c r="E745" t="s">
        <v>2980</v>
      </c>
    </row>
    <row r="746" spans="1:5" x14ac:dyDescent="0.25">
      <c r="A746" t="s">
        <v>5</v>
      </c>
      <c r="B746" t="s">
        <v>2981</v>
      </c>
      <c r="C746" t="s">
        <v>2982</v>
      </c>
      <c r="D746" t="s">
        <v>2983</v>
      </c>
      <c r="E746" t="s">
        <v>2984</v>
      </c>
    </row>
    <row r="747" spans="1:5" x14ac:dyDescent="0.25">
      <c r="A747" t="s">
        <v>5</v>
      </c>
      <c r="B747" t="s">
        <v>2985</v>
      </c>
      <c r="C747" t="s">
        <v>2986</v>
      </c>
      <c r="D747" t="s">
        <v>2987</v>
      </c>
      <c r="E747" t="s">
        <v>2988</v>
      </c>
    </row>
    <row r="748" spans="1:5" x14ac:dyDescent="0.25">
      <c r="A748" t="s">
        <v>5</v>
      </c>
      <c r="B748" t="s">
        <v>2989</v>
      </c>
      <c r="C748" t="s">
        <v>2990</v>
      </c>
      <c r="D748" t="s">
        <v>2991</v>
      </c>
      <c r="E748" t="s">
        <v>2992</v>
      </c>
    </row>
    <row r="749" spans="1:5" x14ac:dyDescent="0.25">
      <c r="A749" t="s">
        <v>5</v>
      </c>
      <c r="B749" t="s">
        <v>2993</v>
      </c>
      <c r="C749" t="s">
        <v>2994</v>
      </c>
      <c r="D749" t="s">
        <v>2995</v>
      </c>
      <c r="E749" t="s">
        <v>2996</v>
      </c>
    </row>
    <row r="750" spans="1:5" x14ac:dyDescent="0.25">
      <c r="A750" t="s">
        <v>5</v>
      </c>
      <c r="B750" t="s">
        <v>2997</v>
      </c>
      <c r="C750" t="s">
        <v>2998</v>
      </c>
      <c r="D750" t="s">
        <v>2999</v>
      </c>
      <c r="E750" t="s">
        <v>3000</v>
      </c>
    </row>
    <row r="751" spans="1:5" x14ac:dyDescent="0.25">
      <c r="A751" t="s">
        <v>5</v>
      </c>
      <c r="B751" t="s">
        <v>3001</v>
      </c>
      <c r="C751" t="s">
        <v>3002</v>
      </c>
      <c r="D751" t="s">
        <v>3003</v>
      </c>
      <c r="E751" t="s">
        <v>3004</v>
      </c>
    </row>
    <row r="752" spans="1:5" x14ac:dyDescent="0.25">
      <c r="A752" t="s">
        <v>5</v>
      </c>
      <c r="B752" t="s">
        <v>3005</v>
      </c>
      <c r="C752" t="s">
        <v>3006</v>
      </c>
      <c r="D752" t="s">
        <v>3007</v>
      </c>
      <c r="E752" t="s">
        <v>3008</v>
      </c>
    </row>
    <row r="753" spans="1:5" x14ac:dyDescent="0.25">
      <c r="A753" t="s">
        <v>5</v>
      </c>
      <c r="B753" t="s">
        <v>3009</v>
      </c>
      <c r="C753" t="s">
        <v>3010</v>
      </c>
      <c r="D753" t="s">
        <v>3011</v>
      </c>
      <c r="E753" t="s">
        <v>3012</v>
      </c>
    </row>
    <row r="754" spans="1:5" x14ac:dyDescent="0.25">
      <c r="A754" t="s">
        <v>5</v>
      </c>
      <c r="B754" t="s">
        <v>3013</v>
      </c>
      <c r="C754" t="s">
        <v>3014</v>
      </c>
      <c r="D754" t="s">
        <v>3015</v>
      </c>
      <c r="E754" t="s">
        <v>3016</v>
      </c>
    </row>
    <row r="755" spans="1:5" x14ac:dyDescent="0.25">
      <c r="A755" t="s">
        <v>5</v>
      </c>
      <c r="B755" t="s">
        <v>3017</v>
      </c>
      <c r="C755" t="s">
        <v>3018</v>
      </c>
      <c r="D755" t="s">
        <v>3019</v>
      </c>
      <c r="E755" t="s">
        <v>3020</v>
      </c>
    </row>
    <row r="756" spans="1:5" x14ac:dyDescent="0.25">
      <c r="A756" t="s">
        <v>5</v>
      </c>
      <c r="B756" t="s">
        <v>3021</v>
      </c>
      <c r="C756" t="s">
        <v>3022</v>
      </c>
      <c r="D756" t="s">
        <v>3023</v>
      </c>
      <c r="E756" t="s">
        <v>3024</v>
      </c>
    </row>
    <row r="757" spans="1:5" x14ac:dyDescent="0.25">
      <c r="A757" t="s">
        <v>5</v>
      </c>
      <c r="B757" t="s">
        <v>3025</v>
      </c>
      <c r="C757" t="s">
        <v>3026</v>
      </c>
      <c r="D757" t="s">
        <v>3027</v>
      </c>
      <c r="E757" t="s">
        <v>3028</v>
      </c>
    </row>
    <row r="758" spans="1:5" x14ac:dyDescent="0.25">
      <c r="A758" t="s">
        <v>5</v>
      </c>
      <c r="B758" t="s">
        <v>3029</v>
      </c>
      <c r="C758" t="s">
        <v>3030</v>
      </c>
      <c r="D758" t="s">
        <v>3031</v>
      </c>
      <c r="E758" t="s">
        <v>3032</v>
      </c>
    </row>
    <row r="759" spans="1:5" x14ac:dyDescent="0.25">
      <c r="A759" t="s">
        <v>5</v>
      </c>
      <c r="B759" t="s">
        <v>3033</v>
      </c>
      <c r="C759" t="s">
        <v>3034</v>
      </c>
      <c r="D759" t="s">
        <v>3035</v>
      </c>
      <c r="E759" t="s">
        <v>3036</v>
      </c>
    </row>
    <row r="760" spans="1:5" x14ac:dyDescent="0.25">
      <c r="A760" t="s">
        <v>5</v>
      </c>
      <c r="B760" t="s">
        <v>3037</v>
      </c>
      <c r="C760" t="s">
        <v>3038</v>
      </c>
      <c r="D760" t="s">
        <v>3039</v>
      </c>
      <c r="E760" t="s">
        <v>3040</v>
      </c>
    </row>
    <row r="761" spans="1:5" x14ac:dyDescent="0.25">
      <c r="A761" t="s">
        <v>5</v>
      </c>
      <c r="B761" t="s">
        <v>3041</v>
      </c>
      <c r="C761" t="s">
        <v>3042</v>
      </c>
      <c r="D761" t="s">
        <v>3043</v>
      </c>
      <c r="E761" t="s">
        <v>3044</v>
      </c>
    </row>
    <row r="762" spans="1:5" x14ac:dyDescent="0.25">
      <c r="A762" t="s">
        <v>5</v>
      </c>
      <c r="B762" t="s">
        <v>3045</v>
      </c>
      <c r="C762" t="s">
        <v>3046</v>
      </c>
      <c r="D762" t="s">
        <v>3047</v>
      </c>
      <c r="E762" t="s">
        <v>3048</v>
      </c>
    </row>
    <row r="763" spans="1:5" x14ac:dyDescent="0.25">
      <c r="A763" t="s">
        <v>5</v>
      </c>
      <c r="B763" t="s">
        <v>3049</v>
      </c>
      <c r="C763" t="s">
        <v>3050</v>
      </c>
      <c r="D763" t="s">
        <v>3051</v>
      </c>
      <c r="E763" t="s">
        <v>3052</v>
      </c>
    </row>
    <row r="764" spans="1:5" x14ac:dyDescent="0.25">
      <c r="A764" t="s">
        <v>5</v>
      </c>
      <c r="B764" t="s">
        <v>3053</v>
      </c>
      <c r="C764" t="s">
        <v>3054</v>
      </c>
      <c r="D764" t="s">
        <v>3055</v>
      </c>
      <c r="E764" t="s">
        <v>3056</v>
      </c>
    </row>
    <row r="765" spans="1:5" x14ac:dyDescent="0.25">
      <c r="A765" t="s">
        <v>5</v>
      </c>
      <c r="B765" t="s">
        <v>3057</v>
      </c>
      <c r="C765" t="s">
        <v>3058</v>
      </c>
      <c r="D765" t="s">
        <v>3059</v>
      </c>
      <c r="E765" t="s">
        <v>3060</v>
      </c>
    </row>
    <row r="766" spans="1:5" x14ac:dyDescent="0.25">
      <c r="A766" t="s">
        <v>5</v>
      </c>
      <c r="B766" t="s">
        <v>3061</v>
      </c>
      <c r="C766" t="s">
        <v>3062</v>
      </c>
      <c r="D766" t="s">
        <v>3063</v>
      </c>
      <c r="E766" t="s">
        <v>3064</v>
      </c>
    </row>
    <row r="767" spans="1:5" x14ac:dyDescent="0.25">
      <c r="A767" t="s">
        <v>5</v>
      </c>
      <c r="B767" t="s">
        <v>3065</v>
      </c>
      <c r="C767" t="s">
        <v>3066</v>
      </c>
      <c r="D767" t="s">
        <v>3067</v>
      </c>
      <c r="E767" t="s">
        <v>3068</v>
      </c>
    </row>
    <row r="768" spans="1:5" x14ac:dyDescent="0.25">
      <c r="A768" t="s">
        <v>5</v>
      </c>
      <c r="B768" t="s">
        <v>3069</v>
      </c>
      <c r="C768" t="s">
        <v>3070</v>
      </c>
      <c r="D768" t="s">
        <v>3071</v>
      </c>
      <c r="E768" t="s">
        <v>3072</v>
      </c>
    </row>
    <row r="769" spans="1:5" x14ac:dyDescent="0.25">
      <c r="A769" t="s">
        <v>5</v>
      </c>
      <c r="B769" t="s">
        <v>3073</v>
      </c>
      <c r="C769" t="s">
        <v>3074</v>
      </c>
      <c r="D769" t="s">
        <v>3075</v>
      </c>
      <c r="E769" t="s">
        <v>3076</v>
      </c>
    </row>
    <row r="770" spans="1:5" x14ac:dyDescent="0.25">
      <c r="A770" t="s">
        <v>5</v>
      </c>
      <c r="B770" t="s">
        <v>3077</v>
      </c>
      <c r="C770" t="s">
        <v>3078</v>
      </c>
      <c r="D770" t="s">
        <v>3079</v>
      </c>
      <c r="E770" t="s">
        <v>3080</v>
      </c>
    </row>
    <row r="771" spans="1:5" x14ac:dyDescent="0.25">
      <c r="A771" t="s">
        <v>5</v>
      </c>
      <c r="B771" t="s">
        <v>3081</v>
      </c>
      <c r="C771" t="s">
        <v>3082</v>
      </c>
      <c r="D771" t="s">
        <v>3083</v>
      </c>
      <c r="E771" t="s">
        <v>3084</v>
      </c>
    </row>
    <row r="772" spans="1:5" x14ac:dyDescent="0.25">
      <c r="A772" t="s">
        <v>5</v>
      </c>
      <c r="B772" t="s">
        <v>3085</v>
      </c>
      <c r="C772" t="s">
        <v>3086</v>
      </c>
      <c r="D772" t="s">
        <v>3087</v>
      </c>
      <c r="E772" t="s">
        <v>3088</v>
      </c>
    </row>
    <row r="773" spans="1:5" x14ac:dyDescent="0.25">
      <c r="A773" t="s">
        <v>5</v>
      </c>
      <c r="B773" t="s">
        <v>3089</v>
      </c>
      <c r="C773" t="s">
        <v>3090</v>
      </c>
      <c r="D773" t="s">
        <v>3091</v>
      </c>
      <c r="E773" t="s">
        <v>3092</v>
      </c>
    </row>
    <row r="774" spans="1:5" x14ac:dyDescent="0.25">
      <c r="A774" t="s">
        <v>5</v>
      </c>
      <c r="B774" t="s">
        <v>3093</v>
      </c>
      <c r="C774" t="s">
        <v>3094</v>
      </c>
      <c r="D774" t="s">
        <v>3095</v>
      </c>
      <c r="E774" t="s">
        <v>3096</v>
      </c>
    </row>
    <row r="775" spans="1:5" x14ac:dyDescent="0.25">
      <c r="A775" t="s">
        <v>5</v>
      </c>
      <c r="B775" t="s">
        <v>3097</v>
      </c>
      <c r="C775" t="s">
        <v>3098</v>
      </c>
      <c r="D775" t="s">
        <v>3099</v>
      </c>
      <c r="E775" t="s">
        <v>3100</v>
      </c>
    </row>
    <row r="776" spans="1:5" x14ac:dyDescent="0.25">
      <c r="A776" t="s">
        <v>5</v>
      </c>
      <c r="B776" t="s">
        <v>3101</v>
      </c>
      <c r="C776" t="s">
        <v>3102</v>
      </c>
      <c r="D776" t="s">
        <v>3103</v>
      </c>
      <c r="E776" t="s">
        <v>3104</v>
      </c>
    </row>
    <row r="777" spans="1:5" x14ac:dyDescent="0.25">
      <c r="A777" t="s">
        <v>5</v>
      </c>
      <c r="B777" t="s">
        <v>3105</v>
      </c>
      <c r="C777" t="s">
        <v>3106</v>
      </c>
      <c r="D777" t="s">
        <v>3107</v>
      </c>
      <c r="E777" t="s">
        <v>3108</v>
      </c>
    </row>
    <row r="778" spans="1:5" x14ac:dyDescent="0.25">
      <c r="A778" t="s">
        <v>5</v>
      </c>
      <c r="B778" t="s">
        <v>3109</v>
      </c>
      <c r="C778" t="s">
        <v>3110</v>
      </c>
      <c r="D778" t="s">
        <v>3111</v>
      </c>
      <c r="E778" t="s">
        <v>3112</v>
      </c>
    </row>
    <row r="779" spans="1:5" x14ac:dyDescent="0.25">
      <c r="A779" t="s">
        <v>5</v>
      </c>
      <c r="B779" t="s">
        <v>3113</v>
      </c>
      <c r="C779" t="s">
        <v>3114</v>
      </c>
      <c r="D779" t="s">
        <v>3115</v>
      </c>
      <c r="E779" t="s">
        <v>3116</v>
      </c>
    </row>
    <row r="780" spans="1:5" x14ac:dyDescent="0.25">
      <c r="A780" t="s">
        <v>5</v>
      </c>
      <c r="B780" t="s">
        <v>3117</v>
      </c>
      <c r="C780" t="s">
        <v>3118</v>
      </c>
      <c r="D780" t="s">
        <v>3119</v>
      </c>
      <c r="E780" t="s">
        <v>3120</v>
      </c>
    </row>
    <row r="781" spans="1:5" x14ac:dyDescent="0.25">
      <c r="A781" t="s">
        <v>5</v>
      </c>
      <c r="B781" t="s">
        <v>3121</v>
      </c>
      <c r="C781" t="s">
        <v>3122</v>
      </c>
      <c r="D781" t="s">
        <v>3123</v>
      </c>
      <c r="E781" t="s">
        <v>3124</v>
      </c>
    </row>
    <row r="782" spans="1:5" x14ac:dyDescent="0.25">
      <c r="A782" t="s">
        <v>5</v>
      </c>
      <c r="B782" t="s">
        <v>3125</v>
      </c>
      <c r="C782" t="s">
        <v>3126</v>
      </c>
      <c r="D782" t="s">
        <v>3127</v>
      </c>
      <c r="E782" t="s">
        <v>3128</v>
      </c>
    </row>
    <row r="783" spans="1:5" x14ac:dyDescent="0.25">
      <c r="A783" t="s">
        <v>5</v>
      </c>
      <c r="B783" t="s">
        <v>3129</v>
      </c>
      <c r="C783" t="s">
        <v>3130</v>
      </c>
      <c r="D783" t="s">
        <v>3131</v>
      </c>
      <c r="E783" t="s">
        <v>3132</v>
      </c>
    </row>
    <row r="784" spans="1:5" x14ac:dyDescent="0.25">
      <c r="A784" t="s">
        <v>5</v>
      </c>
      <c r="B784" t="s">
        <v>3133</v>
      </c>
      <c r="C784" t="s">
        <v>3134</v>
      </c>
      <c r="D784" t="s">
        <v>3135</v>
      </c>
      <c r="E784" t="s">
        <v>3136</v>
      </c>
    </row>
    <row r="785" spans="1:5" x14ac:dyDescent="0.25">
      <c r="A785" t="s">
        <v>5</v>
      </c>
      <c r="B785" t="s">
        <v>3137</v>
      </c>
      <c r="C785" t="s">
        <v>3138</v>
      </c>
      <c r="D785" t="s">
        <v>3139</v>
      </c>
      <c r="E785" t="s">
        <v>3140</v>
      </c>
    </row>
    <row r="786" spans="1:5" x14ac:dyDescent="0.25">
      <c r="A786" t="s">
        <v>5</v>
      </c>
      <c r="B786" t="s">
        <v>3141</v>
      </c>
      <c r="C786" t="s">
        <v>3142</v>
      </c>
      <c r="D786" t="s">
        <v>3143</v>
      </c>
      <c r="E786" t="s">
        <v>3144</v>
      </c>
    </row>
    <row r="787" spans="1:5" x14ac:dyDescent="0.25">
      <c r="A787" t="s">
        <v>5</v>
      </c>
      <c r="B787" t="s">
        <v>3145</v>
      </c>
      <c r="C787" t="s">
        <v>3146</v>
      </c>
      <c r="D787" t="s">
        <v>3147</v>
      </c>
      <c r="E787" t="s">
        <v>3148</v>
      </c>
    </row>
    <row r="788" spans="1:5" x14ac:dyDescent="0.25">
      <c r="A788" t="s">
        <v>5</v>
      </c>
      <c r="B788" t="s">
        <v>3149</v>
      </c>
      <c r="C788" t="s">
        <v>3150</v>
      </c>
      <c r="D788" t="s">
        <v>3151</v>
      </c>
      <c r="E788" t="s">
        <v>3152</v>
      </c>
    </row>
    <row r="789" spans="1:5" x14ac:dyDescent="0.25">
      <c r="A789" t="s">
        <v>5</v>
      </c>
      <c r="B789" t="s">
        <v>3153</v>
      </c>
      <c r="C789" t="s">
        <v>3154</v>
      </c>
      <c r="D789" t="s">
        <v>3155</v>
      </c>
      <c r="E789" t="s">
        <v>3156</v>
      </c>
    </row>
    <row r="790" spans="1:5" x14ac:dyDescent="0.25">
      <c r="A790" t="s">
        <v>5</v>
      </c>
      <c r="B790" t="s">
        <v>3157</v>
      </c>
      <c r="C790" t="s">
        <v>3158</v>
      </c>
      <c r="D790" t="s">
        <v>3159</v>
      </c>
      <c r="E790" t="s">
        <v>3160</v>
      </c>
    </row>
    <row r="791" spans="1:5" x14ac:dyDescent="0.25">
      <c r="A791" t="s">
        <v>5</v>
      </c>
      <c r="B791" t="s">
        <v>3161</v>
      </c>
      <c r="C791" t="s">
        <v>3162</v>
      </c>
      <c r="D791" t="s">
        <v>3163</v>
      </c>
      <c r="E791" t="s">
        <v>3164</v>
      </c>
    </row>
    <row r="792" spans="1:5" x14ac:dyDescent="0.25">
      <c r="A792" t="s">
        <v>5</v>
      </c>
      <c r="B792" t="s">
        <v>3165</v>
      </c>
      <c r="C792" t="s">
        <v>3166</v>
      </c>
      <c r="D792" t="s">
        <v>3167</v>
      </c>
      <c r="E792" t="s">
        <v>3168</v>
      </c>
    </row>
    <row r="793" spans="1:5" x14ac:dyDescent="0.25">
      <c r="A793" t="s">
        <v>5</v>
      </c>
      <c r="B793" t="s">
        <v>3169</v>
      </c>
      <c r="C793" t="s">
        <v>3170</v>
      </c>
      <c r="D793" t="s">
        <v>3171</v>
      </c>
      <c r="E793" t="s">
        <v>3172</v>
      </c>
    </row>
    <row r="794" spans="1:5" x14ac:dyDescent="0.25">
      <c r="A794" t="s">
        <v>5</v>
      </c>
      <c r="B794" t="s">
        <v>3173</v>
      </c>
      <c r="C794" t="s">
        <v>3174</v>
      </c>
      <c r="D794" t="s">
        <v>3175</v>
      </c>
      <c r="E794" t="s">
        <v>3176</v>
      </c>
    </row>
    <row r="795" spans="1:5" x14ac:dyDescent="0.25">
      <c r="A795" t="s">
        <v>5</v>
      </c>
      <c r="B795" t="s">
        <v>3177</v>
      </c>
      <c r="C795" t="s">
        <v>3178</v>
      </c>
      <c r="D795" t="s">
        <v>3179</v>
      </c>
      <c r="E795" t="s">
        <v>3180</v>
      </c>
    </row>
    <row r="796" spans="1:5" x14ac:dyDescent="0.25">
      <c r="A796" t="s">
        <v>5</v>
      </c>
      <c r="B796" t="s">
        <v>3181</v>
      </c>
      <c r="C796" t="s">
        <v>3182</v>
      </c>
      <c r="D796" t="s">
        <v>3183</v>
      </c>
      <c r="E796" t="s">
        <v>3184</v>
      </c>
    </row>
    <row r="797" spans="1:5" x14ac:dyDescent="0.25">
      <c r="A797" t="s">
        <v>5</v>
      </c>
      <c r="B797" t="s">
        <v>3185</v>
      </c>
      <c r="C797" t="s">
        <v>3186</v>
      </c>
      <c r="D797" t="s">
        <v>3187</v>
      </c>
      <c r="E797" t="s">
        <v>3188</v>
      </c>
    </row>
    <row r="798" spans="1:5" x14ac:dyDescent="0.25">
      <c r="A798" t="s">
        <v>5</v>
      </c>
      <c r="B798" t="s">
        <v>3189</v>
      </c>
      <c r="C798" t="s">
        <v>3190</v>
      </c>
      <c r="D798" t="s">
        <v>3191</v>
      </c>
      <c r="E798" t="s">
        <v>3192</v>
      </c>
    </row>
    <row r="799" spans="1:5" x14ac:dyDescent="0.25">
      <c r="A799" t="s">
        <v>5</v>
      </c>
      <c r="B799" t="s">
        <v>3193</v>
      </c>
      <c r="C799" t="s">
        <v>3194</v>
      </c>
      <c r="D799" t="s">
        <v>3195</v>
      </c>
      <c r="E799" t="s">
        <v>3196</v>
      </c>
    </row>
    <row r="800" spans="1:5" x14ac:dyDescent="0.25">
      <c r="A800" t="s">
        <v>5</v>
      </c>
      <c r="B800" t="s">
        <v>3197</v>
      </c>
      <c r="C800" t="s">
        <v>3198</v>
      </c>
      <c r="D800" t="s">
        <v>3199</v>
      </c>
      <c r="E800" t="s">
        <v>3200</v>
      </c>
    </row>
    <row r="801" spans="1:5" x14ac:dyDescent="0.25">
      <c r="A801" t="s">
        <v>5</v>
      </c>
      <c r="B801" t="s">
        <v>3201</v>
      </c>
      <c r="C801" t="s">
        <v>3202</v>
      </c>
      <c r="D801" t="s">
        <v>3203</v>
      </c>
      <c r="E801" t="s">
        <v>3204</v>
      </c>
    </row>
    <row r="802" spans="1:5" x14ac:dyDescent="0.25">
      <c r="A802" t="s">
        <v>5</v>
      </c>
      <c r="B802" t="s">
        <v>3205</v>
      </c>
      <c r="C802" t="s">
        <v>3206</v>
      </c>
      <c r="D802" t="s">
        <v>3207</v>
      </c>
      <c r="E802" t="s">
        <v>3208</v>
      </c>
    </row>
    <row r="803" spans="1:5" x14ac:dyDescent="0.25">
      <c r="A803" t="s">
        <v>5</v>
      </c>
      <c r="B803" t="s">
        <v>3209</v>
      </c>
      <c r="C803" t="s">
        <v>3210</v>
      </c>
      <c r="D803" t="s">
        <v>3211</v>
      </c>
      <c r="E803" t="s">
        <v>3212</v>
      </c>
    </row>
    <row r="804" spans="1:5" x14ac:dyDescent="0.25">
      <c r="A804" t="s">
        <v>5</v>
      </c>
      <c r="B804" t="s">
        <v>3213</v>
      </c>
      <c r="C804" t="s">
        <v>3214</v>
      </c>
      <c r="D804" t="s">
        <v>3215</v>
      </c>
      <c r="E804" t="s">
        <v>3216</v>
      </c>
    </row>
    <row r="805" spans="1:5" x14ac:dyDescent="0.25">
      <c r="A805" t="s">
        <v>5</v>
      </c>
      <c r="B805" t="s">
        <v>3217</v>
      </c>
      <c r="C805" t="s">
        <v>3218</v>
      </c>
      <c r="D805" t="s">
        <v>3219</v>
      </c>
      <c r="E805" t="s">
        <v>3220</v>
      </c>
    </row>
    <row r="806" spans="1:5" x14ac:dyDescent="0.25">
      <c r="A806" t="s">
        <v>5</v>
      </c>
      <c r="B806" t="s">
        <v>3221</v>
      </c>
      <c r="C806" t="s">
        <v>3222</v>
      </c>
      <c r="D806" t="s">
        <v>3223</v>
      </c>
      <c r="E806" t="s">
        <v>3224</v>
      </c>
    </row>
    <row r="807" spans="1:5" x14ac:dyDescent="0.25">
      <c r="A807" t="s">
        <v>5</v>
      </c>
      <c r="B807" t="s">
        <v>3225</v>
      </c>
      <c r="C807" t="s">
        <v>3226</v>
      </c>
      <c r="D807" t="s">
        <v>3227</v>
      </c>
      <c r="E807" t="s">
        <v>3228</v>
      </c>
    </row>
    <row r="808" spans="1:5" x14ac:dyDescent="0.25">
      <c r="A808" t="s">
        <v>5</v>
      </c>
      <c r="B808" t="s">
        <v>3229</v>
      </c>
      <c r="C808" t="s">
        <v>3230</v>
      </c>
      <c r="D808" t="s">
        <v>3231</v>
      </c>
      <c r="E808" t="s">
        <v>3232</v>
      </c>
    </row>
    <row r="809" spans="1:5" x14ac:dyDescent="0.25">
      <c r="A809" t="s">
        <v>5</v>
      </c>
      <c r="B809" t="s">
        <v>3233</v>
      </c>
      <c r="C809" t="s">
        <v>3234</v>
      </c>
      <c r="D809" t="s">
        <v>3235</v>
      </c>
      <c r="E809" t="s">
        <v>3236</v>
      </c>
    </row>
    <row r="810" spans="1:5" x14ac:dyDescent="0.25">
      <c r="A810" t="s">
        <v>5</v>
      </c>
      <c r="B810" t="s">
        <v>3237</v>
      </c>
      <c r="C810" t="s">
        <v>3238</v>
      </c>
      <c r="D810" t="s">
        <v>3239</v>
      </c>
      <c r="E810" t="s">
        <v>3240</v>
      </c>
    </row>
    <row r="811" spans="1:5" x14ac:dyDescent="0.25">
      <c r="A811" t="s">
        <v>5</v>
      </c>
      <c r="B811" t="s">
        <v>3241</v>
      </c>
      <c r="C811" t="s">
        <v>3242</v>
      </c>
      <c r="D811" t="s">
        <v>3243</v>
      </c>
      <c r="E811" t="s">
        <v>3244</v>
      </c>
    </row>
    <row r="812" spans="1:5" x14ac:dyDescent="0.25">
      <c r="A812" t="s">
        <v>5</v>
      </c>
      <c r="B812" t="s">
        <v>3245</v>
      </c>
      <c r="C812" t="s">
        <v>3246</v>
      </c>
      <c r="D812" t="s">
        <v>3247</v>
      </c>
      <c r="E812" t="s">
        <v>3248</v>
      </c>
    </row>
    <row r="813" spans="1:5" x14ac:dyDescent="0.25">
      <c r="A813" t="s">
        <v>5</v>
      </c>
      <c r="B813" t="s">
        <v>3249</v>
      </c>
      <c r="C813" t="s">
        <v>3250</v>
      </c>
      <c r="D813" t="s">
        <v>3251</v>
      </c>
      <c r="E813" t="s">
        <v>3252</v>
      </c>
    </row>
    <row r="814" spans="1:5" x14ac:dyDescent="0.25">
      <c r="A814" t="s">
        <v>5</v>
      </c>
      <c r="B814" t="s">
        <v>3253</v>
      </c>
      <c r="C814" t="s">
        <v>3254</v>
      </c>
      <c r="D814" t="s">
        <v>3255</v>
      </c>
      <c r="E814" t="s">
        <v>3256</v>
      </c>
    </row>
    <row r="815" spans="1:5" x14ac:dyDescent="0.25">
      <c r="A815" t="s">
        <v>5</v>
      </c>
      <c r="B815" t="s">
        <v>3257</v>
      </c>
      <c r="C815" t="s">
        <v>3258</v>
      </c>
      <c r="D815" t="s">
        <v>3259</v>
      </c>
      <c r="E815" t="s">
        <v>3260</v>
      </c>
    </row>
    <row r="816" spans="1:5" x14ac:dyDescent="0.25">
      <c r="A816" t="s">
        <v>5</v>
      </c>
      <c r="B816" t="s">
        <v>3261</v>
      </c>
      <c r="C816" t="s">
        <v>3262</v>
      </c>
      <c r="D816" t="s">
        <v>3263</v>
      </c>
      <c r="E816" t="s">
        <v>3264</v>
      </c>
    </row>
    <row r="817" spans="1:5" x14ac:dyDescent="0.25">
      <c r="A817" t="s">
        <v>5</v>
      </c>
      <c r="B817" t="s">
        <v>3265</v>
      </c>
      <c r="C817" t="s">
        <v>3266</v>
      </c>
      <c r="D817" t="s">
        <v>3267</v>
      </c>
      <c r="E817" t="s">
        <v>3268</v>
      </c>
    </row>
    <row r="818" spans="1:5" x14ac:dyDescent="0.25">
      <c r="A818" t="s">
        <v>5</v>
      </c>
      <c r="B818" t="s">
        <v>3269</v>
      </c>
      <c r="C818" t="s">
        <v>3270</v>
      </c>
      <c r="D818" t="s">
        <v>3271</v>
      </c>
      <c r="E818" t="s">
        <v>3272</v>
      </c>
    </row>
    <row r="819" spans="1:5" x14ac:dyDescent="0.25">
      <c r="A819" t="s">
        <v>5</v>
      </c>
      <c r="B819" t="s">
        <v>3273</v>
      </c>
      <c r="C819" t="s">
        <v>3274</v>
      </c>
      <c r="D819" t="s">
        <v>3275</v>
      </c>
      <c r="E819" t="s">
        <v>3276</v>
      </c>
    </row>
    <row r="820" spans="1:5" x14ac:dyDescent="0.25">
      <c r="A820" t="s">
        <v>5</v>
      </c>
      <c r="B820" t="s">
        <v>3277</v>
      </c>
      <c r="C820" t="s">
        <v>3278</v>
      </c>
      <c r="D820" t="s">
        <v>3279</v>
      </c>
      <c r="E820" t="s">
        <v>3280</v>
      </c>
    </row>
    <row r="821" spans="1:5" x14ac:dyDescent="0.25">
      <c r="A821" t="s">
        <v>5</v>
      </c>
      <c r="B821" t="s">
        <v>3281</v>
      </c>
      <c r="C821" t="s">
        <v>3282</v>
      </c>
      <c r="D821" t="s">
        <v>3283</v>
      </c>
      <c r="E821" t="s">
        <v>3284</v>
      </c>
    </row>
    <row r="822" spans="1:5" x14ac:dyDescent="0.25">
      <c r="A822" t="s">
        <v>5</v>
      </c>
      <c r="B822" t="s">
        <v>3285</v>
      </c>
      <c r="C822" t="s">
        <v>3286</v>
      </c>
      <c r="D822" t="s">
        <v>3287</v>
      </c>
      <c r="E822" t="s">
        <v>3288</v>
      </c>
    </row>
    <row r="823" spans="1:5" x14ac:dyDescent="0.25">
      <c r="A823" t="s">
        <v>5</v>
      </c>
      <c r="B823" t="s">
        <v>3289</v>
      </c>
      <c r="C823" t="s">
        <v>3290</v>
      </c>
      <c r="D823" t="s">
        <v>3291</v>
      </c>
      <c r="E823" t="s">
        <v>3292</v>
      </c>
    </row>
    <row r="824" spans="1:5" x14ac:dyDescent="0.25">
      <c r="A824" t="s">
        <v>5</v>
      </c>
      <c r="B824" t="s">
        <v>3293</v>
      </c>
      <c r="C824" t="s">
        <v>3294</v>
      </c>
      <c r="D824" t="s">
        <v>3295</v>
      </c>
      <c r="E824" t="s">
        <v>3296</v>
      </c>
    </row>
    <row r="825" spans="1:5" x14ac:dyDescent="0.25">
      <c r="A825" t="s">
        <v>5</v>
      </c>
      <c r="B825" t="s">
        <v>3297</v>
      </c>
      <c r="C825" t="s">
        <v>3298</v>
      </c>
      <c r="D825" t="s">
        <v>3299</v>
      </c>
      <c r="E825" t="s">
        <v>3300</v>
      </c>
    </row>
    <row r="826" spans="1:5" x14ac:dyDescent="0.25">
      <c r="A826" t="s">
        <v>5</v>
      </c>
      <c r="B826" t="s">
        <v>3301</v>
      </c>
      <c r="C826" t="s">
        <v>3302</v>
      </c>
      <c r="D826" t="s">
        <v>3303</v>
      </c>
      <c r="E826" t="s">
        <v>3304</v>
      </c>
    </row>
    <row r="827" spans="1:5" x14ac:dyDescent="0.25">
      <c r="A827" t="s">
        <v>5</v>
      </c>
      <c r="B827" t="s">
        <v>3305</v>
      </c>
      <c r="C827" t="s">
        <v>3306</v>
      </c>
      <c r="D827" t="s">
        <v>3307</v>
      </c>
      <c r="E827" t="s">
        <v>3308</v>
      </c>
    </row>
    <row r="828" spans="1:5" x14ac:dyDescent="0.25">
      <c r="A828" t="s">
        <v>5</v>
      </c>
      <c r="B828" t="s">
        <v>3309</v>
      </c>
      <c r="C828" t="s">
        <v>3310</v>
      </c>
      <c r="D828" t="s">
        <v>3311</v>
      </c>
      <c r="E828" t="s">
        <v>3312</v>
      </c>
    </row>
    <row r="829" spans="1:5" x14ac:dyDescent="0.25">
      <c r="A829" t="s">
        <v>5</v>
      </c>
      <c r="B829" t="s">
        <v>3313</v>
      </c>
      <c r="C829" t="s">
        <v>3314</v>
      </c>
      <c r="D829" t="s">
        <v>3315</v>
      </c>
      <c r="E829" t="s">
        <v>3316</v>
      </c>
    </row>
    <row r="830" spans="1:5" x14ac:dyDescent="0.25">
      <c r="A830" t="s">
        <v>5</v>
      </c>
      <c r="B830" t="s">
        <v>3317</v>
      </c>
      <c r="C830" t="s">
        <v>3318</v>
      </c>
      <c r="D830" t="s">
        <v>3319</v>
      </c>
      <c r="E830" t="s">
        <v>3320</v>
      </c>
    </row>
    <row r="831" spans="1:5" x14ac:dyDescent="0.25">
      <c r="A831" t="s">
        <v>5</v>
      </c>
      <c r="B831" t="s">
        <v>3321</v>
      </c>
      <c r="C831" t="s">
        <v>3322</v>
      </c>
      <c r="D831" t="s">
        <v>3323</v>
      </c>
      <c r="E831" t="s">
        <v>3324</v>
      </c>
    </row>
    <row r="832" spans="1:5" x14ac:dyDescent="0.25">
      <c r="A832" t="s">
        <v>5</v>
      </c>
      <c r="B832" t="s">
        <v>3325</v>
      </c>
      <c r="C832" t="s">
        <v>3326</v>
      </c>
      <c r="D832" t="s">
        <v>3327</v>
      </c>
      <c r="E832" t="s">
        <v>3328</v>
      </c>
    </row>
    <row r="833" spans="1:5" x14ac:dyDescent="0.25">
      <c r="A833" t="s">
        <v>5</v>
      </c>
      <c r="B833" t="s">
        <v>3329</v>
      </c>
      <c r="C833" t="s">
        <v>3330</v>
      </c>
      <c r="D833" t="s">
        <v>3331</v>
      </c>
      <c r="E833" t="s">
        <v>3332</v>
      </c>
    </row>
    <row r="834" spans="1:5" x14ac:dyDescent="0.25">
      <c r="A834" t="s">
        <v>5</v>
      </c>
      <c r="B834" t="s">
        <v>3333</v>
      </c>
      <c r="C834" t="s">
        <v>3334</v>
      </c>
      <c r="D834" t="s">
        <v>3335</v>
      </c>
      <c r="E834" t="s">
        <v>3336</v>
      </c>
    </row>
    <row r="835" spans="1:5" x14ac:dyDescent="0.25">
      <c r="A835" t="s">
        <v>5</v>
      </c>
      <c r="B835" t="s">
        <v>3337</v>
      </c>
      <c r="C835" t="s">
        <v>3338</v>
      </c>
      <c r="D835" t="s">
        <v>3339</v>
      </c>
      <c r="E835" t="s">
        <v>3340</v>
      </c>
    </row>
    <row r="836" spans="1:5" x14ac:dyDescent="0.25">
      <c r="A836" t="s">
        <v>5</v>
      </c>
      <c r="B836" t="s">
        <v>3341</v>
      </c>
      <c r="C836" t="s">
        <v>3342</v>
      </c>
      <c r="D836" t="s">
        <v>3343</v>
      </c>
      <c r="E836" t="s">
        <v>3344</v>
      </c>
    </row>
    <row r="837" spans="1:5" x14ac:dyDescent="0.25">
      <c r="A837" t="s">
        <v>5</v>
      </c>
      <c r="B837" t="s">
        <v>3345</v>
      </c>
      <c r="C837" t="s">
        <v>3346</v>
      </c>
      <c r="D837" t="s">
        <v>3347</v>
      </c>
      <c r="E837" t="s">
        <v>3348</v>
      </c>
    </row>
    <row r="838" spans="1:5" x14ac:dyDescent="0.25">
      <c r="A838" t="s">
        <v>5</v>
      </c>
      <c r="B838" t="s">
        <v>3349</v>
      </c>
      <c r="C838" t="s">
        <v>3350</v>
      </c>
      <c r="D838" t="s">
        <v>3351</v>
      </c>
      <c r="E838" t="s">
        <v>3352</v>
      </c>
    </row>
    <row r="839" spans="1:5" x14ac:dyDescent="0.25">
      <c r="A839" t="s">
        <v>5</v>
      </c>
      <c r="B839" t="s">
        <v>3353</v>
      </c>
      <c r="C839" t="s">
        <v>3354</v>
      </c>
      <c r="D839" t="s">
        <v>3355</v>
      </c>
      <c r="E839" t="s">
        <v>3356</v>
      </c>
    </row>
    <row r="840" spans="1:5" x14ac:dyDescent="0.25">
      <c r="A840" t="s">
        <v>5</v>
      </c>
      <c r="B840" t="s">
        <v>3357</v>
      </c>
      <c r="C840" t="s">
        <v>3358</v>
      </c>
      <c r="D840" t="s">
        <v>3359</v>
      </c>
      <c r="E840" t="s">
        <v>3360</v>
      </c>
    </row>
    <row r="841" spans="1:5" x14ac:dyDescent="0.25">
      <c r="A841" t="s">
        <v>5</v>
      </c>
      <c r="B841" t="s">
        <v>3361</v>
      </c>
      <c r="C841" t="s">
        <v>3362</v>
      </c>
      <c r="D841" t="s">
        <v>3363</v>
      </c>
      <c r="E841" t="s">
        <v>3364</v>
      </c>
    </row>
    <row r="842" spans="1:5" x14ac:dyDescent="0.25">
      <c r="A842" t="s">
        <v>5</v>
      </c>
      <c r="B842" t="s">
        <v>3365</v>
      </c>
      <c r="C842" t="s">
        <v>3366</v>
      </c>
      <c r="D842" t="s">
        <v>3367</v>
      </c>
      <c r="E842" t="s">
        <v>3368</v>
      </c>
    </row>
    <row r="843" spans="1:5" x14ac:dyDescent="0.25">
      <c r="A843" t="s">
        <v>5</v>
      </c>
      <c r="B843" t="s">
        <v>3369</v>
      </c>
      <c r="C843" t="s">
        <v>3370</v>
      </c>
      <c r="D843" t="s">
        <v>3371</v>
      </c>
      <c r="E843" t="s">
        <v>3372</v>
      </c>
    </row>
    <row r="844" spans="1:5" x14ac:dyDescent="0.25">
      <c r="A844" t="s">
        <v>5</v>
      </c>
      <c r="B844" t="s">
        <v>3373</v>
      </c>
      <c r="C844" t="s">
        <v>3374</v>
      </c>
      <c r="D844" t="s">
        <v>3375</v>
      </c>
      <c r="E844" t="s">
        <v>3376</v>
      </c>
    </row>
    <row r="845" spans="1:5" x14ac:dyDescent="0.25">
      <c r="A845" t="s">
        <v>5</v>
      </c>
      <c r="B845" t="s">
        <v>3377</v>
      </c>
      <c r="C845" t="s">
        <v>3378</v>
      </c>
      <c r="D845" t="s">
        <v>3379</v>
      </c>
      <c r="E845" t="s">
        <v>3380</v>
      </c>
    </row>
    <row r="846" spans="1:5" x14ac:dyDescent="0.25">
      <c r="A846" t="s">
        <v>5</v>
      </c>
      <c r="B846" t="s">
        <v>3381</v>
      </c>
      <c r="C846" t="s">
        <v>3382</v>
      </c>
      <c r="D846" t="s">
        <v>3383</v>
      </c>
      <c r="E846" t="s">
        <v>3384</v>
      </c>
    </row>
    <row r="847" spans="1:5" x14ac:dyDescent="0.25">
      <c r="A847" t="s">
        <v>5</v>
      </c>
      <c r="B847" t="s">
        <v>3385</v>
      </c>
      <c r="C847" t="s">
        <v>3386</v>
      </c>
      <c r="D847" t="s">
        <v>3387</v>
      </c>
      <c r="E847" t="s">
        <v>3388</v>
      </c>
    </row>
    <row r="848" spans="1:5" x14ac:dyDescent="0.25">
      <c r="A848" t="s">
        <v>5</v>
      </c>
      <c r="B848" t="s">
        <v>3389</v>
      </c>
      <c r="C848" t="s">
        <v>3390</v>
      </c>
      <c r="D848" t="s">
        <v>3391</v>
      </c>
      <c r="E848" t="s">
        <v>3392</v>
      </c>
    </row>
    <row r="849" spans="1:5" x14ac:dyDescent="0.25">
      <c r="A849" t="s">
        <v>5</v>
      </c>
      <c r="B849" t="s">
        <v>3393</v>
      </c>
      <c r="C849" t="s">
        <v>3394</v>
      </c>
      <c r="D849" t="s">
        <v>3395</v>
      </c>
      <c r="E849" t="s">
        <v>3396</v>
      </c>
    </row>
    <row r="850" spans="1:5" x14ac:dyDescent="0.25">
      <c r="A850" t="s">
        <v>5</v>
      </c>
      <c r="B850" t="s">
        <v>3397</v>
      </c>
      <c r="C850" t="s">
        <v>3398</v>
      </c>
      <c r="D850" t="s">
        <v>3399</v>
      </c>
      <c r="E850" t="s">
        <v>3400</v>
      </c>
    </row>
    <row r="851" spans="1:5" x14ac:dyDescent="0.25">
      <c r="A851" t="s">
        <v>5</v>
      </c>
      <c r="B851" t="s">
        <v>3401</v>
      </c>
      <c r="C851" t="s">
        <v>3402</v>
      </c>
      <c r="D851" t="s">
        <v>3403</v>
      </c>
      <c r="E851" t="s">
        <v>3404</v>
      </c>
    </row>
    <row r="852" spans="1:5" x14ac:dyDescent="0.25">
      <c r="A852" t="s">
        <v>5</v>
      </c>
      <c r="B852" t="s">
        <v>3405</v>
      </c>
      <c r="C852" t="s">
        <v>3406</v>
      </c>
      <c r="D852" t="s">
        <v>3407</v>
      </c>
      <c r="E852" t="s">
        <v>3408</v>
      </c>
    </row>
    <row r="853" spans="1:5" x14ac:dyDescent="0.25">
      <c r="A853" t="s">
        <v>5</v>
      </c>
      <c r="B853" t="s">
        <v>3409</v>
      </c>
      <c r="C853" t="s">
        <v>3410</v>
      </c>
      <c r="D853" t="s">
        <v>3411</v>
      </c>
      <c r="E853" t="s">
        <v>3412</v>
      </c>
    </row>
    <row r="854" spans="1:5" x14ac:dyDescent="0.25">
      <c r="A854" t="s">
        <v>5</v>
      </c>
      <c r="B854" t="s">
        <v>3413</v>
      </c>
      <c r="C854" t="s">
        <v>3414</v>
      </c>
      <c r="D854" t="s">
        <v>3415</v>
      </c>
      <c r="E854" t="s">
        <v>3416</v>
      </c>
    </row>
    <row r="855" spans="1:5" x14ac:dyDescent="0.25">
      <c r="A855" t="s">
        <v>5</v>
      </c>
      <c r="B855" t="s">
        <v>3417</v>
      </c>
      <c r="C855" t="s">
        <v>3418</v>
      </c>
      <c r="D855" t="s">
        <v>3419</v>
      </c>
      <c r="E855" t="s">
        <v>3420</v>
      </c>
    </row>
    <row r="856" spans="1:5" x14ac:dyDescent="0.25">
      <c r="A856" t="s">
        <v>5</v>
      </c>
      <c r="B856" t="s">
        <v>3421</v>
      </c>
      <c r="C856" t="s">
        <v>3422</v>
      </c>
      <c r="D856" t="s">
        <v>3423</v>
      </c>
      <c r="E856" t="s">
        <v>3424</v>
      </c>
    </row>
    <row r="857" spans="1:5" x14ac:dyDescent="0.25">
      <c r="A857" t="s">
        <v>5</v>
      </c>
      <c r="B857" t="s">
        <v>3425</v>
      </c>
      <c r="C857" t="s">
        <v>3426</v>
      </c>
      <c r="D857" t="s">
        <v>3427</v>
      </c>
      <c r="E857" t="s">
        <v>3428</v>
      </c>
    </row>
    <row r="858" spans="1:5" x14ac:dyDescent="0.25">
      <c r="A858" t="s">
        <v>5</v>
      </c>
      <c r="B858" t="s">
        <v>3429</v>
      </c>
      <c r="C858" t="s">
        <v>3430</v>
      </c>
      <c r="D858" t="s">
        <v>3431</v>
      </c>
      <c r="E858" t="s">
        <v>3432</v>
      </c>
    </row>
    <row r="859" spans="1:5" x14ac:dyDescent="0.25">
      <c r="A859" t="s">
        <v>5</v>
      </c>
      <c r="B859" t="s">
        <v>3433</v>
      </c>
      <c r="C859" t="s">
        <v>3434</v>
      </c>
      <c r="D859" t="s">
        <v>3435</v>
      </c>
      <c r="E859" t="s">
        <v>3436</v>
      </c>
    </row>
    <row r="860" spans="1:5" x14ac:dyDescent="0.25">
      <c r="A860" t="s">
        <v>5</v>
      </c>
      <c r="B860" t="s">
        <v>3437</v>
      </c>
      <c r="C860" t="s">
        <v>3438</v>
      </c>
      <c r="D860" t="s">
        <v>3439</v>
      </c>
      <c r="E860" t="s">
        <v>3440</v>
      </c>
    </row>
    <row r="861" spans="1:5" x14ac:dyDescent="0.25">
      <c r="A861" t="s">
        <v>5</v>
      </c>
      <c r="B861" t="s">
        <v>3441</v>
      </c>
      <c r="C861" t="s">
        <v>3442</v>
      </c>
      <c r="D861" t="s">
        <v>3443</v>
      </c>
      <c r="E861" t="s">
        <v>3444</v>
      </c>
    </row>
    <row r="862" spans="1:5" x14ac:dyDescent="0.25">
      <c r="A862" t="s">
        <v>5</v>
      </c>
      <c r="B862" t="s">
        <v>3445</v>
      </c>
      <c r="C862" t="s">
        <v>3446</v>
      </c>
      <c r="D862" t="s">
        <v>3447</v>
      </c>
      <c r="E862" t="s">
        <v>3448</v>
      </c>
    </row>
    <row r="863" spans="1:5" x14ac:dyDescent="0.25">
      <c r="A863" t="s">
        <v>5</v>
      </c>
      <c r="B863" t="s">
        <v>3449</v>
      </c>
      <c r="C863" t="s">
        <v>3450</v>
      </c>
      <c r="D863" t="s">
        <v>3451</v>
      </c>
      <c r="E863" t="s">
        <v>3452</v>
      </c>
    </row>
    <row r="864" spans="1:5" x14ac:dyDescent="0.25">
      <c r="A864" t="s">
        <v>5</v>
      </c>
      <c r="B864" t="s">
        <v>3453</v>
      </c>
      <c r="C864" t="s">
        <v>3454</v>
      </c>
      <c r="D864" t="s">
        <v>3455</v>
      </c>
      <c r="E864" t="s">
        <v>3456</v>
      </c>
    </row>
    <row r="865" spans="1:5" x14ac:dyDescent="0.25">
      <c r="A865" t="s">
        <v>5</v>
      </c>
      <c r="B865" t="s">
        <v>3457</v>
      </c>
      <c r="C865" t="s">
        <v>3458</v>
      </c>
      <c r="D865" t="s">
        <v>3459</v>
      </c>
      <c r="E865" t="s">
        <v>3460</v>
      </c>
    </row>
    <row r="866" spans="1:5" x14ac:dyDescent="0.25">
      <c r="A866" t="s">
        <v>5</v>
      </c>
      <c r="B866" t="s">
        <v>3461</v>
      </c>
      <c r="C866" t="s">
        <v>3462</v>
      </c>
      <c r="D866" t="s">
        <v>3463</v>
      </c>
      <c r="E866" t="s">
        <v>3464</v>
      </c>
    </row>
    <row r="867" spans="1:5" x14ac:dyDescent="0.25">
      <c r="A867" t="s">
        <v>5</v>
      </c>
      <c r="B867" t="s">
        <v>3465</v>
      </c>
      <c r="C867" t="s">
        <v>3466</v>
      </c>
      <c r="D867" t="s">
        <v>3467</v>
      </c>
      <c r="E867" t="s">
        <v>3468</v>
      </c>
    </row>
    <row r="868" spans="1:5" x14ac:dyDescent="0.25">
      <c r="A868" t="s">
        <v>5</v>
      </c>
      <c r="B868" t="s">
        <v>3469</v>
      </c>
      <c r="C868" t="s">
        <v>3470</v>
      </c>
      <c r="D868" t="s">
        <v>3471</v>
      </c>
      <c r="E868" t="s">
        <v>3472</v>
      </c>
    </row>
    <row r="869" spans="1:5" x14ac:dyDescent="0.25">
      <c r="A869" t="s">
        <v>5</v>
      </c>
      <c r="B869" t="s">
        <v>3473</v>
      </c>
      <c r="C869" t="s">
        <v>3474</v>
      </c>
      <c r="D869" t="s">
        <v>3475</v>
      </c>
      <c r="E869" t="s">
        <v>3476</v>
      </c>
    </row>
    <row r="870" spans="1:5" x14ac:dyDescent="0.25">
      <c r="A870" t="s">
        <v>5</v>
      </c>
      <c r="B870" t="s">
        <v>3477</v>
      </c>
      <c r="C870" t="s">
        <v>3478</v>
      </c>
      <c r="D870" t="s">
        <v>3479</v>
      </c>
      <c r="E870" t="s">
        <v>3480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2079-5F04-4920-81B0-D49ED2065D74}">
  <sheetPr filterMode="1"/>
  <dimension ref="A1:D1742"/>
  <sheetViews>
    <sheetView topLeftCell="A1672" workbookViewId="0">
      <selection sqref="A1:D1738"/>
    </sheetView>
  </sheetViews>
  <sheetFormatPr defaultRowHeight="15" x14ac:dyDescent="0.25"/>
  <cols>
    <col min="1" max="1" width="9.28515625" bestFit="1" customWidth="1"/>
    <col min="2" max="2" width="9.5703125" bestFit="1" customWidth="1"/>
    <col min="3" max="3" width="16.140625" bestFit="1" customWidth="1"/>
    <col min="4" max="4" width="4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3485</v>
      </c>
    </row>
    <row r="2" spans="1:4" x14ac:dyDescent="0.25">
      <c r="A2" t="s">
        <v>5</v>
      </c>
      <c r="B2" t="s">
        <v>6</v>
      </c>
      <c r="C2" t="s">
        <v>7</v>
      </c>
      <c r="D2" t="s">
        <v>3481</v>
      </c>
    </row>
    <row r="3" spans="1:4" hidden="1" x14ac:dyDescent="0.25"/>
    <row r="4" spans="1:4" x14ac:dyDescent="0.25">
      <c r="A4" t="s">
        <v>5</v>
      </c>
      <c r="B4" t="s">
        <v>10</v>
      </c>
      <c r="C4" t="s">
        <v>11</v>
      </c>
      <c r="D4" t="s">
        <v>3482</v>
      </c>
    </row>
    <row r="5" spans="1:4" hidden="1" x14ac:dyDescent="0.25"/>
    <row r="6" spans="1:4" x14ac:dyDescent="0.25">
      <c r="A6" t="s">
        <v>5</v>
      </c>
      <c r="B6" t="s">
        <v>14</v>
      </c>
      <c r="C6" t="s">
        <v>15</v>
      </c>
      <c r="D6" t="s">
        <v>3482</v>
      </c>
    </row>
    <row r="7" spans="1:4" hidden="1" x14ac:dyDescent="0.25"/>
    <row r="8" spans="1:4" x14ac:dyDescent="0.25">
      <c r="A8" t="s">
        <v>5</v>
      </c>
      <c r="B8" t="s">
        <v>18</v>
      </c>
      <c r="C8" t="s">
        <v>19</v>
      </c>
      <c r="D8" t="s">
        <v>3483</v>
      </c>
    </row>
    <row r="9" spans="1:4" hidden="1" x14ac:dyDescent="0.25"/>
    <row r="10" spans="1:4" x14ac:dyDescent="0.25">
      <c r="A10" t="s">
        <v>5</v>
      </c>
      <c r="B10" t="s">
        <v>22</v>
      </c>
      <c r="C10" t="s">
        <v>23</v>
      </c>
      <c r="D10" t="s">
        <v>3484</v>
      </c>
    </row>
    <row r="11" spans="1:4" hidden="1" x14ac:dyDescent="0.25"/>
    <row r="12" spans="1:4" x14ac:dyDescent="0.25">
      <c r="A12" t="s">
        <v>5</v>
      </c>
      <c r="B12" t="s">
        <v>26</v>
      </c>
      <c r="C12" t="s">
        <v>27</v>
      </c>
      <c r="D12" t="s">
        <v>3482</v>
      </c>
    </row>
    <row r="13" spans="1:4" hidden="1" x14ac:dyDescent="0.25"/>
    <row r="14" spans="1:4" x14ac:dyDescent="0.25">
      <c r="A14" t="s">
        <v>5</v>
      </c>
      <c r="B14" t="s">
        <v>30</v>
      </c>
      <c r="C14" t="s">
        <v>31</v>
      </c>
      <c r="D14" t="s">
        <v>3481</v>
      </c>
    </row>
    <row r="15" spans="1:4" hidden="1" x14ac:dyDescent="0.25"/>
    <row r="16" spans="1:4" x14ac:dyDescent="0.25">
      <c r="A16" t="s">
        <v>5</v>
      </c>
      <c r="B16" t="s">
        <v>34</v>
      </c>
      <c r="C16" t="s">
        <v>35</v>
      </c>
      <c r="D16" t="s">
        <v>3482</v>
      </c>
    </row>
    <row r="17" spans="1:4" hidden="1" x14ac:dyDescent="0.25"/>
    <row r="18" spans="1:4" x14ac:dyDescent="0.25">
      <c r="A18" t="s">
        <v>5</v>
      </c>
      <c r="B18" t="s">
        <v>38</v>
      </c>
      <c r="C18" t="s">
        <v>39</v>
      </c>
      <c r="D18" t="s">
        <v>3482</v>
      </c>
    </row>
    <row r="19" spans="1:4" hidden="1" x14ac:dyDescent="0.25"/>
    <row r="20" spans="1:4" x14ac:dyDescent="0.25">
      <c r="A20" t="s">
        <v>5</v>
      </c>
      <c r="B20" t="s">
        <v>42</v>
      </c>
      <c r="C20" t="s">
        <v>43</v>
      </c>
      <c r="D20" t="s">
        <v>3482</v>
      </c>
    </row>
    <row r="21" spans="1:4" hidden="1" x14ac:dyDescent="0.25"/>
    <row r="22" spans="1:4" x14ac:dyDescent="0.25">
      <c r="A22" t="s">
        <v>5</v>
      </c>
      <c r="B22" t="s">
        <v>46</v>
      </c>
      <c r="C22" t="s">
        <v>47</v>
      </c>
      <c r="D22" t="s">
        <v>3482</v>
      </c>
    </row>
    <row r="23" spans="1:4" hidden="1" x14ac:dyDescent="0.25"/>
    <row r="24" spans="1:4" x14ac:dyDescent="0.25">
      <c r="A24" t="s">
        <v>5</v>
      </c>
      <c r="B24" t="s">
        <v>50</v>
      </c>
      <c r="C24" t="s">
        <v>51</v>
      </c>
      <c r="D24" t="s">
        <v>3482</v>
      </c>
    </row>
    <row r="25" spans="1:4" hidden="1" x14ac:dyDescent="0.25"/>
    <row r="26" spans="1:4" x14ac:dyDescent="0.25">
      <c r="A26" t="s">
        <v>5</v>
      </c>
      <c r="B26" t="s">
        <v>54</v>
      </c>
      <c r="C26" t="s">
        <v>55</v>
      </c>
      <c r="D26" t="s">
        <v>3482</v>
      </c>
    </row>
    <row r="27" spans="1:4" hidden="1" x14ac:dyDescent="0.25"/>
    <row r="28" spans="1:4" x14ac:dyDescent="0.25">
      <c r="A28" t="s">
        <v>5</v>
      </c>
      <c r="B28" t="s">
        <v>58</v>
      </c>
      <c r="C28" t="s">
        <v>59</v>
      </c>
      <c r="D28" t="s">
        <v>3483</v>
      </c>
    </row>
    <row r="29" spans="1:4" hidden="1" x14ac:dyDescent="0.25"/>
    <row r="30" spans="1:4" x14ac:dyDescent="0.25">
      <c r="A30" t="s">
        <v>5</v>
      </c>
      <c r="B30" t="s">
        <v>62</v>
      </c>
      <c r="C30" t="s">
        <v>63</v>
      </c>
      <c r="D30" t="s">
        <v>3482</v>
      </c>
    </row>
    <row r="31" spans="1:4" hidden="1" x14ac:dyDescent="0.25"/>
    <row r="32" spans="1:4" x14ac:dyDescent="0.25">
      <c r="A32" t="s">
        <v>5</v>
      </c>
      <c r="B32" t="s">
        <v>66</v>
      </c>
      <c r="C32" t="s">
        <v>67</v>
      </c>
      <c r="D32" t="s">
        <v>3481</v>
      </c>
    </row>
    <row r="33" spans="1:4" hidden="1" x14ac:dyDescent="0.25"/>
    <row r="34" spans="1:4" x14ac:dyDescent="0.25">
      <c r="A34" t="s">
        <v>5</v>
      </c>
      <c r="B34" t="s">
        <v>70</v>
      </c>
      <c r="C34" t="s">
        <v>71</v>
      </c>
      <c r="D34" t="s">
        <v>3482</v>
      </c>
    </row>
    <row r="35" spans="1:4" hidden="1" x14ac:dyDescent="0.25"/>
    <row r="36" spans="1:4" x14ac:dyDescent="0.25">
      <c r="A36" t="s">
        <v>5</v>
      </c>
      <c r="B36" t="s">
        <v>74</v>
      </c>
      <c r="C36" t="s">
        <v>75</v>
      </c>
      <c r="D36" t="s">
        <v>3482</v>
      </c>
    </row>
    <row r="37" spans="1:4" hidden="1" x14ac:dyDescent="0.25"/>
    <row r="38" spans="1:4" x14ac:dyDescent="0.25">
      <c r="A38" t="s">
        <v>5</v>
      </c>
      <c r="B38" t="s">
        <v>78</v>
      </c>
      <c r="C38" t="s">
        <v>79</v>
      </c>
      <c r="D38" t="s">
        <v>3482</v>
      </c>
    </row>
    <row r="39" spans="1:4" hidden="1" x14ac:dyDescent="0.25"/>
    <row r="40" spans="1:4" x14ac:dyDescent="0.25">
      <c r="A40" t="s">
        <v>5</v>
      </c>
      <c r="B40" t="s">
        <v>82</v>
      </c>
      <c r="C40" t="s">
        <v>83</v>
      </c>
      <c r="D40" t="s">
        <v>3482</v>
      </c>
    </row>
    <row r="41" spans="1:4" hidden="1" x14ac:dyDescent="0.25"/>
    <row r="42" spans="1:4" x14ac:dyDescent="0.25">
      <c r="A42" t="s">
        <v>5</v>
      </c>
      <c r="B42" t="s">
        <v>86</v>
      </c>
      <c r="C42" t="s">
        <v>87</v>
      </c>
      <c r="D42" t="s">
        <v>3481</v>
      </c>
    </row>
    <row r="43" spans="1:4" hidden="1" x14ac:dyDescent="0.25"/>
    <row r="44" spans="1:4" x14ac:dyDescent="0.25">
      <c r="A44" t="s">
        <v>5</v>
      </c>
      <c r="B44" t="s">
        <v>90</v>
      </c>
      <c r="C44" t="s">
        <v>91</v>
      </c>
      <c r="D44" t="s">
        <v>3481</v>
      </c>
    </row>
    <row r="45" spans="1:4" hidden="1" x14ac:dyDescent="0.25"/>
    <row r="46" spans="1:4" x14ac:dyDescent="0.25">
      <c r="A46" t="s">
        <v>5</v>
      </c>
      <c r="B46" t="s">
        <v>94</v>
      </c>
      <c r="C46" t="s">
        <v>95</v>
      </c>
      <c r="D46" t="s">
        <v>3481</v>
      </c>
    </row>
    <row r="47" spans="1:4" hidden="1" x14ac:dyDescent="0.25"/>
    <row r="48" spans="1:4" x14ac:dyDescent="0.25">
      <c r="A48" t="s">
        <v>5</v>
      </c>
      <c r="B48" t="s">
        <v>98</v>
      </c>
      <c r="C48" t="s">
        <v>99</v>
      </c>
      <c r="D48" t="s">
        <v>3481</v>
      </c>
    </row>
    <row r="49" spans="1:4" hidden="1" x14ac:dyDescent="0.25"/>
    <row r="50" spans="1:4" x14ac:dyDescent="0.25">
      <c r="A50" t="s">
        <v>5</v>
      </c>
      <c r="B50" t="s">
        <v>102</v>
      </c>
      <c r="C50" t="s">
        <v>103</v>
      </c>
      <c r="D50" t="s">
        <v>3481</v>
      </c>
    </row>
    <row r="51" spans="1:4" hidden="1" x14ac:dyDescent="0.25"/>
    <row r="52" spans="1:4" x14ac:dyDescent="0.25">
      <c r="A52" t="s">
        <v>5</v>
      </c>
      <c r="B52" t="s">
        <v>106</v>
      </c>
      <c r="C52" t="s">
        <v>107</v>
      </c>
      <c r="D52" t="s">
        <v>3481</v>
      </c>
    </row>
    <row r="53" spans="1:4" hidden="1" x14ac:dyDescent="0.25"/>
    <row r="54" spans="1:4" x14ac:dyDescent="0.25">
      <c r="A54" t="s">
        <v>5</v>
      </c>
      <c r="B54" t="s">
        <v>110</v>
      </c>
      <c r="C54" t="s">
        <v>111</v>
      </c>
      <c r="D54" t="s">
        <v>3481</v>
      </c>
    </row>
    <row r="55" spans="1:4" hidden="1" x14ac:dyDescent="0.25"/>
    <row r="56" spans="1:4" x14ac:dyDescent="0.25">
      <c r="A56" t="s">
        <v>5</v>
      </c>
      <c r="B56" t="s">
        <v>114</v>
      </c>
      <c r="C56" t="s">
        <v>115</v>
      </c>
      <c r="D56" t="s">
        <v>3481</v>
      </c>
    </row>
    <row r="57" spans="1:4" hidden="1" x14ac:dyDescent="0.25"/>
    <row r="58" spans="1:4" x14ac:dyDescent="0.25">
      <c r="A58" t="s">
        <v>5</v>
      </c>
      <c r="B58" t="s">
        <v>118</v>
      </c>
      <c r="C58" t="s">
        <v>119</v>
      </c>
      <c r="D58" t="s">
        <v>3481</v>
      </c>
    </row>
    <row r="59" spans="1:4" hidden="1" x14ac:dyDescent="0.25"/>
    <row r="60" spans="1:4" x14ac:dyDescent="0.25">
      <c r="A60" t="s">
        <v>5</v>
      </c>
      <c r="B60" t="s">
        <v>122</v>
      </c>
      <c r="C60" t="s">
        <v>123</v>
      </c>
      <c r="D60" t="s">
        <v>3481</v>
      </c>
    </row>
    <row r="61" spans="1:4" hidden="1" x14ac:dyDescent="0.25"/>
    <row r="62" spans="1:4" x14ac:dyDescent="0.25">
      <c r="A62" t="s">
        <v>5</v>
      </c>
      <c r="B62" t="s">
        <v>126</v>
      </c>
      <c r="C62" t="s">
        <v>127</v>
      </c>
      <c r="D62" t="s">
        <v>3483</v>
      </c>
    </row>
    <row r="63" spans="1:4" hidden="1" x14ac:dyDescent="0.25"/>
    <row r="64" spans="1:4" x14ac:dyDescent="0.25">
      <c r="A64" t="s">
        <v>5</v>
      </c>
      <c r="B64" t="s">
        <v>130</v>
      </c>
      <c r="C64" t="s">
        <v>131</v>
      </c>
      <c r="D64" t="s">
        <v>3481</v>
      </c>
    </row>
    <row r="65" spans="1:4" hidden="1" x14ac:dyDescent="0.25"/>
    <row r="66" spans="1:4" x14ac:dyDescent="0.25">
      <c r="A66" t="s">
        <v>5</v>
      </c>
      <c r="B66" t="s">
        <v>134</v>
      </c>
      <c r="C66" t="s">
        <v>135</v>
      </c>
      <c r="D66" t="s">
        <v>3481</v>
      </c>
    </row>
    <row r="67" spans="1:4" hidden="1" x14ac:dyDescent="0.25"/>
    <row r="68" spans="1:4" x14ac:dyDescent="0.25">
      <c r="A68" t="s">
        <v>5</v>
      </c>
      <c r="B68" t="s">
        <v>138</v>
      </c>
      <c r="C68" t="s">
        <v>139</v>
      </c>
      <c r="D68" t="s">
        <v>3481</v>
      </c>
    </row>
    <row r="69" spans="1:4" hidden="1" x14ac:dyDescent="0.25"/>
    <row r="70" spans="1:4" x14ac:dyDescent="0.25">
      <c r="A70" t="s">
        <v>5</v>
      </c>
      <c r="B70" t="s">
        <v>142</v>
      </c>
      <c r="C70" t="s">
        <v>143</v>
      </c>
      <c r="D70" t="s">
        <v>3483</v>
      </c>
    </row>
    <row r="71" spans="1:4" hidden="1" x14ac:dyDescent="0.25"/>
    <row r="72" spans="1:4" x14ac:dyDescent="0.25">
      <c r="A72" t="s">
        <v>5</v>
      </c>
      <c r="B72" t="s">
        <v>146</v>
      </c>
      <c r="C72" t="s">
        <v>147</v>
      </c>
      <c r="D72" t="s">
        <v>3481</v>
      </c>
    </row>
    <row r="73" spans="1:4" hidden="1" x14ac:dyDescent="0.25"/>
    <row r="74" spans="1:4" x14ac:dyDescent="0.25">
      <c r="A74" t="s">
        <v>5</v>
      </c>
      <c r="B74" t="s">
        <v>150</v>
      </c>
      <c r="C74" t="s">
        <v>151</v>
      </c>
      <c r="D74" t="s">
        <v>3484</v>
      </c>
    </row>
    <row r="75" spans="1:4" hidden="1" x14ac:dyDescent="0.25"/>
    <row r="76" spans="1:4" x14ac:dyDescent="0.25">
      <c r="A76" t="s">
        <v>5</v>
      </c>
      <c r="B76" t="s">
        <v>154</v>
      </c>
      <c r="C76" t="s">
        <v>155</v>
      </c>
      <c r="D76" t="s">
        <v>3481</v>
      </c>
    </row>
    <row r="77" spans="1:4" hidden="1" x14ac:dyDescent="0.25"/>
    <row r="78" spans="1:4" x14ac:dyDescent="0.25">
      <c r="A78" t="s">
        <v>5</v>
      </c>
      <c r="B78" t="s">
        <v>158</v>
      </c>
      <c r="C78" t="s">
        <v>159</v>
      </c>
      <c r="D78" t="s">
        <v>3481</v>
      </c>
    </row>
    <row r="79" spans="1:4" hidden="1" x14ac:dyDescent="0.25"/>
    <row r="80" spans="1:4" x14ac:dyDescent="0.25">
      <c r="A80" t="s">
        <v>5</v>
      </c>
      <c r="B80" t="s">
        <v>162</v>
      </c>
      <c r="C80" t="s">
        <v>163</v>
      </c>
      <c r="D80" t="s">
        <v>3481</v>
      </c>
    </row>
    <row r="81" spans="1:4" hidden="1" x14ac:dyDescent="0.25"/>
    <row r="82" spans="1:4" x14ac:dyDescent="0.25">
      <c r="A82" t="s">
        <v>5</v>
      </c>
      <c r="B82" t="s">
        <v>166</v>
      </c>
      <c r="C82" t="s">
        <v>167</v>
      </c>
      <c r="D82" t="s">
        <v>3481</v>
      </c>
    </row>
    <row r="83" spans="1:4" hidden="1" x14ac:dyDescent="0.25"/>
    <row r="84" spans="1:4" x14ac:dyDescent="0.25">
      <c r="A84" t="s">
        <v>5</v>
      </c>
      <c r="B84" t="s">
        <v>170</v>
      </c>
      <c r="C84" t="s">
        <v>171</v>
      </c>
      <c r="D84" t="s">
        <v>3481</v>
      </c>
    </row>
    <row r="85" spans="1:4" hidden="1" x14ac:dyDescent="0.25"/>
    <row r="86" spans="1:4" x14ac:dyDescent="0.25">
      <c r="A86" t="s">
        <v>5</v>
      </c>
      <c r="B86" t="s">
        <v>174</v>
      </c>
      <c r="C86" t="s">
        <v>175</v>
      </c>
      <c r="D86" t="s">
        <v>3481</v>
      </c>
    </row>
    <row r="87" spans="1:4" hidden="1" x14ac:dyDescent="0.25"/>
    <row r="88" spans="1:4" x14ac:dyDescent="0.25">
      <c r="A88" t="s">
        <v>5</v>
      </c>
      <c r="B88" t="s">
        <v>178</v>
      </c>
      <c r="C88" t="s">
        <v>179</v>
      </c>
      <c r="D88" t="s">
        <v>3481</v>
      </c>
    </row>
    <row r="89" spans="1:4" hidden="1" x14ac:dyDescent="0.25"/>
    <row r="90" spans="1:4" x14ac:dyDescent="0.25">
      <c r="A90" t="s">
        <v>5</v>
      </c>
      <c r="B90" t="s">
        <v>182</v>
      </c>
      <c r="C90" t="s">
        <v>183</v>
      </c>
      <c r="D90" t="s">
        <v>3481</v>
      </c>
    </row>
    <row r="91" spans="1:4" hidden="1" x14ac:dyDescent="0.25"/>
    <row r="92" spans="1:4" x14ac:dyDescent="0.25">
      <c r="A92" t="s">
        <v>5</v>
      </c>
      <c r="B92" t="s">
        <v>186</v>
      </c>
      <c r="C92" t="s">
        <v>187</v>
      </c>
      <c r="D92" t="s">
        <v>3481</v>
      </c>
    </row>
    <row r="93" spans="1:4" hidden="1" x14ac:dyDescent="0.25"/>
    <row r="94" spans="1:4" x14ac:dyDescent="0.25">
      <c r="A94" t="s">
        <v>5</v>
      </c>
      <c r="B94" t="s">
        <v>190</v>
      </c>
      <c r="C94" t="s">
        <v>191</v>
      </c>
      <c r="D94" t="s">
        <v>3481</v>
      </c>
    </row>
    <row r="95" spans="1:4" hidden="1" x14ac:dyDescent="0.25"/>
    <row r="96" spans="1:4" x14ac:dyDescent="0.25">
      <c r="A96" t="s">
        <v>5</v>
      </c>
      <c r="B96" t="s">
        <v>194</v>
      </c>
      <c r="C96" t="s">
        <v>195</v>
      </c>
      <c r="D96" t="s">
        <v>3483</v>
      </c>
    </row>
    <row r="97" spans="1:4" hidden="1" x14ac:dyDescent="0.25"/>
    <row r="98" spans="1:4" x14ac:dyDescent="0.25">
      <c r="A98" t="s">
        <v>5</v>
      </c>
      <c r="B98" t="s">
        <v>198</v>
      </c>
      <c r="C98" t="s">
        <v>199</v>
      </c>
      <c r="D98" t="s">
        <v>3481</v>
      </c>
    </row>
    <row r="99" spans="1:4" hidden="1" x14ac:dyDescent="0.25"/>
    <row r="100" spans="1:4" x14ac:dyDescent="0.25">
      <c r="A100" t="s">
        <v>5</v>
      </c>
      <c r="B100" t="s">
        <v>202</v>
      </c>
      <c r="C100" t="s">
        <v>203</v>
      </c>
      <c r="D100" t="s">
        <v>3481</v>
      </c>
    </row>
    <row r="101" spans="1:4" hidden="1" x14ac:dyDescent="0.25"/>
    <row r="102" spans="1:4" x14ac:dyDescent="0.25">
      <c r="A102" t="s">
        <v>5</v>
      </c>
      <c r="B102" t="s">
        <v>206</v>
      </c>
      <c r="C102" t="s">
        <v>207</v>
      </c>
      <c r="D102" t="s">
        <v>3481</v>
      </c>
    </row>
    <row r="103" spans="1:4" hidden="1" x14ac:dyDescent="0.25"/>
    <row r="104" spans="1:4" x14ac:dyDescent="0.25">
      <c r="A104" t="s">
        <v>5</v>
      </c>
      <c r="B104" t="s">
        <v>210</v>
      </c>
      <c r="C104" t="s">
        <v>211</v>
      </c>
      <c r="D104" t="s">
        <v>3481</v>
      </c>
    </row>
    <row r="105" spans="1:4" hidden="1" x14ac:dyDescent="0.25"/>
    <row r="106" spans="1:4" x14ac:dyDescent="0.25">
      <c r="A106" t="s">
        <v>5</v>
      </c>
      <c r="B106" t="s">
        <v>214</v>
      </c>
      <c r="C106" t="s">
        <v>215</v>
      </c>
      <c r="D106" t="s">
        <v>3481</v>
      </c>
    </row>
    <row r="107" spans="1:4" hidden="1" x14ac:dyDescent="0.25"/>
    <row r="108" spans="1:4" x14ac:dyDescent="0.25">
      <c r="A108" t="s">
        <v>5</v>
      </c>
      <c r="B108" t="s">
        <v>218</v>
      </c>
      <c r="C108" t="s">
        <v>219</v>
      </c>
      <c r="D108" t="s">
        <v>3481</v>
      </c>
    </row>
    <row r="109" spans="1:4" hidden="1" x14ac:dyDescent="0.25"/>
    <row r="110" spans="1:4" x14ac:dyDescent="0.25">
      <c r="A110" t="s">
        <v>5</v>
      </c>
      <c r="B110" t="s">
        <v>222</v>
      </c>
      <c r="C110" t="s">
        <v>223</v>
      </c>
      <c r="D110" t="s">
        <v>3481</v>
      </c>
    </row>
    <row r="111" spans="1:4" hidden="1" x14ac:dyDescent="0.25"/>
    <row r="112" spans="1:4" x14ac:dyDescent="0.25">
      <c r="A112" t="s">
        <v>5</v>
      </c>
      <c r="B112" t="s">
        <v>226</v>
      </c>
      <c r="C112" t="s">
        <v>227</v>
      </c>
      <c r="D112" t="s">
        <v>3481</v>
      </c>
    </row>
    <row r="113" spans="1:4" hidden="1" x14ac:dyDescent="0.25"/>
    <row r="114" spans="1:4" x14ac:dyDescent="0.25">
      <c r="A114" t="s">
        <v>5</v>
      </c>
      <c r="B114" t="s">
        <v>230</v>
      </c>
      <c r="C114" t="s">
        <v>231</v>
      </c>
      <c r="D114" t="s">
        <v>3481</v>
      </c>
    </row>
    <row r="115" spans="1:4" hidden="1" x14ac:dyDescent="0.25"/>
    <row r="116" spans="1:4" x14ac:dyDescent="0.25">
      <c r="A116" t="s">
        <v>5</v>
      </c>
      <c r="B116" t="s">
        <v>234</v>
      </c>
      <c r="C116" t="s">
        <v>235</v>
      </c>
      <c r="D116" t="s">
        <v>3481</v>
      </c>
    </row>
    <row r="117" spans="1:4" hidden="1" x14ac:dyDescent="0.25"/>
    <row r="118" spans="1:4" x14ac:dyDescent="0.25">
      <c r="A118" t="s">
        <v>5</v>
      </c>
      <c r="B118" t="s">
        <v>238</v>
      </c>
      <c r="C118" t="s">
        <v>239</v>
      </c>
      <c r="D118" t="s">
        <v>3481</v>
      </c>
    </row>
    <row r="119" spans="1:4" hidden="1" x14ac:dyDescent="0.25"/>
    <row r="120" spans="1:4" x14ac:dyDescent="0.25">
      <c r="A120" t="s">
        <v>5</v>
      </c>
      <c r="B120" t="s">
        <v>242</v>
      </c>
      <c r="C120" t="s">
        <v>243</v>
      </c>
      <c r="D120" t="s">
        <v>3481</v>
      </c>
    </row>
    <row r="121" spans="1:4" hidden="1" x14ac:dyDescent="0.25"/>
    <row r="122" spans="1:4" x14ac:dyDescent="0.25">
      <c r="A122" t="s">
        <v>5</v>
      </c>
      <c r="B122" t="s">
        <v>246</v>
      </c>
      <c r="C122" t="s">
        <v>247</v>
      </c>
      <c r="D122" t="s">
        <v>3481</v>
      </c>
    </row>
    <row r="123" spans="1:4" hidden="1" x14ac:dyDescent="0.25"/>
    <row r="124" spans="1:4" x14ac:dyDescent="0.25">
      <c r="A124" t="s">
        <v>5</v>
      </c>
      <c r="B124" t="s">
        <v>250</v>
      </c>
      <c r="C124" t="s">
        <v>251</v>
      </c>
      <c r="D124" t="s">
        <v>3481</v>
      </c>
    </row>
    <row r="125" spans="1:4" hidden="1" x14ac:dyDescent="0.25"/>
    <row r="126" spans="1:4" x14ac:dyDescent="0.25">
      <c r="A126" t="s">
        <v>5</v>
      </c>
      <c r="B126" t="s">
        <v>254</v>
      </c>
      <c r="C126" t="s">
        <v>255</v>
      </c>
      <c r="D126" t="s">
        <v>3481</v>
      </c>
    </row>
    <row r="127" spans="1:4" hidden="1" x14ac:dyDescent="0.25"/>
    <row r="128" spans="1:4" x14ac:dyDescent="0.25">
      <c r="A128" t="s">
        <v>5</v>
      </c>
      <c r="B128" t="s">
        <v>258</v>
      </c>
      <c r="C128" t="s">
        <v>259</v>
      </c>
      <c r="D128" t="s">
        <v>3481</v>
      </c>
    </row>
    <row r="129" spans="1:4" hidden="1" x14ac:dyDescent="0.25"/>
    <row r="130" spans="1:4" x14ac:dyDescent="0.25">
      <c r="A130" t="s">
        <v>5</v>
      </c>
      <c r="B130" t="s">
        <v>262</v>
      </c>
      <c r="C130" t="s">
        <v>263</v>
      </c>
      <c r="D130" t="s">
        <v>3481</v>
      </c>
    </row>
    <row r="131" spans="1:4" hidden="1" x14ac:dyDescent="0.25"/>
    <row r="132" spans="1:4" x14ac:dyDescent="0.25">
      <c r="A132" t="s">
        <v>5</v>
      </c>
      <c r="B132" t="s">
        <v>266</v>
      </c>
      <c r="C132" t="s">
        <v>267</v>
      </c>
      <c r="D132" t="s">
        <v>3481</v>
      </c>
    </row>
    <row r="133" spans="1:4" hidden="1" x14ac:dyDescent="0.25"/>
    <row r="134" spans="1:4" x14ac:dyDescent="0.25">
      <c r="A134" t="s">
        <v>5</v>
      </c>
      <c r="B134" t="s">
        <v>270</v>
      </c>
      <c r="C134" t="s">
        <v>271</v>
      </c>
      <c r="D134" t="s">
        <v>3481</v>
      </c>
    </row>
    <row r="135" spans="1:4" hidden="1" x14ac:dyDescent="0.25"/>
    <row r="136" spans="1:4" x14ac:dyDescent="0.25">
      <c r="A136" t="s">
        <v>5</v>
      </c>
      <c r="B136" t="s">
        <v>274</v>
      </c>
      <c r="C136" t="s">
        <v>275</v>
      </c>
      <c r="D136" t="s">
        <v>3481</v>
      </c>
    </row>
    <row r="137" spans="1:4" hidden="1" x14ac:dyDescent="0.25"/>
    <row r="138" spans="1:4" x14ac:dyDescent="0.25">
      <c r="A138" t="s">
        <v>5</v>
      </c>
      <c r="B138" t="s">
        <v>278</v>
      </c>
      <c r="C138" t="s">
        <v>279</v>
      </c>
      <c r="D138" t="s">
        <v>3481</v>
      </c>
    </row>
    <row r="139" spans="1:4" hidden="1" x14ac:dyDescent="0.25"/>
    <row r="140" spans="1:4" x14ac:dyDescent="0.25">
      <c r="A140" t="s">
        <v>5</v>
      </c>
      <c r="B140" t="s">
        <v>282</v>
      </c>
      <c r="C140" t="s">
        <v>283</v>
      </c>
      <c r="D140" t="s">
        <v>3481</v>
      </c>
    </row>
    <row r="141" spans="1:4" hidden="1" x14ac:dyDescent="0.25"/>
    <row r="142" spans="1:4" x14ac:dyDescent="0.25">
      <c r="A142" t="s">
        <v>5</v>
      </c>
      <c r="B142" t="s">
        <v>286</v>
      </c>
      <c r="C142" t="s">
        <v>287</v>
      </c>
      <c r="D142" t="s">
        <v>3481</v>
      </c>
    </row>
    <row r="143" spans="1:4" hidden="1" x14ac:dyDescent="0.25"/>
    <row r="144" spans="1:4" x14ac:dyDescent="0.25">
      <c r="A144" t="s">
        <v>5</v>
      </c>
      <c r="B144" t="s">
        <v>290</v>
      </c>
      <c r="C144" t="s">
        <v>291</v>
      </c>
      <c r="D144" t="s">
        <v>3481</v>
      </c>
    </row>
    <row r="145" spans="1:4" hidden="1" x14ac:dyDescent="0.25"/>
    <row r="146" spans="1:4" x14ac:dyDescent="0.25">
      <c r="A146" t="s">
        <v>5</v>
      </c>
      <c r="B146" t="s">
        <v>294</v>
      </c>
      <c r="C146" t="s">
        <v>295</v>
      </c>
      <c r="D146" t="s">
        <v>3481</v>
      </c>
    </row>
    <row r="147" spans="1:4" hidden="1" x14ac:dyDescent="0.25"/>
    <row r="148" spans="1:4" x14ac:dyDescent="0.25">
      <c r="A148" t="s">
        <v>5</v>
      </c>
      <c r="B148" t="s">
        <v>298</v>
      </c>
      <c r="C148" t="s">
        <v>299</v>
      </c>
      <c r="D148" t="s">
        <v>3481</v>
      </c>
    </row>
    <row r="149" spans="1:4" hidden="1" x14ac:dyDescent="0.25"/>
    <row r="150" spans="1:4" x14ac:dyDescent="0.25">
      <c r="A150" t="s">
        <v>5</v>
      </c>
      <c r="B150" t="s">
        <v>302</v>
      </c>
      <c r="C150" t="s">
        <v>303</v>
      </c>
      <c r="D150" t="s">
        <v>3481</v>
      </c>
    </row>
    <row r="151" spans="1:4" hidden="1" x14ac:dyDescent="0.25"/>
    <row r="152" spans="1:4" x14ac:dyDescent="0.25">
      <c r="A152" t="s">
        <v>5</v>
      </c>
      <c r="B152" t="s">
        <v>306</v>
      </c>
      <c r="C152" t="s">
        <v>307</v>
      </c>
      <c r="D152" t="s">
        <v>3481</v>
      </c>
    </row>
    <row r="153" spans="1:4" hidden="1" x14ac:dyDescent="0.25"/>
    <row r="154" spans="1:4" x14ac:dyDescent="0.25">
      <c r="A154" t="s">
        <v>5</v>
      </c>
      <c r="B154" t="s">
        <v>310</v>
      </c>
      <c r="C154" t="s">
        <v>311</v>
      </c>
      <c r="D154" t="s">
        <v>3481</v>
      </c>
    </row>
    <row r="155" spans="1:4" hidden="1" x14ac:dyDescent="0.25"/>
    <row r="156" spans="1:4" x14ac:dyDescent="0.25">
      <c r="A156" t="s">
        <v>5</v>
      </c>
      <c r="B156" t="s">
        <v>314</v>
      </c>
      <c r="C156" t="s">
        <v>315</v>
      </c>
      <c r="D156" t="s">
        <v>3481</v>
      </c>
    </row>
    <row r="157" spans="1:4" hidden="1" x14ac:dyDescent="0.25"/>
    <row r="158" spans="1:4" x14ac:dyDescent="0.25">
      <c r="A158" t="s">
        <v>5</v>
      </c>
      <c r="B158" t="s">
        <v>318</v>
      </c>
      <c r="C158" t="s">
        <v>319</v>
      </c>
      <c r="D158" t="s">
        <v>3481</v>
      </c>
    </row>
    <row r="159" spans="1:4" hidden="1" x14ac:dyDescent="0.25"/>
    <row r="160" spans="1:4" x14ac:dyDescent="0.25">
      <c r="A160" t="s">
        <v>5</v>
      </c>
      <c r="B160" t="s">
        <v>322</v>
      </c>
      <c r="C160" t="s">
        <v>323</v>
      </c>
      <c r="D160" t="s">
        <v>3484</v>
      </c>
    </row>
    <row r="161" spans="1:4" hidden="1" x14ac:dyDescent="0.25"/>
    <row r="162" spans="1:4" x14ac:dyDescent="0.25">
      <c r="A162" t="s">
        <v>5</v>
      </c>
      <c r="B162" t="s">
        <v>326</v>
      </c>
      <c r="C162" t="s">
        <v>327</v>
      </c>
      <c r="D162" t="s">
        <v>3484</v>
      </c>
    </row>
    <row r="163" spans="1:4" hidden="1" x14ac:dyDescent="0.25"/>
    <row r="164" spans="1:4" x14ac:dyDescent="0.25">
      <c r="A164" t="s">
        <v>5</v>
      </c>
      <c r="B164" t="s">
        <v>330</v>
      </c>
      <c r="C164" t="s">
        <v>331</v>
      </c>
      <c r="D164" t="s">
        <v>3481</v>
      </c>
    </row>
    <row r="165" spans="1:4" hidden="1" x14ac:dyDescent="0.25"/>
    <row r="166" spans="1:4" x14ac:dyDescent="0.25">
      <c r="A166" t="s">
        <v>5</v>
      </c>
      <c r="B166" t="s">
        <v>334</v>
      </c>
      <c r="C166" t="s">
        <v>335</v>
      </c>
      <c r="D166" t="s">
        <v>3481</v>
      </c>
    </row>
    <row r="167" spans="1:4" hidden="1" x14ac:dyDescent="0.25"/>
    <row r="168" spans="1:4" x14ac:dyDescent="0.25">
      <c r="A168" t="s">
        <v>5</v>
      </c>
      <c r="B168" t="s">
        <v>338</v>
      </c>
      <c r="C168" t="s">
        <v>339</v>
      </c>
      <c r="D168" t="s">
        <v>3481</v>
      </c>
    </row>
    <row r="169" spans="1:4" hidden="1" x14ac:dyDescent="0.25"/>
    <row r="170" spans="1:4" x14ac:dyDescent="0.25">
      <c r="A170" t="s">
        <v>5</v>
      </c>
      <c r="B170" t="s">
        <v>342</v>
      </c>
      <c r="C170" t="s">
        <v>343</v>
      </c>
      <c r="D170" t="s">
        <v>3481</v>
      </c>
    </row>
    <row r="171" spans="1:4" hidden="1" x14ac:dyDescent="0.25"/>
    <row r="172" spans="1:4" x14ac:dyDescent="0.25">
      <c r="A172" t="s">
        <v>5</v>
      </c>
      <c r="B172" t="s">
        <v>346</v>
      </c>
      <c r="C172" t="s">
        <v>347</v>
      </c>
      <c r="D172" t="s">
        <v>3481</v>
      </c>
    </row>
    <row r="173" spans="1:4" hidden="1" x14ac:dyDescent="0.25"/>
    <row r="174" spans="1:4" x14ac:dyDescent="0.25">
      <c r="A174" t="s">
        <v>5</v>
      </c>
      <c r="B174" t="s">
        <v>350</v>
      </c>
      <c r="C174" t="s">
        <v>351</v>
      </c>
      <c r="D174" t="s">
        <v>3481</v>
      </c>
    </row>
    <row r="175" spans="1:4" hidden="1" x14ac:dyDescent="0.25"/>
    <row r="176" spans="1:4" x14ac:dyDescent="0.25">
      <c r="A176" t="s">
        <v>5</v>
      </c>
      <c r="B176" t="s">
        <v>354</v>
      </c>
      <c r="C176" t="s">
        <v>355</v>
      </c>
      <c r="D176" t="s">
        <v>3483</v>
      </c>
    </row>
    <row r="177" spans="1:4" hidden="1" x14ac:dyDescent="0.25"/>
    <row r="178" spans="1:4" x14ac:dyDescent="0.25">
      <c r="A178" t="s">
        <v>5</v>
      </c>
      <c r="B178" t="s">
        <v>358</v>
      </c>
      <c r="C178" t="s">
        <v>359</v>
      </c>
      <c r="D178" t="s">
        <v>3481</v>
      </c>
    </row>
    <row r="179" spans="1:4" hidden="1" x14ac:dyDescent="0.25"/>
    <row r="180" spans="1:4" x14ac:dyDescent="0.25">
      <c r="A180" t="s">
        <v>5</v>
      </c>
      <c r="B180" t="s">
        <v>362</v>
      </c>
      <c r="C180" t="s">
        <v>363</v>
      </c>
      <c r="D180" t="s">
        <v>3481</v>
      </c>
    </row>
    <row r="181" spans="1:4" hidden="1" x14ac:dyDescent="0.25"/>
    <row r="182" spans="1:4" x14ac:dyDescent="0.25">
      <c r="A182" t="s">
        <v>5</v>
      </c>
      <c r="B182" t="s">
        <v>366</v>
      </c>
      <c r="C182" t="s">
        <v>367</v>
      </c>
      <c r="D182" t="s">
        <v>3484</v>
      </c>
    </row>
    <row r="183" spans="1:4" hidden="1" x14ac:dyDescent="0.25"/>
    <row r="184" spans="1:4" x14ac:dyDescent="0.25">
      <c r="A184" t="s">
        <v>5</v>
      </c>
      <c r="B184" t="s">
        <v>370</v>
      </c>
      <c r="C184" t="s">
        <v>371</v>
      </c>
      <c r="D184" t="s">
        <v>3481</v>
      </c>
    </row>
    <row r="185" spans="1:4" hidden="1" x14ac:dyDescent="0.25"/>
    <row r="186" spans="1:4" x14ac:dyDescent="0.25">
      <c r="A186" t="s">
        <v>5</v>
      </c>
      <c r="B186" t="s">
        <v>374</v>
      </c>
      <c r="C186" t="s">
        <v>375</v>
      </c>
      <c r="D186" t="s">
        <v>3481</v>
      </c>
    </row>
    <row r="187" spans="1:4" hidden="1" x14ac:dyDescent="0.25"/>
    <row r="188" spans="1:4" x14ac:dyDescent="0.25">
      <c r="A188" t="s">
        <v>5</v>
      </c>
      <c r="B188" t="s">
        <v>378</v>
      </c>
      <c r="C188" t="s">
        <v>379</v>
      </c>
      <c r="D188" t="s">
        <v>3481</v>
      </c>
    </row>
    <row r="189" spans="1:4" hidden="1" x14ac:dyDescent="0.25"/>
    <row r="190" spans="1:4" x14ac:dyDescent="0.25">
      <c r="A190" t="s">
        <v>5</v>
      </c>
      <c r="B190" t="s">
        <v>382</v>
      </c>
      <c r="C190" t="s">
        <v>383</v>
      </c>
      <c r="D190" t="s">
        <v>3481</v>
      </c>
    </row>
    <row r="191" spans="1:4" hidden="1" x14ac:dyDescent="0.25"/>
    <row r="192" spans="1:4" x14ac:dyDescent="0.25">
      <c r="A192" t="s">
        <v>5</v>
      </c>
      <c r="B192" t="s">
        <v>386</v>
      </c>
      <c r="C192" t="s">
        <v>387</v>
      </c>
      <c r="D192" t="s">
        <v>3481</v>
      </c>
    </row>
    <row r="193" spans="1:4" hidden="1" x14ac:dyDescent="0.25"/>
    <row r="194" spans="1:4" x14ac:dyDescent="0.25">
      <c r="A194" t="s">
        <v>5</v>
      </c>
      <c r="B194" t="s">
        <v>390</v>
      </c>
      <c r="C194" t="s">
        <v>391</v>
      </c>
      <c r="D194" t="s">
        <v>3484</v>
      </c>
    </row>
    <row r="195" spans="1:4" hidden="1" x14ac:dyDescent="0.25"/>
    <row r="196" spans="1:4" x14ac:dyDescent="0.25">
      <c r="A196" t="s">
        <v>5</v>
      </c>
      <c r="B196" t="s">
        <v>394</v>
      </c>
      <c r="C196" t="s">
        <v>395</v>
      </c>
      <c r="D196" t="s">
        <v>3481</v>
      </c>
    </row>
    <row r="197" spans="1:4" hidden="1" x14ac:dyDescent="0.25"/>
    <row r="198" spans="1:4" x14ac:dyDescent="0.25">
      <c r="A198" t="s">
        <v>5</v>
      </c>
      <c r="B198" t="s">
        <v>398</v>
      </c>
      <c r="C198" t="s">
        <v>399</v>
      </c>
      <c r="D198" t="s">
        <v>3481</v>
      </c>
    </row>
    <row r="199" spans="1:4" hidden="1" x14ac:dyDescent="0.25"/>
    <row r="200" spans="1:4" x14ac:dyDescent="0.25">
      <c r="A200" t="s">
        <v>5</v>
      </c>
      <c r="B200" t="s">
        <v>402</v>
      </c>
      <c r="C200" t="s">
        <v>403</v>
      </c>
      <c r="D200" t="s">
        <v>3481</v>
      </c>
    </row>
    <row r="201" spans="1:4" hidden="1" x14ac:dyDescent="0.25"/>
    <row r="202" spans="1:4" x14ac:dyDescent="0.25">
      <c r="A202" t="s">
        <v>5</v>
      </c>
      <c r="B202" t="s">
        <v>406</v>
      </c>
      <c r="C202" t="s">
        <v>407</v>
      </c>
      <c r="D202" t="s">
        <v>3483</v>
      </c>
    </row>
    <row r="203" spans="1:4" hidden="1" x14ac:dyDescent="0.25"/>
    <row r="204" spans="1:4" x14ac:dyDescent="0.25">
      <c r="A204" t="s">
        <v>5</v>
      </c>
      <c r="B204" t="s">
        <v>410</v>
      </c>
      <c r="C204" t="s">
        <v>411</v>
      </c>
      <c r="D204" t="s">
        <v>3481</v>
      </c>
    </row>
    <row r="205" spans="1:4" hidden="1" x14ac:dyDescent="0.25"/>
    <row r="206" spans="1:4" x14ac:dyDescent="0.25">
      <c r="A206" t="s">
        <v>5</v>
      </c>
      <c r="B206" t="s">
        <v>414</v>
      </c>
      <c r="C206" t="s">
        <v>415</v>
      </c>
      <c r="D206" t="s">
        <v>3481</v>
      </c>
    </row>
    <row r="207" spans="1:4" hidden="1" x14ac:dyDescent="0.25"/>
    <row r="208" spans="1:4" x14ac:dyDescent="0.25">
      <c r="A208" t="s">
        <v>5</v>
      </c>
      <c r="B208" t="s">
        <v>418</v>
      </c>
      <c r="C208" t="s">
        <v>419</v>
      </c>
      <c r="D208" t="s">
        <v>3484</v>
      </c>
    </row>
    <row r="209" spans="1:4" hidden="1" x14ac:dyDescent="0.25"/>
    <row r="210" spans="1:4" x14ac:dyDescent="0.25">
      <c r="A210" t="s">
        <v>5</v>
      </c>
      <c r="B210" t="s">
        <v>422</v>
      </c>
      <c r="C210" t="s">
        <v>423</v>
      </c>
      <c r="D210" t="s">
        <v>3481</v>
      </c>
    </row>
    <row r="211" spans="1:4" hidden="1" x14ac:dyDescent="0.25"/>
    <row r="212" spans="1:4" x14ac:dyDescent="0.25">
      <c r="A212" t="s">
        <v>5</v>
      </c>
      <c r="B212" t="s">
        <v>426</v>
      </c>
      <c r="C212" t="s">
        <v>427</v>
      </c>
      <c r="D212" t="s">
        <v>3481</v>
      </c>
    </row>
    <row r="213" spans="1:4" hidden="1" x14ac:dyDescent="0.25"/>
    <row r="214" spans="1:4" x14ac:dyDescent="0.25">
      <c r="A214" t="s">
        <v>5</v>
      </c>
      <c r="B214" t="s">
        <v>430</v>
      </c>
      <c r="C214" t="s">
        <v>431</v>
      </c>
      <c r="D214" t="s">
        <v>3481</v>
      </c>
    </row>
    <row r="215" spans="1:4" hidden="1" x14ac:dyDescent="0.25"/>
    <row r="216" spans="1:4" x14ac:dyDescent="0.25">
      <c r="A216" t="s">
        <v>5</v>
      </c>
      <c r="B216" t="s">
        <v>434</v>
      </c>
      <c r="C216" t="s">
        <v>435</v>
      </c>
      <c r="D216" t="s">
        <v>3481</v>
      </c>
    </row>
    <row r="217" spans="1:4" hidden="1" x14ac:dyDescent="0.25"/>
    <row r="218" spans="1:4" x14ac:dyDescent="0.25">
      <c r="A218" t="s">
        <v>5</v>
      </c>
      <c r="B218" t="s">
        <v>438</v>
      </c>
      <c r="C218" t="s">
        <v>439</v>
      </c>
      <c r="D218" t="s">
        <v>3481</v>
      </c>
    </row>
    <row r="219" spans="1:4" hidden="1" x14ac:dyDescent="0.25"/>
    <row r="220" spans="1:4" x14ac:dyDescent="0.25">
      <c r="A220" t="s">
        <v>5</v>
      </c>
      <c r="B220" t="s">
        <v>442</v>
      </c>
      <c r="C220" t="s">
        <v>443</v>
      </c>
      <c r="D220" t="s">
        <v>3481</v>
      </c>
    </row>
    <row r="221" spans="1:4" hidden="1" x14ac:dyDescent="0.25"/>
    <row r="222" spans="1:4" x14ac:dyDescent="0.25">
      <c r="A222" t="s">
        <v>5</v>
      </c>
      <c r="B222" t="s">
        <v>446</v>
      </c>
      <c r="C222" t="s">
        <v>447</v>
      </c>
      <c r="D222" t="s">
        <v>3481</v>
      </c>
    </row>
    <row r="223" spans="1:4" hidden="1" x14ac:dyDescent="0.25"/>
    <row r="224" spans="1:4" x14ac:dyDescent="0.25">
      <c r="A224" t="s">
        <v>5</v>
      </c>
      <c r="B224" t="s">
        <v>450</v>
      </c>
      <c r="C224" t="s">
        <v>451</v>
      </c>
      <c r="D224" t="s">
        <v>3481</v>
      </c>
    </row>
    <row r="225" spans="1:4" hidden="1" x14ac:dyDescent="0.25"/>
    <row r="226" spans="1:4" x14ac:dyDescent="0.25">
      <c r="A226" t="s">
        <v>5</v>
      </c>
      <c r="B226" t="s">
        <v>454</v>
      </c>
      <c r="C226" t="s">
        <v>455</v>
      </c>
      <c r="D226" t="s">
        <v>3481</v>
      </c>
    </row>
    <row r="227" spans="1:4" hidden="1" x14ac:dyDescent="0.25"/>
    <row r="228" spans="1:4" x14ac:dyDescent="0.25">
      <c r="A228" t="s">
        <v>5</v>
      </c>
      <c r="B228" t="s">
        <v>458</v>
      </c>
      <c r="C228" t="s">
        <v>459</v>
      </c>
      <c r="D228" t="s">
        <v>3481</v>
      </c>
    </row>
    <row r="229" spans="1:4" hidden="1" x14ac:dyDescent="0.25"/>
    <row r="230" spans="1:4" x14ac:dyDescent="0.25">
      <c r="A230" t="s">
        <v>5</v>
      </c>
      <c r="B230" t="s">
        <v>462</v>
      </c>
      <c r="C230" t="s">
        <v>463</v>
      </c>
      <c r="D230" t="s">
        <v>3481</v>
      </c>
    </row>
    <row r="231" spans="1:4" hidden="1" x14ac:dyDescent="0.25"/>
    <row r="232" spans="1:4" x14ac:dyDescent="0.25">
      <c r="A232" t="s">
        <v>5</v>
      </c>
      <c r="B232" t="s">
        <v>466</v>
      </c>
      <c r="C232" t="s">
        <v>467</v>
      </c>
      <c r="D232" t="s">
        <v>3481</v>
      </c>
    </row>
    <row r="233" spans="1:4" hidden="1" x14ac:dyDescent="0.25"/>
    <row r="234" spans="1:4" x14ac:dyDescent="0.25">
      <c r="A234" t="s">
        <v>5</v>
      </c>
      <c r="B234" t="s">
        <v>470</v>
      </c>
      <c r="C234" t="s">
        <v>471</v>
      </c>
      <c r="D234" t="s">
        <v>3481</v>
      </c>
    </row>
    <row r="235" spans="1:4" hidden="1" x14ac:dyDescent="0.25"/>
    <row r="236" spans="1:4" x14ac:dyDescent="0.25">
      <c r="A236" t="s">
        <v>5</v>
      </c>
      <c r="B236" t="s">
        <v>474</v>
      </c>
      <c r="C236" t="s">
        <v>475</v>
      </c>
      <c r="D236" t="s">
        <v>3484</v>
      </c>
    </row>
    <row r="237" spans="1:4" hidden="1" x14ac:dyDescent="0.25"/>
    <row r="238" spans="1:4" x14ac:dyDescent="0.25">
      <c r="A238" t="s">
        <v>5</v>
      </c>
      <c r="B238" t="s">
        <v>478</v>
      </c>
      <c r="C238" t="s">
        <v>479</v>
      </c>
      <c r="D238" t="s">
        <v>3481</v>
      </c>
    </row>
    <row r="239" spans="1:4" hidden="1" x14ac:dyDescent="0.25"/>
    <row r="240" spans="1:4" x14ac:dyDescent="0.25">
      <c r="A240" t="s">
        <v>5</v>
      </c>
      <c r="B240" t="s">
        <v>482</v>
      </c>
      <c r="C240" t="s">
        <v>483</v>
      </c>
      <c r="D240" t="s">
        <v>3481</v>
      </c>
    </row>
    <row r="241" spans="1:4" hidden="1" x14ac:dyDescent="0.25"/>
    <row r="242" spans="1:4" x14ac:dyDescent="0.25">
      <c r="A242" t="s">
        <v>5</v>
      </c>
      <c r="B242" t="s">
        <v>486</v>
      </c>
      <c r="C242" t="s">
        <v>487</v>
      </c>
      <c r="D242" t="s">
        <v>3481</v>
      </c>
    </row>
    <row r="243" spans="1:4" hidden="1" x14ac:dyDescent="0.25"/>
    <row r="244" spans="1:4" x14ac:dyDescent="0.25">
      <c r="A244" t="s">
        <v>5</v>
      </c>
      <c r="B244" t="s">
        <v>490</v>
      </c>
      <c r="C244" t="s">
        <v>491</v>
      </c>
      <c r="D244" t="s">
        <v>3481</v>
      </c>
    </row>
    <row r="245" spans="1:4" hidden="1" x14ac:dyDescent="0.25"/>
    <row r="246" spans="1:4" x14ac:dyDescent="0.25">
      <c r="A246" t="s">
        <v>5</v>
      </c>
      <c r="B246" t="s">
        <v>494</v>
      </c>
      <c r="C246" t="s">
        <v>495</v>
      </c>
      <c r="D246" t="s">
        <v>3483</v>
      </c>
    </row>
    <row r="247" spans="1:4" hidden="1" x14ac:dyDescent="0.25"/>
    <row r="248" spans="1:4" x14ac:dyDescent="0.25">
      <c r="A248" t="s">
        <v>5</v>
      </c>
      <c r="B248" t="s">
        <v>498</v>
      </c>
      <c r="C248" t="s">
        <v>499</v>
      </c>
      <c r="D248" t="s">
        <v>3481</v>
      </c>
    </row>
    <row r="249" spans="1:4" hidden="1" x14ac:dyDescent="0.25"/>
    <row r="250" spans="1:4" x14ac:dyDescent="0.25">
      <c r="A250" t="s">
        <v>5</v>
      </c>
      <c r="B250" t="s">
        <v>502</v>
      </c>
      <c r="C250" t="s">
        <v>503</v>
      </c>
      <c r="D250" t="s">
        <v>3481</v>
      </c>
    </row>
    <row r="251" spans="1:4" hidden="1" x14ac:dyDescent="0.25"/>
    <row r="252" spans="1:4" x14ac:dyDescent="0.25">
      <c r="A252" t="s">
        <v>5</v>
      </c>
      <c r="B252" t="s">
        <v>506</v>
      </c>
      <c r="C252" t="s">
        <v>507</v>
      </c>
      <c r="D252" t="s">
        <v>3481</v>
      </c>
    </row>
    <row r="253" spans="1:4" hidden="1" x14ac:dyDescent="0.25"/>
    <row r="254" spans="1:4" x14ac:dyDescent="0.25">
      <c r="A254" t="s">
        <v>5</v>
      </c>
      <c r="B254" t="s">
        <v>510</v>
      </c>
      <c r="C254" t="s">
        <v>511</v>
      </c>
      <c r="D254" t="s">
        <v>3481</v>
      </c>
    </row>
    <row r="255" spans="1:4" hidden="1" x14ac:dyDescent="0.25"/>
    <row r="256" spans="1:4" x14ac:dyDescent="0.25">
      <c r="A256" t="s">
        <v>5</v>
      </c>
      <c r="B256" t="s">
        <v>514</v>
      </c>
      <c r="C256" t="s">
        <v>515</v>
      </c>
      <c r="D256" t="s">
        <v>3481</v>
      </c>
    </row>
    <row r="257" spans="1:4" hidden="1" x14ac:dyDescent="0.25"/>
    <row r="258" spans="1:4" x14ac:dyDescent="0.25">
      <c r="A258" t="s">
        <v>5</v>
      </c>
      <c r="B258" t="s">
        <v>518</v>
      </c>
      <c r="C258" t="s">
        <v>519</v>
      </c>
      <c r="D258" t="s">
        <v>3481</v>
      </c>
    </row>
    <row r="259" spans="1:4" hidden="1" x14ac:dyDescent="0.25"/>
    <row r="260" spans="1:4" x14ac:dyDescent="0.25">
      <c r="A260" t="s">
        <v>5</v>
      </c>
      <c r="B260" t="s">
        <v>522</v>
      </c>
      <c r="C260" t="s">
        <v>523</v>
      </c>
      <c r="D260" t="s">
        <v>3481</v>
      </c>
    </row>
    <row r="261" spans="1:4" hidden="1" x14ac:dyDescent="0.25"/>
    <row r="262" spans="1:4" x14ac:dyDescent="0.25">
      <c r="A262" t="s">
        <v>5</v>
      </c>
      <c r="B262" t="s">
        <v>526</v>
      </c>
      <c r="C262" t="s">
        <v>527</v>
      </c>
      <c r="D262" t="s">
        <v>3481</v>
      </c>
    </row>
    <row r="263" spans="1:4" hidden="1" x14ac:dyDescent="0.25"/>
    <row r="264" spans="1:4" x14ac:dyDescent="0.25">
      <c r="A264" t="s">
        <v>5</v>
      </c>
      <c r="B264" t="s">
        <v>530</v>
      </c>
      <c r="C264" t="s">
        <v>531</v>
      </c>
      <c r="D264" t="s">
        <v>3481</v>
      </c>
    </row>
    <row r="265" spans="1:4" hidden="1" x14ac:dyDescent="0.25"/>
    <row r="266" spans="1:4" x14ac:dyDescent="0.25">
      <c r="A266" t="s">
        <v>5</v>
      </c>
      <c r="B266" t="s">
        <v>534</v>
      </c>
      <c r="C266" t="s">
        <v>535</v>
      </c>
      <c r="D266" t="s">
        <v>3481</v>
      </c>
    </row>
    <row r="267" spans="1:4" hidden="1" x14ac:dyDescent="0.25"/>
    <row r="268" spans="1:4" x14ac:dyDescent="0.25">
      <c r="A268" t="s">
        <v>5</v>
      </c>
      <c r="B268" t="s">
        <v>538</v>
      </c>
      <c r="C268" t="s">
        <v>539</v>
      </c>
      <c r="D268" t="s">
        <v>3483</v>
      </c>
    </row>
    <row r="269" spans="1:4" hidden="1" x14ac:dyDescent="0.25"/>
    <row r="270" spans="1:4" x14ac:dyDescent="0.25">
      <c r="A270" t="s">
        <v>5</v>
      </c>
      <c r="B270" t="s">
        <v>542</v>
      </c>
      <c r="C270" t="s">
        <v>543</v>
      </c>
      <c r="D270" t="s">
        <v>3481</v>
      </c>
    </row>
    <row r="271" spans="1:4" hidden="1" x14ac:dyDescent="0.25"/>
    <row r="272" spans="1:4" x14ac:dyDescent="0.25">
      <c r="A272" t="s">
        <v>5</v>
      </c>
      <c r="B272" t="s">
        <v>546</v>
      </c>
      <c r="C272" t="s">
        <v>547</v>
      </c>
      <c r="D272" t="s">
        <v>3481</v>
      </c>
    </row>
    <row r="273" spans="1:4" hidden="1" x14ac:dyDescent="0.25"/>
    <row r="274" spans="1:4" x14ac:dyDescent="0.25">
      <c r="A274" t="s">
        <v>5</v>
      </c>
      <c r="B274" t="s">
        <v>550</v>
      </c>
      <c r="C274" t="s">
        <v>551</v>
      </c>
      <c r="D274" t="s">
        <v>3484</v>
      </c>
    </row>
    <row r="275" spans="1:4" hidden="1" x14ac:dyDescent="0.25"/>
    <row r="276" spans="1:4" x14ac:dyDescent="0.25">
      <c r="A276" t="s">
        <v>5</v>
      </c>
      <c r="B276" t="s">
        <v>554</v>
      </c>
      <c r="C276" t="s">
        <v>555</v>
      </c>
      <c r="D276" t="s">
        <v>3481</v>
      </c>
    </row>
    <row r="277" spans="1:4" hidden="1" x14ac:dyDescent="0.25"/>
    <row r="278" spans="1:4" x14ac:dyDescent="0.25">
      <c r="A278" t="s">
        <v>5</v>
      </c>
      <c r="B278" t="s">
        <v>558</v>
      </c>
      <c r="C278" t="s">
        <v>559</v>
      </c>
      <c r="D278" t="s">
        <v>3481</v>
      </c>
    </row>
    <row r="279" spans="1:4" hidden="1" x14ac:dyDescent="0.25"/>
    <row r="280" spans="1:4" x14ac:dyDescent="0.25">
      <c r="A280" t="s">
        <v>5</v>
      </c>
      <c r="B280" t="s">
        <v>562</v>
      </c>
      <c r="C280" t="s">
        <v>563</v>
      </c>
      <c r="D280" t="s">
        <v>3481</v>
      </c>
    </row>
    <row r="281" spans="1:4" hidden="1" x14ac:dyDescent="0.25"/>
    <row r="282" spans="1:4" x14ac:dyDescent="0.25">
      <c r="A282" t="s">
        <v>5</v>
      </c>
      <c r="B282" t="s">
        <v>566</v>
      </c>
      <c r="C282" t="s">
        <v>567</v>
      </c>
      <c r="D282" t="s">
        <v>3481</v>
      </c>
    </row>
    <row r="283" spans="1:4" hidden="1" x14ac:dyDescent="0.25"/>
    <row r="284" spans="1:4" x14ac:dyDescent="0.25">
      <c r="A284" t="s">
        <v>5</v>
      </c>
      <c r="B284" t="s">
        <v>570</v>
      </c>
      <c r="C284" t="s">
        <v>571</v>
      </c>
      <c r="D284" t="s">
        <v>3481</v>
      </c>
    </row>
    <row r="285" spans="1:4" hidden="1" x14ac:dyDescent="0.25"/>
    <row r="286" spans="1:4" x14ac:dyDescent="0.25">
      <c r="A286" t="s">
        <v>5</v>
      </c>
      <c r="B286" t="s">
        <v>574</v>
      </c>
      <c r="C286" t="s">
        <v>575</v>
      </c>
      <c r="D286" t="s">
        <v>3481</v>
      </c>
    </row>
    <row r="287" spans="1:4" hidden="1" x14ac:dyDescent="0.25"/>
    <row r="288" spans="1:4" x14ac:dyDescent="0.25">
      <c r="A288" t="s">
        <v>5</v>
      </c>
      <c r="B288" t="s">
        <v>578</v>
      </c>
      <c r="C288" t="s">
        <v>579</v>
      </c>
      <c r="D288" t="s">
        <v>3481</v>
      </c>
    </row>
    <row r="289" spans="1:4" hidden="1" x14ac:dyDescent="0.25"/>
    <row r="290" spans="1:4" x14ac:dyDescent="0.25">
      <c r="A290" t="s">
        <v>5</v>
      </c>
      <c r="B290" t="s">
        <v>582</v>
      </c>
      <c r="C290" t="s">
        <v>583</v>
      </c>
      <c r="D290" t="s">
        <v>3481</v>
      </c>
    </row>
    <row r="291" spans="1:4" hidden="1" x14ac:dyDescent="0.25"/>
    <row r="292" spans="1:4" x14ac:dyDescent="0.25">
      <c r="A292" t="s">
        <v>5</v>
      </c>
      <c r="B292" t="s">
        <v>586</v>
      </c>
      <c r="C292" t="s">
        <v>587</v>
      </c>
      <c r="D292" t="s">
        <v>3481</v>
      </c>
    </row>
    <row r="293" spans="1:4" hidden="1" x14ac:dyDescent="0.25"/>
    <row r="294" spans="1:4" x14ac:dyDescent="0.25">
      <c r="A294" t="s">
        <v>5</v>
      </c>
      <c r="B294" t="s">
        <v>590</v>
      </c>
      <c r="C294" t="s">
        <v>591</v>
      </c>
      <c r="D294" t="s">
        <v>3481</v>
      </c>
    </row>
    <row r="295" spans="1:4" hidden="1" x14ac:dyDescent="0.25"/>
    <row r="296" spans="1:4" x14ac:dyDescent="0.25">
      <c r="A296" t="s">
        <v>5</v>
      </c>
      <c r="B296" t="s">
        <v>594</v>
      </c>
      <c r="C296" t="s">
        <v>595</v>
      </c>
      <c r="D296" t="s">
        <v>3481</v>
      </c>
    </row>
    <row r="297" spans="1:4" hidden="1" x14ac:dyDescent="0.25"/>
    <row r="298" spans="1:4" x14ac:dyDescent="0.25">
      <c r="A298" t="s">
        <v>5</v>
      </c>
      <c r="B298" t="s">
        <v>598</v>
      </c>
      <c r="C298" t="s">
        <v>599</v>
      </c>
      <c r="D298" t="s">
        <v>3481</v>
      </c>
    </row>
    <row r="299" spans="1:4" hidden="1" x14ac:dyDescent="0.25"/>
    <row r="300" spans="1:4" x14ac:dyDescent="0.25">
      <c r="A300" t="s">
        <v>5</v>
      </c>
      <c r="B300" t="s">
        <v>602</v>
      </c>
      <c r="C300" t="s">
        <v>603</v>
      </c>
      <c r="D300" t="s">
        <v>3481</v>
      </c>
    </row>
    <row r="301" spans="1:4" hidden="1" x14ac:dyDescent="0.25"/>
    <row r="302" spans="1:4" x14ac:dyDescent="0.25">
      <c r="A302" t="s">
        <v>5</v>
      </c>
      <c r="B302" t="s">
        <v>606</v>
      </c>
      <c r="C302" t="s">
        <v>607</v>
      </c>
      <c r="D302" t="s">
        <v>3481</v>
      </c>
    </row>
    <row r="303" spans="1:4" hidden="1" x14ac:dyDescent="0.25"/>
    <row r="304" spans="1:4" x14ac:dyDescent="0.25">
      <c r="A304" t="s">
        <v>5</v>
      </c>
      <c r="B304" t="s">
        <v>610</v>
      </c>
      <c r="C304" t="s">
        <v>611</v>
      </c>
      <c r="D304" t="s">
        <v>3481</v>
      </c>
    </row>
    <row r="305" spans="1:4" hidden="1" x14ac:dyDescent="0.25"/>
    <row r="306" spans="1:4" x14ac:dyDescent="0.25">
      <c r="A306" t="s">
        <v>5</v>
      </c>
      <c r="B306" t="s">
        <v>614</v>
      </c>
      <c r="C306" t="s">
        <v>615</v>
      </c>
      <c r="D306" t="s">
        <v>3481</v>
      </c>
    </row>
    <row r="307" spans="1:4" hidden="1" x14ac:dyDescent="0.25"/>
    <row r="308" spans="1:4" x14ac:dyDescent="0.25">
      <c r="A308" t="s">
        <v>5</v>
      </c>
      <c r="B308" t="s">
        <v>618</v>
      </c>
      <c r="C308" t="s">
        <v>619</v>
      </c>
      <c r="D308" t="s">
        <v>3481</v>
      </c>
    </row>
    <row r="309" spans="1:4" hidden="1" x14ac:dyDescent="0.25"/>
    <row r="310" spans="1:4" x14ac:dyDescent="0.25">
      <c r="A310" t="s">
        <v>5</v>
      </c>
      <c r="B310" t="s">
        <v>622</v>
      </c>
      <c r="C310" t="s">
        <v>623</v>
      </c>
      <c r="D310" t="s">
        <v>3481</v>
      </c>
    </row>
    <row r="311" spans="1:4" hidden="1" x14ac:dyDescent="0.25"/>
    <row r="312" spans="1:4" x14ac:dyDescent="0.25">
      <c r="A312" t="s">
        <v>5</v>
      </c>
      <c r="B312" t="s">
        <v>626</v>
      </c>
      <c r="C312" t="s">
        <v>627</v>
      </c>
      <c r="D312" t="s">
        <v>3481</v>
      </c>
    </row>
    <row r="313" spans="1:4" hidden="1" x14ac:dyDescent="0.25"/>
    <row r="314" spans="1:4" x14ac:dyDescent="0.25">
      <c r="A314" t="s">
        <v>5</v>
      </c>
      <c r="B314" t="s">
        <v>630</v>
      </c>
      <c r="C314" t="s">
        <v>631</v>
      </c>
      <c r="D314" t="s">
        <v>3481</v>
      </c>
    </row>
    <row r="315" spans="1:4" hidden="1" x14ac:dyDescent="0.25"/>
    <row r="316" spans="1:4" x14ac:dyDescent="0.25">
      <c r="A316" t="s">
        <v>5</v>
      </c>
      <c r="B316" t="s">
        <v>634</v>
      </c>
      <c r="C316" t="s">
        <v>635</v>
      </c>
      <c r="D316" t="s">
        <v>3484</v>
      </c>
    </row>
    <row r="317" spans="1:4" hidden="1" x14ac:dyDescent="0.25"/>
    <row r="318" spans="1:4" x14ac:dyDescent="0.25">
      <c r="A318" t="s">
        <v>5</v>
      </c>
      <c r="B318" t="s">
        <v>638</v>
      </c>
      <c r="C318" t="s">
        <v>639</v>
      </c>
      <c r="D318" t="s">
        <v>3481</v>
      </c>
    </row>
    <row r="319" spans="1:4" hidden="1" x14ac:dyDescent="0.25"/>
    <row r="320" spans="1:4" x14ac:dyDescent="0.25">
      <c r="A320" t="s">
        <v>5</v>
      </c>
      <c r="B320" t="s">
        <v>642</v>
      </c>
      <c r="C320" t="s">
        <v>643</v>
      </c>
      <c r="D320" t="s">
        <v>3481</v>
      </c>
    </row>
    <row r="321" spans="1:4" hidden="1" x14ac:dyDescent="0.25"/>
    <row r="322" spans="1:4" x14ac:dyDescent="0.25">
      <c r="A322" t="s">
        <v>5</v>
      </c>
      <c r="B322" t="s">
        <v>646</v>
      </c>
      <c r="C322" t="s">
        <v>647</v>
      </c>
      <c r="D322" t="s">
        <v>3481</v>
      </c>
    </row>
    <row r="323" spans="1:4" hidden="1" x14ac:dyDescent="0.25"/>
    <row r="324" spans="1:4" x14ac:dyDescent="0.25">
      <c r="A324" t="s">
        <v>5</v>
      </c>
      <c r="B324" t="s">
        <v>650</v>
      </c>
      <c r="C324" t="s">
        <v>651</v>
      </c>
      <c r="D324" t="s">
        <v>3481</v>
      </c>
    </row>
    <row r="325" spans="1:4" hidden="1" x14ac:dyDescent="0.25"/>
    <row r="326" spans="1:4" x14ac:dyDescent="0.25">
      <c r="A326" t="s">
        <v>5</v>
      </c>
      <c r="B326" t="s">
        <v>654</v>
      </c>
      <c r="C326" t="s">
        <v>655</v>
      </c>
      <c r="D326" t="s">
        <v>3481</v>
      </c>
    </row>
    <row r="327" spans="1:4" hidden="1" x14ac:dyDescent="0.25"/>
    <row r="328" spans="1:4" x14ac:dyDescent="0.25">
      <c r="A328" t="s">
        <v>5</v>
      </c>
      <c r="B328" t="s">
        <v>658</v>
      </c>
      <c r="C328" t="s">
        <v>659</v>
      </c>
      <c r="D328" t="s">
        <v>3481</v>
      </c>
    </row>
    <row r="329" spans="1:4" hidden="1" x14ac:dyDescent="0.25"/>
    <row r="330" spans="1:4" x14ac:dyDescent="0.25">
      <c r="A330" t="s">
        <v>5</v>
      </c>
      <c r="B330" t="s">
        <v>662</v>
      </c>
      <c r="C330" t="s">
        <v>663</v>
      </c>
      <c r="D330" t="s">
        <v>3481</v>
      </c>
    </row>
    <row r="331" spans="1:4" hidden="1" x14ac:dyDescent="0.25"/>
    <row r="332" spans="1:4" x14ac:dyDescent="0.25">
      <c r="A332" t="s">
        <v>5</v>
      </c>
      <c r="B332" t="s">
        <v>666</v>
      </c>
      <c r="C332" t="s">
        <v>667</v>
      </c>
      <c r="D332" t="s">
        <v>3481</v>
      </c>
    </row>
    <row r="333" spans="1:4" hidden="1" x14ac:dyDescent="0.25"/>
    <row r="334" spans="1:4" x14ac:dyDescent="0.25">
      <c r="A334" t="s">
        <v>5</v>
      </c>
      <c r="B334" t="s">
        <v>670</v>
      </c>
      <c r="C334" t="s">
        <v>671</v>
      </c>
      <c r="D334" t="s">
        <v>3481</v>
      </c>
    </row>
    <row r="335" spans="1:4" hidden="1" x14ac:dyDescent="0.25"/>
    <row r="336" spans="1:4" x14ac:dyDescent="0.25">
      <c r="A336" t="s">
        <v>5</v>
      </c>
      <c r="B336" t="s">
        <v>674</v>
      </c>
      <c r="C336" t="s">
        <v>675</v>
      </c>
      <c r="D336" t="s">
        <v>3481</v>
      </c>
    </row>
    <row r="337" spans="1:4" hidden="1" x14ac:dyDescent="0.25"/>
    <row r="338" spans="1:4" x14ac:dyDescent="0.25">
      <c r="A338" t="s">
        <v>5</v>
      </c>
      <c r="B338" t="s">
        <v>678</v>
      </c>
      <c r="C338" t="s">
        <v>679</v>
      </c>
      <c r="D338" t="s">
        <v>3481</v>
      </c>
    </row>
    <row r="339" spans="1:4" hidden="1" x14ac:dyDescent="0.25"/>
    <row r="340" spans="1:4" x14ac:dyDescent="0.25">
      <c r="A340" t="s">
        <v>5</v>
      </c>
      <c r="B340" t="s">
        <v>682</v>
      </c>
      <c r="C340" t="s">
        <v>683</v>
      </c>
      <c r="D340" t="s">
        <v>3481</v>
      </c>
    </row>
    <row r="341" spans="1:4" hidden="1" x14ac:dyDescent="0.25"/>
    <row r="342" spans="1:4" x14ac:dyDescent="0.25">
      <c r="A342" t="s">
        <v>5</v>
      </c>
      <c r="B342" t="s">
        <v>686</v>
      </c>
      <c r="C342" t="s">
        <v>687</v>
      </c>
      <c r="D342" t="s">
        <v>3481</v>
      </c>
    </row>
    <row r="343" spans="1:4" hidden="1" x14ac:dyDescent="0.25"/>
    <row r="344" spans="1:4" x14ac:dyDescent="0.25">
      <c r="A344" t="s">
        <v>5</v>
      </c>
      <c r="B344" t="s">
        <v>690</v>
      </c>
      <c r="C344" t="s">
        <v>691</v>
      </c>
      <c r="D344" t="s">
        <v>3481</v>
      </c>
    </row>
    <row r="345" spans="1:4" hidden="1" x14ac:dyDescent="0.25"/>
    <row r="346" spans="1:4" x14ac:dyDescent="0.25">
      <c r="A346" t="s">
        <v>5</v>
      </c>
      <c r="B346" t="s">
        <v>694</v>
      </c>
      <c r="C346" t="s">
        <v>695</v>
      </c>
      <c r="D346" t="s">
        <v>3481</v>
      </c>
    </row>
    <row r="347" spans="1:4" hidden="1" x14ac:dyDescent="0.25"/>
    <row r="348" spans="1:4" x14ac:dyDescent="0.25">
      <c r="A348" t="s">
        <v>5</v>
      </c>
      <c r="B348" t="s">
        <v>698</v>
      </c>
      <c r="C348" t="s">
        <v>699</v>
      </c>
      <c r="D348" t="s">
        <v>3481</v>
      </c>
    </row>
    <row r="349" spans="1:4" hidden="1" x14ac:dyDescent="0.25"/>
    <row r="350" spans="1:4" x14ac:dyDescent="0.25">
      <c r="A350" t="s">
        <v>5</v>
      </c>
      <c r="B350" t="s">
        <v>702</v>
      </c>
      <c r="C350" t="s">
        <v>703</v>
      </c>
      <c r="D350" t="s">
        <v>3481</v>
      </c>
    </row>
    <row r="351" spans="1:4" hidden="1" x14ac:dyDescent="0.25"/>
    <row r="352" spans="1:4" x14ac:dyDescent="0.25">
      <c r="A352" t="s">
        <v>5</v>
      </c>
      <c r="B352" t="s">
        <v>706</v>
      </c>
      <c r="C352" t="s">
        <v>707</v>
      </c>
      <c r="D352" t="s">
        <v>3481</v>
      </c>
    </row>
    <row r="353" spans="1:4" hidden="1" x14ac:dyDescent="0.25"/>
    <row r="354" spans="1:4" x14ac:dyDescent="0.25">
      <c r="A354" t="s">
        <v>5</v>
      </c>
      <c r="B354" t="s">
        <v>710</v>
      </c>
      <c r="C354" t="s">
        <v>711</v>
      </c>
      <c r="D354" t="s">
        <v>3481</v>
      </c>
    </row>
    <row r="355" spans="1:4" hidden="1" x14ac:dyDescent="0.25"/>
    <row r="356" spans="1:4" x14ac:dyDescent="0.25">
      <c r="A356" t="s">
        <v>5</v>
      </c>
      <c r="B356" t="s">
        <v>714</v>
      </c>
      <c r="C356" t="s">
        <v>715</v>
      </c>
      <c r="D356" t="s">
        <v>3481</v>
      </c>
    </row>
    <row r="357" spans="1:4" hidden="1" x14ac:dyDescent="0.25"/>
    <row r="358" spans="1:4" x14ac:dyDescent="0.25">
      <c r="A358" t="s">
        <v>5</v>
      </c>
      <c r="B358" t="s">
        <v>718</v>
      </c>
      <c r="C358" t="s">
        <v>719</v>
      </c>
      <c r="D358" t="s">
        <v>3481</v>
      </c>
    </row>
    <row r="359" spans="1:4" hidden="1" x14ac:dyDescent="0.25"/>
    <row r="360" spans="1:4" x14ac:dyDescent="0.25">
      <c r="A360" t="s">
        <v>5</v>
      </c>
      <c r="B360" t="s">
        <v>722</v>
      </c>
      <c r="C360" t="s">
        <v>723</v>
      </c>
      <c r="D360" t="s">
        <v>3481</v>
      </c>
    </row>
    <row r="361" spans="1:4" hidden="1" x14ac:dyDescent="0.25"/>
    <row r="362" spans="1:4" x14ac:dyDescent="0.25">
      <c r="A362" t="s">
        <v>5</v>
      </c>
      <c r="B362" t="s">
        <v>726</v>
      </c>
      <c r="C362" t="s">
        <v>727</v>
      </c>
      <c r="D362" t="s">
        <v>3481</v>
      </c>
    </row>
    <row r="363" spans="1:4" hidden="1" x14ac:dyDescent="0.25"/>
    <row r="364" spans="1:4" x14ac:dyDescent="0.25">
      <c r="A364" t="s">
        <v>5</v>
      </c>
      <c r="B364" t="s">
        <v>730</v>
      </c>
      <c r="C364" t="s">
        <v>731</v>
      </c>
      <c r="D364" t="s">
        <v>3481</v>
      </c>
    </row>
    <row r="365" spans="1:4" hidden="1" x14ac:dyDescent="0.25"/>
    <row r="366" spans="1:4" x14ac:dyDescent="0.25">
      <c r="A366" t="s">
        <v>5</v>
      </c>
      <c r="B366" t="s">
        <v>734</v>
      </c>
      <c r="C366" t="s">
        <v>735</v>
      </c>
      <c r="D366" t="s">
        <v>3481</v>
      </c>
    </row>
    <row r="367" spans="1:4" hidden="1" x14ac:dyDescent="0.25"/>
    <row r="368" spans="1:4" x14ac:dyDescent="0.25">
      <c r="A368" t="s">
        <v>5</v>
      </c>
      <c r="B368" t="s">
        <v>738</v>
      </c>
      <c r="C368" t="s">
        <v>739</v>
      </c>
      <c r="D368" t="s">
        <v>3481</v>
      </c>
    </row>
    <row r="369" spans="1:4" hidden="1" x14ac:dyDescent="0.25"/>
    <row r="370" spans="1:4" x14ac:dyDescent="0.25">
      <c r="A370" t="s">
        <v>5</v>
      </c>
      <c r="B370" t="s">
        <v>742</v>
      </c>
      <c r="C370" t="s">
        <v>743</v>
      </c>
      <c r="D370" t="s">
        <v>3481</v>
      </c>
    </row>
    <row r="371" spans="1:4" hidden="1" x14ac:dyDescent="0.25"/>
    <row r="372" spans="1:4" x14ac:dyDescent="0.25">
      <c r="A372" t="s">
        <v>5</v>
      </c>
      <c r="B372" t="s">
        <v>746</v>
      </c>
      <c r="C372" t="s">
        <v>747</v>
      </c>
      <c r="D372" t="s">
        <v>3481</v>
      </c>
    </row>
    <row r="373" spans="1:4" hidden="1" x14ac:dyDescent="0.25"/>
    <row r="374" spans="1:4" x14ac:dyDescent="0.25">
      <c r="A374" t="s">
        <v>5</v>
      </c>
      <c r="B374" t="s">
        <v>750</v>
      </c>
      <c r="C374" t="s">
        <v>751</v>
      </c>
      <c r="D374" t="s">
        <v>3481</v>
      </c>
    </row>
    <row r="375" spans="1:4" hidden="1" x14ac:dyDescent="0.25"/>
    <row r="376" spans="1:4" x14ac:dyDescent="0.25">
      <c r="A376" t="s">
        <v>5</v>
      </c>
      <c r="B376" t="s">
        <v>754</v>
      </c>
      <c r="C376" t="s">
        <v>755</v>
      </c>
      <c r="D376" t="s">
        <v>3481</v>
      </c>
    </row>
    <row r="377" spans="1:4" hidden="1" x14ac:dyDescent="0.25"/>
    <row r="378" spans="1:4" x14ac:dyDescent="0.25">
      <c r="A378" t="s">
        <v>5</v>
      </c>
      <c r="B378" t="s">
        <v>758</v>
      </c>
      <c r="C378" t="s">
        <v>759</v>
      </c>
      <c r="D378" t="s">
        <v>3481</v>
      </c>
    </row>
    <row r="379" spans="1:4" hidden="1" x14ac:dyDescent="0.25"/>
    <row r="380" spans="1:4" x14ac:dyDescent="0.25">
      <c r="A380" t="s">
        <v>5</v>
      </c>
      <c r="B380" t="s">
        <v>762</v>
      </c>
      <c r="C380" t="s">
        <v>763</v>
      </c>
      <c r="D380" t="s">
        <v>3481</v>
      </c>
    </row>
    <row r="381" spans="1:4" hidden="1" x14ac:dyDescent="0.25"/>
    <row r="382" spans="1:4" x14ac:dyDescent="0.25">
      <c r="A382" t="s">
        <v>5</v>
      </c>
      <c r="B382" t="s">
        <v>766</v>
      </c>
      <c r="C382" t="s">
        <v>767</v>
      </c>
      <c r="D382" t="s">
        <v>3481</v>
      </c>
    </row>
    <row r="383" spans="1:4" hidden="1" x14ac:dyDescent="0.25"/>
    <row r="384" spans="1:4" x14ac:dyDescent="0.25">
      <c r="A384" t="s">
        <v>5</v>
      </c>
      <c r="B384" t="s">
        <v>770</v>
      </c>
      <c r="C384" t="s">
        <v>771</v>
      </c>
      <c r="D384" t="s">
        <v>3481</v>
      </c>
    </row>
    <row r="385" spans="1:4" hidden="1" x14ac:dyDescent="0.25"/>
    <row r="386" spans="1:4" x14ac:dyDescent="0.25">
      <c r="A386" t="s">
        <v>5</v>
      </c>
      <c r="B386" t="s">
        <v>774</v>
      </c>
      <c r="C386" t="s">
        <v>775</v>
      </c>
      <c r="D386" t="s">
        <v>3484</v>
      </c>
    </row>
    <row r="387" spans="1:4" hidden="1" x14ac:dyDescent="0.25"/>
    <row r="388" spans="1:4" x14ac:dyDescent="0.25">
      <c r="A388" t="s">
        <v>5</v>
      </c>
      <c r="B388" t="s">
        <v>778</v>
      </c>
      <c r="C388" t="s">
        <v>779</v>
      </c>
      <c r="D388" t="s">
        <v>3481</v>
      </c>
    </row>
    <row r="389" spans="1:4" hidden="1" x14ac:dyDescent="0.25"/>
    <row r="390" spans="1:4" x14ac:dyDescent="0.25">
      <c r="A390" t="s">
        <v>5</v>
      </c>
      <c r="B390" t="s">
        <v>782</v>
      </c>
      <c r="C390" t="s">
        <v>783</v>
      </c>
      <c r="D390" t="s">
        <v>3483</v>
      </c>
    </row>
    <row r="391" spans="1:4" hidden="1" x14ac:dyDescent="0.25"/>
    <row r="392" spans="1:4" x14ac:dyDescent="0.25">
      <c r="A392" t="s">
        <v>5</v>
      </c>
      <c r="B392" t="s">
        <v>786</v>
      </c>
      <c r="C392" t="s">
        <v>787</v>
      </c>
      <c r="D392" t="s">
        <v>3481</v>
      </c>
    </row>
    <row r="393" spans="1:4" hidden="1" x14ac:dyDescent="0.25"/>
    <row r="394" spans="1:4" x14ac:dyDescent="0.25">
      <c r="A394" t="s">
        <v>5</v>
      </c>
      <c r="B394" t="s">
        <v>790</v>
      </c>
      <c r="C394" t="s">
        <v>791</v>
      </c>
      <c r="D394" t="s">
        <v>3481</v>
      </c>
    </row>
    <row r="395" spans="1:4" hidden="1" x14ac:dyDescent="0.25"/>
    <row r="396" spans="1:4" x14ac:dyDescent="0.25">
      <c r="A396" t="s">
        <v>5</v>
      </c>
      <c r="B396" t="s">
        <v>794</v>
      </c>
      <c r="C396" t="s">
        <v>795</v>
      </c>
      <c r="D396" t="s">
        <v>3481</v>
      </c>
    </row>
    <row r="397" spans="1:4" hidden="1" x14ac:dyDescent="0.25"/>
    <row r="398" spans="1:4" x14ac:dyDescent="0.25">
      <c r="A398" t="s">
        <v>5</v>
      </c>
      <c r="B398" t="s">
        <v>798</v>
      </c>
      <c r="C398" t="s">
        <v>799</v>
      </c>
      <c r="D398" t="s">
        <v>3481</v>
      </c>
    </row>
    <row r="399" spans="1:4" hidden="1" x14ac:dyDescent="0.25"/>
    <row r="400" spans="1:4" x14ac:dyDescent="0.25">
      <c r="A400" t="s">
        <v>5</v>
      </c>
      <c r="B400" t="s">
        <v>802</v>
      </c>
      <c r="C400" t="s">
        <v>803</v>
      </c>
      <c r="D400" t="s">
        <v>3481</v>
      </c>
    </row>
    <row r="401" spans="1:4" hidden="1" x14ac:dyDescent="0.25"/>
    <row r="402" spans="1:4" x14ac:dyDescent="0.25">
      <c r="A402" t="s">
        <v>5</v>
      </c>
      <c r="B402" t="s">
        <v>806</v>
      </c>
      <c r="C402" t="s">
        <v>807</v>
      </c>
      <c r="D402" t="s">
        <v>3481</v>
      </c>
    </row>
    <row r="403" spans="1:4" hidden="1" x14ac:dyDescent="0.25"/>
    <row r="404" spans="1:4" x14ac:dyDescent="0.25">
      <c r="A404" t="s">
        <v>5</v>
      </c>
      <c r="B404" t="s">
        <v>810</v>
      </c>
      <c r="C404" t="s">
        <v>811</v>
      </c>
      <c r="D404" t="s">
        <v>3481</v>
      </c>
    </row>
    <row r="405" spans="1:4" hidden="1" x14ac:dyDescent="0.25"/>
    <row r="406" spans="1:4" x14ac:dyDescent="0.25">
      <c r="A406" t="s">
        <v>5</v>
      </c>
      <c r="B406" t="s">
        <v>814</v>
      </c>
      <c r="C406" t="s">
        <v>815</v>
      </c>
      <c r="D406" t="s">
        <v>3481</v>
      </c>
    </row>
    <row r="407" spans="1:4" hidden="1" x14ac:dyDescent="0.25"/>
    <row r="408" spans="1:4" x14ac:dyDescent="0.25">
      <c r="A408" t="s">
        <v>5</v>
      </c>
      <c r="B408" t="s">
        <v>818</v>
      </c>
      <c r="C408" t="s">
        <v>819</v>
      </c>
      <c r="D408" t="s">
        <v>3481</v>
      </c>
    </row>
    <row r="409" spans="1:4" hidden="1" x14ac:dyDescent="0.25"/>
    <row r="410" spans="1:4" x14ac:dyDescent="0.25">
      <c r="A410" t="s">
        <v>5</v>
      </c>
      <c r="B410" t="s">
        <v>822</v>
      </c>
      <c r="C410" t="s">
        <v>823</v>
      </c>
      <c r="D410" t="s">
        <v>3481</v>
      </c>
    </row>
    <row r="411" spans="1:4" hidden="1" x14ac:dyDescent="0.25"/>
    <row r="412" spans="1:4" x14ac:dyDescent="0.25">
      <c r="A412" t="s">
        <v>5</v>
      </c>
      <c r="B412" t="s">
        <v>826</v>
      </c>
      <c r="C412" t="s">
        <v>827</v>
      </c>
      <c r="D412" t="s">
        <v>3481</v>
      </c>
    </row>
    <row r="413" spans="1:4" hidden="1" x14ac:dyDescent="0.25"/>
    <row r="414" spans="1:4" x14ac:dyDescent="0.25">
      <c r="A414" t="s">
        <v>5</v>
      </c>
      <c r="B414" t="s">
        <v>830</v>
      </c>
      <c r="C414" t="s">
        <v>831</v>
      </c>
      <c r="D414" t="s">
        <v>3481</v>
      </c>
    </row>
    <row r="415" spans="1:4" hidden="1" x14ac:dyDescent="0.25"/>
    <row r="416" spans="1:4" x14ac:dyDescent="0.25">
      <c r="A416" t="s">
        <v>5</v>
      </c>
      <c r="B416" t="s">
        <v>834</v>
      </c>
      <c r="C416" t="s">
        <v>835</v>
      </c>
      <c r="D416" t="s">
        <v>3484</v>
      </c>
    </row>
    <row r="417" spans="1:4" hidden="1" x14ac:dyDescent="0.25"/>
    <row r="418" spans="1:4" x14ac:dyDescent="0.25">
      <c r="A418" t="s">
        <v>5</v>
      </c>
      <c r="B418" t="s">
        <v>838</v>
      </c>
      <c r="C418" t="s">
        <v>839</v>
      </c>
      <c r="D418" t="s">
        <v>3481</v>
      </c>
    </row>
    <row r="419" spans="1:4" hidden="1" x14ac:dyDescent="0.25"/>
    <row r="420" spans="1:4" x14ac:dyDescent="0.25">
      <c r="A420" t="s">
        <v>5</v>
      </c>
      <c r="B420" t="s">
        <v>842</v>
      </c>
      <c r="C420" t="s">
        <v>843</v>
      </c>
      <c r="D420" t="s">
        <v>3481</v>
      </c>
    </row>
    <row r="421" spans="1:4" hidden="1" x14ac:dyDescent="0.25"/>
    <row r="422" spans="1:4" x14ac:dyDescent="0.25">
      <c r="A422" t="s">
        <v>5</v>
      </c>
      <c r="B422" t="s">
        <v>846</v>
      </c>
      <c r="C422" t="s">
        <v>847</v>
      </c>
      <c r="D422" t="s">
        <v>3481</v>
      </c>
    </row>
    <row r="423" spans="1:4" hidden="1" x14ac:dyDescent="0.25"/>
    <row r="424" spans="1:4" x14ac:dyDescent="0.25">
      <c r="A424" t="s">
        <v>5</v>
      </c>
      <c r="B424" t="s">
        <v>850</v>
      </c>
      <c r="C424" t="s">
        <v>851</v>
      </c>
      <c r="D424" t="s">
        <v>3481</v>
      </c>
    </row>
    <row r="425" spans="1:4" hidden="1" x14ac:dyDescent="0.25"/>
    <row r="426" spans="1:4" x14ac:dyDescent="0.25">
      <c r="A426" t="s">
        <v>5</v>
      </c>
      <c r="B426" t="s">
        <v>854</v>
      </c>
      <c r="C426" t="s">
        <v>855</v>
      </c>
      <c r="D426" t="s">
        <v>3481</v>
      </c>
    </row>
    <row r="427" spans="1:4" hidden="1" x14ac:dyDescent="0.25"/>
    <row r="428" spans="1:4" x14ac:dyDescent="0.25">
      <c r="A428" t="s">
        <v>5</v>
      </c>
      <c r="B428" t="s">
        <v>858</v>
      </c>
      <c r="C428" t="s">
        <v>859</v>
      </c>
      <c r="D428" t="s">
        <v>3481</v>
      </c>
    </row>
    <row r="429" spans="1:4" hidden="1" x14ac:dyDescent="0.25"/>
    <row r="430" spans="1:4" x14ac:dyDescent="0.25">
      <c r="A430" t="s">
        <v>5</v>
      </c>
      <c r="B430" t="s">
        <v>862</v>
      </c>
      <c r="C430" t="s">
        <v>863</v>
      </c>
      <c r="D430" t="s">
        <v>3481</v>
      </c>
    </row>
    <row r="431" spans="1:4" hidden="1" x14ac:dyDescent="0.25"/>
    <row r="432" spans="1:4" x14ac:dyDescent="0.25">
      <c r="A432" t="s">
        <v>5</v>
      </c>
      <c r="B432" t="s">
        <v>866</v>
      </c>
      <c r="C432" t="s">
        <v>867</v>
      </c>
      <c r="D432" t="s">
        <v>3484</v>
      </c>
    </row>
    <row r="433" spans="1:4" hidden="1" x14ac:dyDescent="0.25"/>
    <row r="434" spans="1:4" x14ac:dyDescent="0.25">
      <c r="A434" t="s">
        <v>5</v>
      </c>
      <c r="B434" t="s">
        <v>870</v>
      </c>
      <c r="C434" t="s">
        <v>871</v>
      </c>
      <c r="D434" t="s">
        <v>3481</v>
      </c>
    </row>
    <row r="435" spans="1:4" hidden="1" x14ac:dyDescent="0.25"/>
    <row r="436" spans="1:4" x14ac:dyDescent="0.25">
      <c r="A436" t="s">
        <v>5</v>
      </c>
      <c r="B436" t="s">
        <v>874</v>
      </c>
      <c r="C436" t="s">
        <v>875</v>
      </c>
      <c r="D436" t="s">
        <v>3481</v>
      </c>
    </row>
    <row r="437" spans="1:4" hidden="1" x14ac:dyDescent="0.25"/>
    <row r="438" spans="1:4" x14ac:dyDescent="0.25">
      <c r="A438" t="s">
        <v>5</v>
      </c>
      <c r="B438" t="s">
        <v>878</v>
      </c>
      <c r="C438" t="s">
        <v>879</v>
      </c>
      <c r="D438" t="s">
        <v>3481</v>
      </c>
    </row>
    <row r="439" spans="1:4" hidden="1" x14ac:dyDescent="0.25"/>
    <row r="440" spans="1:4" x14ac:dyDescent="0.25">
      <c r="A440" t="s">
        <v>5</v>
      </c>
      <c r="B440" t="s">
        <v>882</v>
      </c>
      <c r="C440" t="s">
        <v>883</v>
      </c>
      <c r="D440" t="s">
        <v>3481</v>
      </c>
    </row>
    <row r="441" spans="1:4" hidden="1" x14ac:dyDescent="0.25"/>
    <row r="442" spans="1:4" x14ac:dyDescent="0.25">
      <c r="A442" t="s">
        <v>5</v>
      </c>
      <c r="B442" t="s">
        <v>886</v>
      </c>
      <c r="C442" t="s">
        <v>887</v>
      </c>
      <c r="D442" t="s">
        <v>3481</v>
      </c>
    </row>
    <row r="443" spans="1:4" hidden="1" x14ac:dyDescent="0.25"/>
    <row r="444" spans="1:4" x14ac:dyDescent="0.25">
      <c r="A444" t="s">
        <v>5</v>
      </c>
      <c r="B444" t="s">
        <v>890</v>
      </c>
      <c r="C444" t="s">
        <v>891</v>
      </c>
      <c r="D444" t="s">
        <v>3481</v>
      </c>
    </row>
    <row r="445" spans="1:4" hidden="1" x14ac:dyDescent="0.25"/>
    <row r="446" spans="1:4" x14ac:dyDescent="0.25">
      <c r="A446" t="s">
        <v>5</v>
      </c>
      <c r="B446" t="s">
        <v>894</v>
      </c>
      <c r="C446" t="s">
        <v>895</v>
      </c>
      <c r="D446" t="s">
        <v>3481</v>
      </c>
    </row>
    <row r="447" spans="1:4" hidden="1" x14ac:dyDescent="0.25"/>
    <row r="448" spans="1:4" x14ac:dyDescent="0.25">
      <c r="A448" t="s">
        <v>5</v>
      </c>
      <c r="B448" t="s">
        <v>898</v>
      </c>
      <c r="C448" t="s">
        <v>899</v>
      </c>
      <c r="D448" t="s">
        <v>3481</v>
      </c>
    </row>
    <row r="449" spans="1:4" hidden="1" x14ac:dyDescent="0.25"/>
    <row r="450" spans="1:4" x14ac:dyDescent="0.25">
      <c r="A450" t="s">
        <v>5</v>
      </c>
      <c r="B450" t="s">
        <v>902</v>
      </c>
      <c r="C450" t="s">
        <v>903</v>
      </c>
      <c r="D450" t="s">
        <v>3481</v>
      </c>
    </row>
    <row r="451" spans="1:4" hidden="1" x14ac:dyDescent="0.25"/>
    <row r="452" spans="1:4" x14ac:dyDescent="0.25">
      <c r="A452" t="s">
        <v>5</v>
      </c>
      <c r="B452" t="s">
        <v>906</v>
      </c>
      <c r="C452" t="s">
        <v>907</v>
      </c>
      <c r="D452" t="s">
        <v>3481</v>
      </c>
    </row>
    <row r="453" spans="1:4" hidden="1" x14ac:dyDescent="0.25"/>
    <row r="454" spans="1:4" x14ac:dyDescent="0.25">
      <c r="A454" t="s">
        <v>5</v>
      </c>
      <c r="B454" t="s">
        <v>910</v>
      </c>
      <c r="C454" t="s">
        <v>911</v>
      </c>
      <c r="D454" t="s">
        <v>3483</v>
      </c>
    </row>
    <row r="455" spans="1:4" hidden="1" x14ac:dyDescent="0.25"/>
    <row r="456" spans="1:4" x14ac:dyDescent="0.25">
      <c r="A456" t="s">
        <v>5</v>
      </c>
      <c r="B456" t="s">
        <v>914</v>
      </c>
      <c r="C456" t="s">
        <v>915</v>
      </c>
      <c r="D456" t="s">
        <v>3481</v>
      </c>
    </row>
    <row r="457" spans="1:4" hidden="1" x14ac:dyDescent="0.25"/>
    <row r="458" spans="1:4" x14ac:dyDescent="0.25">
      <c r="A458" t="s">
        <v>5</v>
      </c>
      <c r="B458" t="s">
        <v>918</v>
      </c>
      <c r="C458" t="s">
        <v>919</v>
      </c>
      <c r="D458" t="s">
        <v>3481</v>
      </c>
    </row>
    <row r="459" spans="1:4" hidden="1" x14ac:dyDescent="0.25"/>
    <row r="460" spans="1:4" x14ac:dyDescent="0.25">
      <c r="A460" t="s">
        <v>5</v>
      </c>
      <c r="B460" t="s">
        <v>922</v>
      </c>
      <c r="C460" t="s">
        <v>923</v>
      </c>
      <c r="D460" t="s">
        <v>3481</v>
      </c>
    </row>
    <row r="461" spans="1:4" hidden="1" x14ac:dyDescent="0.25"/>
    <row r="462" spans="1:4" x14ac:dyDescent="0.25">
      <c r="A462" t="s">
        <v>5</v>
      </c>
      <c r="B462" t="s">
        <v>926</v>
      </c>
      <c r="C462" t="s">
        <v>927</v>
      </c>
      <c r="D462" t="s">
        <v>3481</v>
      </c>
    </row>
    <row r="463" spans="1:4" hidden="1" x14ac:dyDescent="0.25"/>
    <row r="464" spans="1:4" x14ac:dyDescent="0.25">
      <c r="A464" t="s">
        <v>5</v>
      </c>
      <c r="B464" t="s">
        <v>930</v>
      </c>
      <c r="C464" t="s">
        <v>931</v>
      </c>
      <c r="D464" t="s">
        <v>3481</v>
      </c>
    </row>
    <row r="465" spans="1:4" hidden="1" x14ac:dyDescent="0.25"/>
    <row r="466" spans="1:4" x14ac:dyDescent="0.25">
      <c r="A466" t="s">
        <v>5</v>
      </c>
      <c r="B466" t="s">
        <v>934</v>
      </c>
      <c r="C466" t="s">
        <v>935</v>
      </c>
      <c r="D466" t="s">
        <v>3481</v>
      </c>
    </row>
    <row r="467" spans="1:4" hidden="1" x14ac:dyDescent="0.25"/>
    <row r="468" spans="1:4" x14ac:dyDescent="0.25">
      <c r="A468" t="s">
        <v>5</v>
      </c>
      <c r="B468" t="s">
        <v>938</v>
      </c>
      <c r="C468" t="s">
        <v>939</v>
      </c>
      <c r="D468" t="s">
        <v>3481</v>
      </c>
    </row>
    <row r="469" spans="1:4" hidden="1" x14ac:dyDescent="0.25"/>
    <row r="470" spans="1:4" x14ac:dyDescent="0.25">
      <c r="A470" t="s">
        <v>5</v>
      </c>
      <c r="B470" t="s">
        <v>942</v>
      </c>
      <c r="C470" t="s">
        <v>943</v>
      </c>
      <c r="D470" t="s">
        <v>3481</v>
      </c>
    </row>
    <row r="471" spans="1:4" hidden="1" x14ac:dyDescent="0.25"/>
    <row r="472" spans="1:4" x14ac:dyDescent="0.25">
      <c r="A472" t="s">
        <v>5</v>
      </c>
      <c r="B472" t="s">
        <v>946</v>
      </c>
      <c r="C472" t="s">
        <v>947</v>
      </c>
      <c r="D472" t="s">
        <v>3481</v>
      </c>
    </row>
    <row r="473" spans="1:4" hidden="1" x14ac:dyDescent="0.25"/>
    <row r="474" spans="1:4" x14ac:dyDescent="0.25">
      <c r="A474" t="s">
        <v>5</v>
      </c>
      <c r="B474" t="s">
        <v>950</v>
      </c>
      <c r="C474" t="s">
        <v>951</v>
      </c>
      <c r="D474" t="s">
        <v>3483</v>
      </c>
    </row>
    <row r="475" spans="1:4" hidden="1" x14ac:dyDescent="0.25"/>
    <row r="476" spans="1:4" x14ac:dyDescent="0.25">
      <c r="A476" t="s">
        <v>5</v>
      </c>
      <c r="B476" t="s">
        <v>954</v>
      </c>
      <c r="C476" t="s">
        <v>955</v>
      </c>
      <c r="D476" t="s">
        <v>3481</v>
      </c>
    </row>
    <row r="477" spans="1:4" hidden="1" x14ac:dyDescent="0.25"/>
    <row r="478" spans="1:4" x14ac:dyDescent="0.25">
      <c r="A478" t="s">
        <v>5</v>
      </c>
      <c r="B478" t="s">
        <v>958</v>
      </c>
      <c r="C478" t="s">
        <v>959</v>
      </c>
      <c r="D478" t="s">
        <v>3481</v>
      </c>
    </row>
    <row r="479" spans="1:4" hidden="1" x14ac:dyDescent="0.25"/>
    <row r="480" spans="1:4" x14ac:dyDescent="0.25">
      <c r="A480" t="s">
        <v>5</v>
      </c>
      <c r="B480" t="s">
        <v>962</v>
      </c>
      <c r="C480" t="s">
        <v>963</v>
      </c>
      <c r="D480" t="s">
        <v>3481</v>
      </c>
    </row>
    <row r="481" spans="1:4" hidden="1" x14ac:dyDescent="0.25"/>
    <row r="482" spans="1:4" x14ac:dyDescent="0.25">
      <c r="A482" t="s">
        <v>5</v>
      </c>
      <c r="B482" t="s">
        <v>966</v>
      </c>
      <c r="C482" t="s">
        <v>967</v>
      </c>
      <c r="D482" t="s">
        <v>3481</v>
      </c>
    </row>
    <row r="483" spans="1:4" hidden="1" x14ac:dyDescent="0.25"/>
    <row r="484" spans="1:4" x14ac:dyDescent="0.25">
      <c r="A484" t="s">
        <v>5</v>
      </c>
      <c r="B484" t="s">
        <v>970</v>
      </c>
      <c r="C484" t="s">
        <v>971</v>
      </c>
      <c r="D484" t="s">
        <v>3481</v>
      </c>
    </row>
    <row r="485" spans="1:4" hidden="1" x14ac:dyDescent="0.25"/>
    <row r="486" spans="1:4" x14ac:dyDescent="0.25">
      <c r="A486" t="s">
        <v>5</v>
      </c>
      <c r="B486" t="s">
        <v>974</v>
      </c>
      <c r="C486" t="s">
        <v>975</v>
      </c>
      <c r="D486" t="s">
        <v>3483</v>
      </c>
    </row>
    <row r="487" spans="1:4" hidden="1" x14ac:dyDescent="0.25"/>
    <row r="488" spans="1:4" x14ac:dyDescent="0.25">
      <c r="A488" t="s">
        <v>5</v>
      </c>
      <c r="B488" t="s">
        <v>978</v>
      </c>
      <c r="C488" t="s">
        <v>979</v>
      </c>
      <c r="D488" t="s">
        <v>3481</v>
      </c>
    </row>
    <row r="489" spans="1:4" hidden="1" x14ac:dyDescent="0.25"/>
    <row r="490" spans="1:4" x14ac:dyDescent="0.25">
      <c r="A490" t="s">
        <v>5</v>
      </c>
      <c r="B490" t="s">
        <v>982</v>
      </c>
      <c r="C490" t="s">
        <v>983</v>
      </c>
      <c r="D490" t="s">
        <v>3481</v>
      </c>
    </row>
    <row r="491" spans="1:4" hidden="1" x14ac:dyDescent="0.25"/>
    <row r="492" spans="1:4" x14ac:dyDescent="0.25">
      <c r="A492" t="s">
        <v>5</v>
      </c>
      <c r="B492" t="s">
        <v>986</v>
      </c>
      <c r="C492" t="s">
        <v>987</v>
      </c>
      <c r="D492" t="s">
        <v>3481</v>
      </c>
    </row>
    <row r="493" spans="1:4" hidden="1" x14ac:dyDescent="0.25"/>
    <row r="494" spans="1:4" x14ac:dyDescent="0.25">
      <c r="A494" t="s">
        <v>5</v>
      </c>
      <c r="B494" t="s">
        <v>990</v>
      </c>
      <c r="C494" t="s">
        <v>991</v>
      </c>
      <c r="D494" t="s">
        <v>3481</v>
      </c>
    </row>
    <row r="495" spans="1:4" hidden="1" x14ac:dyDescent="0.25"/>
    <row r="496" spans="1:4" x14ac:dyDescent="0.25">
      <c r="A496" t="s">
        <v>5</v>
      </c>
      <c r="B496" t="s">
        <v>994</v>
      </c>
      <c r="C496" t="s">
        <v>995</v>
      </c>
      <c r="D496" t="s">
        <v>3484</v>
      </c>
    </row>
    <row r="497" spans="1:4" hidden="1" x14ac:dyDescent="0.25"/>
    <row r="498" spans="1:4" x14ac:dyDescent="0.25">
      <c r="A498" t="s">
        <v>5</v>
      </c>
      <c r="B498" t="s">
        <v>998</v>
      </c>
      <c r="C498" t="s">
        <v>999</v>
      </c>
      <c r="D498" t="s">
        <v>3481</v>
      </c>
    </row>
    <row r="499" spans="1:4" hidden="1" x14ac:dyDescent="0.25"/>
    <row r="500" spans="1:4" x14ac:dyDescent="0.25">
      <c r="A500" t="s">
        <v>5</v>
      </c>
      <c r="B500" t="s">
        <v>1002</v>
      </c>
      <c r="C500" t="s">
        <v>1003</v>
      </c>
      <c r="D500" t="s">
        <v>3481</v>
      </c>
    </row>
    <row r="501" spans="1:4" hidden="1" x14ac:dyDescent="0.25"/>
    <row r="502" spans="1:4" x14ac:dyDescent="0.25">
      <c r="A502" t="s">
        <v>5</v>
      </c>
      <c r="B502" t="s">
        <v>1006</v>
      </c>
      <c r="C502" t="s">
        <v>1007</v>
      </c>
      <c r="D502" t="s">
        <v>3481</v>
      </c>
    </row>
    <row r="503" spans="1:4" hidden="1" x14ac:dyDescent="0.25"/>
    <row r="504" spans="1:4" x14ac:dyDescent="0.25">
      <c r="A504" t="s">
        <v>5</v>
      </c>
      <c r="B504" t="s">
        <v>1010</v>
      </c>
      <c r="C504" t="s">
        <v>1011</v>
      </c>
      <c r="D504" t="s">
        <v>3481</v>
      </c>
    </row>
    <row r="505" spans="1:4" hidden="1" x14ac:dyDescent="0.25"/>
    <row r="506" spans="1:4" x14ac:dyDescent="0.25">
      <c r="A506" t="s">
        <v>5</v>
      </c>
      <c r="B506" t="s">
        <v>1014</v>
      </c>
      <c r="C506" t="s">
        <v>1015</v>
      </c>
      <c r="D506" t="s">
        <v>3481</v>
      </c>
    </row>
    <row r="507" spans="1:4" hidden="1" x14ac:dyDescent="0.25"/>
    <row r="508" spans="1:4" x14ac:dyDescent="0.25">
      <c r="A508" t="s">
        <v>5</v>
      </c>
      <c r="B508" t="s">
        <v>1018</v>
      </c>
      <c r="C508" t="s">
        <v>1019</v>
      </c>
      <c r="D508" t="s">
        <v>3481</v>
      </c>
    </row>
    <row r="509" spans="1:4" hidden="1" x14ac:dyDescent="0.25"/>
    <row r="510" spans="1:4" x14ac:dyDescent="0.25">
      <c r="A510" t="s">
        <v>5</v>
      </c>
      <c r="B510" t="s">
        <v>1022</v>
      </c>
      <c r="C510" t="s">
        <v>1023</v>
      </c>
      <c r="D510" t="s">
        <v>3481</v>
      </c>
    </row>
    <row r="511" spans="1:4" hidden="1" x14ac:dyDescent="0.25"/>
    <row r="512" spans="1:4" x14ac:dyDescent="0.25">
      <c r="A512" t="s">
        <v>5</v>
      </c>
      <c r="B512" t="s">
        <v>1026</v>
      </c>
      <c r="C512" t="s">
        <v>1027</v>
      </c>
      <c r="D512" t="s">
        <v>3481</v>
      </c>
    </row>
    <row r="513" spans="1:4" hidden="1" x14ac:dyDescent="0.25"/>
    <row r="514" spans="1:4" x14ac:dyDescent="0.25">
      <c r="A514" t="s">
        <v>5</v>
      </c>
      <c r="B514" t="s">
        <v>1030</v>
      </c>
      <c r="C514" t="s">
        <v>1031</v>
      </c>
      <c r="D514" t="s">
        <v>3481</v>
      </c>
    </row>
    <row r="515" spans="1:4" hidden="1" x14ac:dyDescent="0.25"/>
    <row r="516" spans="1:4" x14ac:dyDescent="0.25">
      <c r="A516" t="s">
        <v>5</v>
      </c>
      <c r="B516" t="s">
        <v>1034</v>
      </c>
      <c r="C516" t="s">
        <v>1035</v>
      </c>
      <c r="D516" t="s">
        <v>3481</v>
      </c>
    </row>
    <row r="517" spans="1:4" hidden="1" x14ac:dyDescent="0.25"/>
    <row r="518" spans="1:4" x14ac:dyDescent="0.25">
      <c r="A518" t="s">
        <v>5</v>
      </c>
      <c r="B518" t="s">
        <v>1038</v>
      </c>
      <c r="C518" t="s">
        <v>1039</v>
      </c>
      <c r="D518" t="s">
        <v>3481</v>
      </c>
    </row>
    <row r="519" spans="1:4" hidden="1" x14ac:dyDescent="0.25"/>
    <row r="520" spans="1:4" x14ac:dyDescent="0.25">
      <c r="A520" t="s">
        <v>5</v>
      </c>
      <c r="B520" t="s">
        <v>1042</v>
      </c>
      <c r="C520" t="s">
        <v>1043</v>
      </c>
      <c r="D520" t="s">
        <v>3481</v>
      </c>
    </row>
    <row r="521" spans="1:4" hidden="1" x14ac:dyDescent="0.25"/>
    <row r="522" spans="1:4" x14ac:dyDescent="0.25">
      <c r="A522" t="s">
        <v>5</v>
      </c>
      <c r="B522" t="s">
        <v>1046</v>
      </c>
      <c r="C522" t="s">
        <v>1047</v>
      </c>
      <c r="D522" t="s">
        <v>3481</v>
      </c>
    </row>
    <row r="523" spans="1:4" hidden="1" x14ac:dyDescent="0.25"/>
    <row r="524" spans="1:4" x14ac:dyDescent="0.25">
      <c r="A524" t="s">
        <v>5</v>
      </c>
      <c r="B524" t="s">
        <v>1050</v>
      </c>
      <c r="C524" t="s">
        <v>1051</v>
      </c>
      <c r="D524" t="s">
        <v>3481</v>
      </c>
    </row>
    <row r="525" spans="1:4" hidden="1" x14ac:dyDescent="0.25"/>
    <row r="526" spans="1:4" x14ac:dyDescent="0.25">
      <c r="A526" t="s">
        <v>5</v>
      </c>
      <c r="B526" t="s">
        <v>1054</v>
      </c>
      <c r="C526" t="s">
        <v>1055</v>
      </c>
      <c r="D526" t="s">
        <v>3481</v>
      </c>
    </row>
    <row r="527" spans="1:4" hidden="1" x14ac:dyDescent="0.25"/>
    <row r="528" spans="1:4" x14ac:dyDescent="0.25">
      <c r="A528" t="s">
        <v>5</v>
      </c>
      <c r="B528" t="s">
        <v>1058</v>
      </c>
      <c r="C528" t="s">
        <v>1059</v>
      </c>
      <c r="D528" t="s">
        <v>3481</v>
      </c>
    </row>
    <row r="529" spans="1:4" hidden="1" x14ac:dyDescent="0.25"/>
    <row r="530" spans="1:4" x14ac:dyDescent="0.25">
      <c r="A530" t="s">
        <v>5</v>
      </c>
      <c r="B530" t="s">
        <v>1062</v>
      </c>
      <c r="C530" t="s">
        <v>1063</v>
      </c>
      <c r="D530" t="s">
        <v>3481</v>
      </c>
    </row>
    <row r="531" spans="1:4" hidden="1" x14ac:dyDescent="0.25"/>
    <row r="532" spans="1:4" x14ac:dyDescent="0.25">
      <c r="A532" t="s">
        <v>5</v>
      </c>
      <c r="B532" t="s">
        <v>1066</v>
      </c>
      <c r="C532" t="s">
        <v>1067</v>
      </c>
      <c r="D532" t="s">
        <v>3481</v>
      </c>
    </row>
    <row r="533" spans="1:4" hidden="1" x14ac:dyDescent="0.25"/>
    <row r="534" spans="1:4" x14ac:dyDescent="0.25">
      <c r="A534" t="s">
        <v>5</v>
      </c>
      <c r="B534" t="s">
        <v>1070</v>
      </c>
      <c r="C534" t="s">
        <v>1071</v>
      </c>
      <c r="D534" t="s">
        <v>3484</v>
      </c>
    </row>
    <row r="535" spans="1:4" hidden="1" x14ac:dyDescent="0.25"/>
    <row r="536" spans="1:4" x14ac:dyDescent="0.25">
      <c r="A536" t="s">
        <v>5</v>
      </c>
      <c r="B536" t="s">
        <v>1074</v>
      </c>
      <c r="C536" t="s">
        <v>1075</v>
      </c>
      <c r="D536" t="s">
        <v>3481</v>
      </c>
    </row>
    <row r="537" spans="1:4" hidden="1" x14ac:dyDescent="0.25"/>
    <row r="538" spans="1:4" x14ac:dyDescent="0.25">
      <c r="A538" t="s">
        <v>5</v>
      </c>
      <c r="B538" t="s">
        <v>1078</v>
      </c>
      <c r="C538" t="s">
        <v>1079</v>
      </c>
      <c r="D538" t="s">
        <v>3481</v>
      </c>
    </row>
    <row r="539" spans="1:4" hidden="1" x14ac:dyDescent="0.25"/>
    <row r="540" spans="1:4" x14ac:dyDescent="0.25">
      <c r="A540" t="s">
        <v>5</v>
      </c>
      <c r="B540" t="s">
        <v>1082</v>
      </c>
      <c r="C540" t="s">
        <v>1083</v>
      </c>
      <c r="D540" t="s">
        <v>3481</v>
      </c>
    </row>
    <row r="541" spans="1:4" hidden="1" x14ac:dyDescent="0.25"/>
    <row r="542" spans="1:4" x14ac:dyDescent="0.25">
      <c r="A542" t="s">
        <v>5</v>
      </c>
      <c r="B542" t="s">
        <v>1086</v>
      </c>
      <c r="C542" t="s">
        <v>1087</v>
      </c>
      <c r="D542" t="s">
        <v>3481</v>
      </c>
    </row>
    <row r="543" spans="1:4" hidden="1" x14ac:dyDescent="0.25"/>
    <row r="544" spans="1:4" x14ac:dyDescent="0.25">
      <c r="A544" t="s">
        <v>5</v>
      </c>
      <c r="B544" t="s">
        <v>1090</v>
      </c>
      <c r="C544" t="s">
        <v>1091</v>
      </c>
      <c r="D544" t="s">
        <v>3481</v>
      </c>
    </row>
    <row r="545" spans="1:4" hidden="1" x14ac:dyDescent="0.25"/>
    <row r="546" spans="1:4" x14ac:dyDescent="0.25">
      <c r="A546" t="s">
        <v>5</v>
      </c>
      <c r="B546" t="s">
        <v>1094</v>
      </c>
      <c r="C546" t="s">
        <v>1095</v>
      </c>
      <c r="D546" t="s">
        <v>3481</v>
      </c>
    </row>
    <row r="547" spans="1:4" hidden="1" x14ac:dyDescent="0.25"/>
    <row r="548" spans="1:4" x14ac:dyDescent="0.25">
      <c r="A548" t="s">
        <v>5</v>
      </c>
      <c r="B548" t="s">
        <v>1098</v>
      </c>
      <c r="C548" t="s">
        <v>1099</v>
      </c>
      <c r="D548" t="s">
        <v>3481</v>
      </c>
    </row>
    <row r="549" spans="1:4" hidden="1" x14ac:dyDescent="0.25"/>
    <row r="550" spans="1:4" x14ac:dyDescent="0.25">
      <c r="A550" t="s">
        <v>5</v>
      </c>
      <c r="B550" t="s">
        <v>1102</v>
      </c>
      <c r="C550" t="s">
        <v>1103</v>
      </c>
      <c r="D550" t="s">
        <v>3481</v>
      </c>
    </row>
    <row r="551" spans="1:4" hidden="1" x14ac:dyDescent="0.25"/>
    <row r="552" spans="1:4" x14ac:dyDescent="0.25">
      <c r="A552" t="s">
        <v>5</v>
      </c>
      <c r="B552" t="s">
        <v>1106</v>
      </c>
      <c r="C552" t="s">
        <v>1107</v>
      </c>
      <c r="D552" t="s">
        <v>3481</v>
      </c>
    </row>
    <row r="553" spans="1:4" hidden="1" x14ac:dyDescent="0.25"/>
    <row r="554" spans="1:4" x14ac:dyDescent="0.25">
      <c r="A554" t="s">
        <v>5</v>
      </c>
      <c r="B554" t="s">
        <v>1110</v>
      </c>
      <c r="C554" t="s">
        <v>1111</v>
      </c>
      <c r="D554" t="s">
        <v>3484</v>
      </c>
    </row>
    <row r="555" spans="1:4" hidden="1" x14ac:dyDescent="0.25"/>
    <row r="556" spans="1:4" x14ac:dyDescent="0.25">
      <c r="A556" t="s">
        <v>5</v>
      </c>
      <c r="B556" t="s">
        <v>1114</v>
      </c>
      <c r="C556" t="s">
        <v>1115</v>
      </c>
      <c r="D556" t="s">
        <v>3481</v>
      </c>
    </row>
    <row r="557" spans="1:4" hidden="1" x14ac:dyDescent="0.25"/>
    <row r="558" spans="1:4" x14ac:dyDescent="0.25">
      <c r="A558" t="s">
        <v>5</v>
      </c>
      <c r="B558" t="s">
        <v>1118</v>
      </c>
      <c r="C558" t="s">
        <v>1119</v>
      </c>
      <c r="D558" t="s">
        <v>3481</v>
      </c>
    </row>
    <row r="559" spans="1:4" hidden="1" x14ac:dyDescent="0.25"/>
    <row r="560" spans="1:4" x14ac:dyDescent="0.25">
      <c r="A560" t="s">
        <v>5</v>
      </c>
      <c r="B560" t="s">
        <v>1122</v>
      </c>
      <c r="C560" t="s">
        <v>1123</v>
      </c>
      <c r="D560" t="s">
        <v>3481</v>
      </c>
    </row>
    <row r="561" spans="1:4" hidden="1" x14ac:dyDescent="0.25"/>
    <row r="562" spans="1:4" x14ac:dyDescent="0.25">
      <c r="A562" t="s">
        <v>5</v>
      </c>
      <c r="B562" t="s">
        <v>1126</v>
      </c>
      <c r="C562" t="s">
        <v>1127</v>
      </c>
      <c r="D562" t="s">
        <v>3481</v>
      </c>
    </row>
    <row r="563" spans="1:4" hidden="1" x14ac:dyDescent="0.25"/>
    <row r="564" spans="1:4" x14ac:dyDescent="0.25">
      <c r="A564" t="s">
        <v>5</v>
      </c>
      <c r="B564" t="s">
        <v>1130</v>
      </c>
      <c r="C564" t="s">
        <v>1131</v>
      </c>
      <c r="D564" t="s">
        <v>3481</v>
      </c>
    </row>
    <row r="565" spans="1:4" hidden="1" x14ac:dyDescent="0.25"/>
    <row r="566" spans="1:4" x14ac:dyDescent="0.25">
      <c r="A566" t="s">
        <v>5</v>
      </c>
      <c r="B566" t="s">
        <v>1134</v>
      </c>
      <c r="C566" t="s">
        <v>1135</v>
      </c>
      <c r="D566" t="s">
        <v>3481</v>
      </c>
    </row>
    <row r="567" spans="1:4" hidden="1" x14ac:dyDescent="0.25"/>
    <row r="568" spans="1:4" x14ac:dyDescent="0.25">
      <c r="A568" t="s">
        <v>5</v>
      </c>
      <c r="B568" t="s">
        <v>1138</v>
      </c>
      <c r="C568" t="s">
        <v>1139</v>
      </c>
      <c r="D568" t="s">
        <v>3481</v>
      </c>
    </row>
    <row r="569" spans="1:4" hidden="1" x14ac:dyDescent="0.25"/>
    <row r="570" spans="1:4" x14ac:dyDescent="0.25">
      <c r="A570" t="s">
        <v>5</v>
      </c>
      <c r="B570" t="s">
        <v>1142</v>
      </c>
      <c r="C570" t="s">
        <v>1143</v>
      </c>
      <c r="D570" t="s">
        <v>3481</v>
      </c>
    </row>
    <row r="571" spans="1:4" hidden="1" x14ac:dyDescent="0.25"/>
    <row r="572" spans="1:4" x14ac:dyDescent="0.25">
      <c r="A572" t="s">
        <v>5</v>
      </c>
      <c r="B572" t="s">
        <v>1146</v>
      </c>
      <c r="C572" t="s">
        <v>1147</v>
      </c>
      <c r="D572" t="s">
        <v>3481</v>
      </c>
    </row>
    <row r="573" spans="1:4" hidden="1" x14ac:dyDescent="0.25"/>
    <row r="574" spans="1:4" x14ac:dyDescent="0.25">
      <c r="A574" t="s">
        <v>5</v>
      </c>
      <c r="B574" t="s">
        <v>1150</v>
      </c>
      <c r="C574" t="s">
        <v>1151</v>
      </c>
      <c r="D574" t="s">
        <v>3481</v>
      </c>
    </row>
    <row r="575" spans="1:4" hidden="1" x14ac:dyDescent="0.25"/>
    <row r="576" spans="1:4" x14ac:dyDescent="0.25">
      <c r="A576" t="s">
        <v>5</v>
      </c>
      <c r="B576" t="s">
        <v>1154</v>
      </c>
      <c r="C576" t="s">
        <v>1155</v>
      </c>
      <c r="D576" t="s">
        <v>3484</v>
      </c>
    </row>
    <row r="577" spans="1:4" hidden="1" x14ac:dyDescent="0.25"/>
    <row r="578" spans="1:4" x14ac:dyDescent="0.25">
      <c r="A578" t="s">
        <v>5</v>
      </c>
      <c r="B578" t="s">
        <v>1158</v>
      </c>
      <c r="C578" t="s">
        <v>1159</v>
      </c>
      <c r="D578" t="s">
        <v>3481</v>
      </c>
    </row>
    <row r="579" spans="1:4" hidden="1" x14ac:dyDescent="0.25"/>
    <row r="580" spans="1:4" x14ac:dyDescent="0.25">
      <c r="A580" t="s">
        <v>5</v>
      </c>
      <c r="B580" t="s">
        <v>1162</v>
      </c>
      <c r="C580" t="s">
        <v>1163</v>
      </c>
      <c r="D580" t="s">
        <v>3481</v>
      </c>
    </row>
    <row r="581" spans="1:4" hidden="1" x14ac:dyDescent="0.25"/>
    <row r="582" spans="1:4" x14ac:dyDescent="0.25">
      <c r="A582" t="s">
        <v>5</v>
      </c>
      <c r="B582" t="s">
        <v>1166</v>
      </c>
      <c r="C582" t="s">
        <v>1167</v>
      </c>
      <c r="D582" t="s">
        <v>3481</v>
      </c>
    </row>
    <row r="583" spans="1:4" hidden="1" x14ac:dyDescent="0.25"/>
    <row r="584" spans="1:4" x14ac:dyDescent="0.25">
      <c r="A584" t="s">
        <v>5</v>
      </c>
      <c r="B584" t="s">
        <v>1170</v>
      </c>
      <c r="C584" t="s">
        <v>1171</v>
      </c>
      <c r="D584" t="s">
        <v>3481</v>
      </c>
    </row>
    <row r="585" spans="1:4" hidden="1" x14ac:dyDescent="0.25"/>
    <row r="586" spans="1:4" x14ac:dyDescent="0.25">
      <c r="A586" t="s">
        <v>5</v>
      </c>
      <c r="B586" t="s">
        <v>1174</v>
      </c>
      <c r="C586" t="s">
        <v>1175</v>
      </c>
      <c r="D586" t="s">
        <v>3481</v>
      </c>
    </row>
    <row r="587" spans="1:4" hidden="1" x14ac:dyDescent="0.25"/>
    <row r="588" spans="1:4" x14ac:dyDescent="0.25">
      <c r="A588" t="s">
        <v>5</v>
      </c>
      <c r="B588" t="s">
        <v>1178</v>
      </c>
      <c r="C588" t="s">
        <v>1179</v>
      </c>
      <c r="D588" t="s">
        <v>3481</v>
      </c>
    </row>
    <row r="589" spans="1:4" hidden="1" x14ac:dyDescent="0.25"/>
    <row r="590" spans="1:4" x14ac:dyDescent="0.25">
      <c r="A590" t="s">
        <v>5</v>
      </c>
      <c r="B590" t="s">
        <v>1182</v>
      </c>
      <c r="C590" t="s">
        <v>1183</v>
      </c>
      <c r="D590" t="s">
        <v>3481</v>
      </c>
    </row>
    <row r="591" spans="1:4" hidden="1" x14ac:dyDescent="0.25"/>
    <row r="592" spans="1:4" x14ac:dyDescent="0.25">
      <c r="A592" t="s">
        <v>5</v>
      </c>
      <c r="B592" t="s">
        <v>1186</v>
      </c>
      <c r="C592" t="s">
        <v>1187</v>
      </c>
      <c r="D592" t="s">
        <v>3481</v>
      </c>
    </row>
    <row r="593" spans="1:4" hidden="1" x14ac:dyDescent="0.25"/>
    <row r="594" spans="1:4" x14ac:dyDescent="0.25">
      <c r="A594" t="s">
        <v>5</v>
      </c>
      <c r="B594" t="s">
        <v>1190</v>
      </c>
      <c r="C594" t="s">
        <v>1191</v>
      </c>
      <c r="D594" t="s">
        <v>3481</v>
      </c>
    </row>
    <row r="595" spans="1:4" hidden="1" x14ac:dyDescent="0.25"/>
    <row r="596" spans="1:4" x14ac:dyDescent="0.25">
      <c r="A596" t="s">
        <v>5</v>
      </c>
      <c r="B596" t="s">
        <v>1194</v>
      </c>
      <c r="C596" t="s">
        <v>1195</v>
      </c>
      <c r="D596" t="s">
        <v>3481</v>
      </c>
    </row>
    <row r="597" spans="1:4" hidden="1" x14ac:dyDescent="0.25"/>
    <row r="598" spans="1:4" x14ac:dyDescent="0.25">
      <c r="A598" t="s">
        <v>5</v>
      </c>
      <c r="B598" t="s">
        <v>1198</v>
      </c>
      <c r="C598" t="s">
        <v>1199</v>
      </c>
      <c r="D598" t="s">
        <v>3481</v>
      </c>
    </row>
    <row r="599" spans="1:4" hidden="1" x14ac:dyDescent="0.25"/>
    <row r="600" spans="1:4" x14ac:dyDescent="0.25">
      <c r="A600" t="s">
        <v>5</v>
      </c>
      <c r="B600" t="s">
        <v>1202</v>
      </c>
      <c r="C600" t="s">
        <v>1203</v>
      </c>
      <c r="D600" t="s">
        <v>3481</v>
      </c>
    </row>
    <row r="601" spans="1:4" hidden="1" x14ac:dyDescent="0.25"/>
    <row r="602" spans="1:4" x14ac:dyDescent="0.25">
      <c r="A602" t="s">
        <v>5</v>
      </c>
      <c r="B602" t="s">
        <v>1206</v>
      </c>
      <c r="C602" t="s">
        <v>1207</v>
      </c>
      <c r="D602" t="s">
        <v>3483</v>
      </c>
    </row>
    <row r="603" spans="1:4" hidden="1" x14ac:dyDescent="0.25"/>
    <row r="604" spans="1:4" x14ac:dyDescent="0.25">
      <c r="A604" t="s">
        <v>5</v>
      </c>
      <c r="B604" t="s">
        <v>1210</v>
      </c>
      <c r="C604" t="s">
        <v>1211</v>
      </c>
      <c r="D604" t="s">
        <v>3481</v>
      </c>
    </row>
    <row r="605" spans="1:4" hidden="1" x14ac:dyDescent="0.25"/>
    <row r="606" spans="1:4" x14ac:dyDescent="0.25">
      <c r="A606" t="s">
        <v>5</v>
      </c>
      <c r="B606" t="s">
        <v>1214</v>
      </c>
      <c r="C606" t="s">
        <v>1215</v>
      </c>
      <c r="D606" t="s">
        <v>3483</v>
      </c>
    </row>
    <row r="607" spans="1:4" hidden="1" x14ac:dyDescent="0.25"/>
    <row r="608" spans="1:4" x14ac:dyDescent="0.25">
      <c r="A608" t="s">
        <v>5</v>
      </c>
      <c r="B608" t="s">
        <v>1218</v>
      </c>
      <c r="C608" t="s">
        <v>1219</v>
      </c>
      <c r="D608" t="s">
        <v>3481</v>
      </c>
    </row>
    <row r="609" spans="1:4" hidden="1" x14ac:dyDescent="0.25"/>
    <row r="610" spans="1:4" x14ac:dyDescent="0.25">
      <c r="A610" t="s">
        <v>5</v>
      </c>
      <c r="B610" t="s">
        <v>1222</v>
      </c>
      <c r="C610" t="s">
        <v>1223</v>
      </c>
      <c r="D610" t="s">
        <v>3481</v>
      </c>
    </row>
    <row r="611" spans="1:4" hidden="1" x14ac:dyDescent="0.25"/>
    <row r="612" spans="1:4" x14ac:dyDescent="0.25">
      <c r="A612" t="s">
        <v>5</v>
      </c>
      <c r="B612" t="s">
        <v>1226</v>
      </c>
      <c r="C612" t="s">
        <v>1227</v>
      </c>
      <c r="D612" t="s">
        <v>3481</v>
      </c>
    </row>
    <row r="613" spans="1:4" hidden="1" x14ac:dyDescent="0.25"/>
    <row r="614" spans="1:4" x14ac:dyDescent="0.25">
      <c r="A614" t="s">
        <v>5</v>
      </c>
      <c r="B614" t="s">
        <v>1230</v>
      </c>
      <c r="C614" t="s">
        <v>1231</v>
      </c>
      <c r="D614" t="s">
        <v>3481</v>
      </c>
    </row>
    <row r="615" spans="1:4" hidden="1" x14ac:dyDescent="0.25"/>
    <row r="616" spans="1:4" x14ac:dyDescent="0.25">
      <c r="A616" t="s">
        <v>5</v>
      </c>
      <c r="B616" t="s">
        <v>1234</v>
      </c>
      <c r="C616" t="s">
        <v>1235</v>
      </c>
      <c r="D616" t="s">
        <v>3481</v>
      </c>
    </row>
    <row r="617" spans="1:4" hidden="1" x14ac:dyDescent="0.25"/>
    <row r="618" spans="1:4" x14ac:dyDescent="0.25">
      <c r="A618" t="s">
        <v>5</v>
      </c>
      <c r="B618" t="s">
        <v>1238</v>
      </c>
      <c r="C618" t="s">
        <v>1239</v>
      </c>
      <c r="D618" t="s">
        <v>3481</v>
      </c>
    </row>
    <row r="619" spans="1:4" hidden="1" x14ac:dyDescent="0.25"/>
    <row r="620" spans="1:4" x14ac:dyDescent="0.25">
      <c r="A620" t="s">
        <v>5</v>
      </c>
      <c r="B620" t="s">
        <v>1242</v>
      </c>
      <c r="C620" t="s">
        <v>1243</v>
      </c>
      <c r="D620" t="s">
        <v>3483</v>
      </c>
    </row>
    <row r="621" spans="1:4" hidden="1" x14ac:dyDescent="0.25"/>
    <row r="622" spans="1:4" x14ac:dyDescent="0.25">
      <c r="A622" t="s">
        <v>5</v>
      </c>
      <c r="B622" t="s">
        <v>1246</v>
      </c>
      <c r="C622" t="s">
        <v>1247</v>
      </c>
      <c r="D622" t="s">
        <v>3481</v>
      </c>
    </row>
    <row r="623" spans="1:4" hidden="1" x14ac:dyDescent="0.25"/>
    <row r="624" spans="1:4" x14ac:dyDescent="0.25">
      <c r="A624" t="s">
        <v>5</v>
      </c>
      <c r="B624" t="s">
        <v>1250</v>
      </c>
      <c r="C624" t="s">
        <v>1251</v>
      </c>
      <c r="D624" t="s">
        <v>3481</v>
      </c>
    </row>
    <row r="625" spans="1:4" hidden="1" x14ac:dyDescent="0.25"/>
    <row r="626" spans="1:4" x14ac:dyDescent="0.25">
      <c r="A626" t="s">
        <v>5</v>
      </c>
      <c r="B626" t="s">
        <v>1254</v>
      </c>
      <c r="C626" t="s">
        <v>1255</v>
      </c>
      <c r="D626" t="s">
        <v>3481</v>
      </c>
    </row>
    <row r="627" spans="1:4" hidden="1" x14ac:dyDescent="0.25"/>
    <row r="628" spans="1:4" x14ac:dyDescent="0.25">
      <c r="A628" t="s">
        <v>5</v>
      </c>
      <c r="B628" t="s">
        <v>1258</v>
      </c>
      <c r="C628" t="s">
        <v>1259</v>
      </c>
      <c r="D628" t="s">
        <v>3481</v>
      </c>
    </row>
    <row r="629" spans="1:4" hidden="1" x14ac:dyDescent="0.25"/>
    <row r="630" spans="1:4" x14ac:dyDescent="0.25">
      <c r="A630" t="s">
        <v>5</v>
      </c>
      <c r="B630" t="s">
        <v>1262</v>
      </c>
      <c r="C630" t="s">
        <v>1263</v>
      </c>
      <c r="D630" t="s">
        <v>3481</v>
      </c>
    </row>
    <row r="631" spans="1:4" hidden="1" x14ac:dyDescent="0.25"/>
    <row r="632" spans="1:4" x14ac:dyDescent="0.25">
      <c r="A632" t="s">
        <v>5</v>
      </c>
      <c r="B632" t="s">
        <v>1266</v>
      </c>
      <c r="C632" t="s">
        <v>1267</v>
      </c>
      <c r="D632" t="s">
        <v>3481</v>
      </c>
    </row>
    <row r="633" spans="1:4" hidden="1" x14ac:dyDescent="0.25"/>
    <row r="634" spans="1:4" x14ac:dyDescent="0.25">
      <c r="A634" t="s">
        <v>5</v>
      </c>
      <c r="B634" t="s">
        <v>1270</v>
      </c>
      <c r="C634" t="s">
        <v>1271</v>
      </c>
      <c r="D634" t="s">
        <v>3481</v>
      </c>
    </row>
    <row r="635" spans="1:4" hidden="1" x14ac:dyDescent="0.25"/>
    <row r="636" spans="1:4" x14ac:dyDescent="0.25">
      <c r="A636" t="s">
        <v>5</v>
      </c>
      <c r="B636" t="s">
        <v>1274</v>
      </c>
      <c r="C636" t="s">
        <v>1275</v>
      </c>
      <c r="D636" t="s">
        <v>3483</v>
      </c>
    </row>
    <row r="637" spans="1:4" hidden="1" x14ac:dyDescent="0.25"/>
    <row r="638" spans="1:4" x14ac:dyDescent="0.25">
      <c r="A638" t="s">
        <v>5</v>
      </c>
      <c r="B638" t="s">
        <v>1278</v>
      </c>
      <c r="C638" t="s">
        <v>1279</v>
      </c>
      <c r="D638" t="s">
        <v>3481</v>
      </c>
    </row>
    <row r="639" spans="1:4" hidden="1" x14ac:dyDescent="0.25"/>
    <row r="640" spans="1:4" x14ac:dyDescent="0.25">
      <c r="A640" t="s">
        <v>5</v>
      </c>
      <c r="B640" t="s">
        <v>1282</v>
      </c>
      <c r="C640" t="s">
        <v>1283</v>
      </c>
      <c r="D640" t="s">
        <v>3481</v>
      </c>
    </row>
    <row r="641" spans="1:4" hidden="1" x14ac:dyDescent="0.25"/>
    <row r="642" spans="1:4" x14ac:dyDescent="0.25">
      <c r="A642" t="s">
        <v>5</v>
      </c>
      <c r="B642" t="s">
        <v>1286</v>
      </c>
      <c r="C642" t="s">
        <v>1287</v>
      </c>
      <c r="D642" t="s">
        <v>3481</v>
      </c>
    </row>
    <row r="643" spans="1:4" hidden="1" x14ac:dyDescent="0.25"/>
    <row r="644" spans="1:4" x14ac:dyDescent="0.25">
      <c r="A644" t="s">
        <v>5</v>
      </c>
      <c r="B644" t="s">
        <v>1290</v>
      </c>
      <c r="C644" t="s">
        <v>1291</v>
      </c>
      <c r="D644" t="s">
        <v>3481</v>
      </c>
    </row>
    <row r="645" spans="1:4" hidden="1" x14ac:dyDescent="0.25"/>
    <row r="646" spans="1:4" x14ac:dyDescent="0.25">
      <c r="A646" t="s">
        <v>5</v>
      </c>
      <c r="B646" t="s">
        <v>1294</v>
      </c>
      <c r="C646" t="s">
        <v>1295</v>
      </c>
      <c r="D646" t="s">
        <v>3481</v>
      </c>
    </row>
    <row r="647" spans="1:4" hidden="1" x14ac:dyDescent="0.25"/>
    <row r="648" spans="1:4" x14ac:dyDescent="0.25">
      <c r="A648" t="s">
        <v>5</v>
      </c>
      <c r="B648" t="s">
        <v>1298</v>
      </c>
      <c r="C648" t="s">
        <v>1299</v>
      </c>
      <c r="D648" t="s">
        <v>3481</v>
      </c>
    </row>
    <row r="649" spans="1:4" hidden="1" x14ac:dyDescent="0.25"/>
    <row r="650" spans="1:4" x14ac:dyDescent="0.25">
      <c r="A650" t="s">
        <v>5</v>
      </c>
      <c r="B650" t="s">
        <v>1302</v>
      </c>
      <c r="C650" t="s">
        <v>1303</v>
      </c>
      <c r="D650" t="s">
        <v>3481</v>
      </c>
    </row>
    <row r="651" spans="1:4" hidden="1" x14ac:dyDescent="0.25"/>
    <row r="652" spans="1:4" x14ac:dyDescent="0.25">
      <c r="A652" t="s">
        <v>5</v>
      </c>
      <c r="B652" t="s">
        <v>1306</v>
      </c>
      <c r="C652" t="s">
        <v>1307</v>
      </c>
      <c r="D652" t="s">
        <v>3481</v>
      </c>
    </row>
    <row r="653" spans="1:4" hidden="1" x14ac:dyDescent="0.25"/>
    <row r="654" spans="1:4" x14ac:dyDescent="0.25">
      <c r="A654" t="s">
        <v>5</v>
      </c>
      <c r="B654" t="s">
        <v>1310</v>
      </c>
      <c r="C654" t="s">
        <v>1311</v>
      </c>
      <c r="D654" t="s">
        <v>3481</v>
      </c>
    </row>
    <row r="655" spans="1:4" hidden="1" x14ac:dyDescent="0.25"/>
    <row r="656" spans="1:4" x14ac:dyDescent="0.25">
      <c r="A656" t="s">
        <v>5</v>
      </c>
      <c r="B656" t="s">
        <v>1314</v>
      </c>
      <c r="C656" t="s">
        <v>1315</v>
      </c>
      <c r="D656" t="s">
        <v>3481</v>
      </c>
    </row>
    <row r="657" spans="1:4" hidden="1" x14ac:dyDescent="0.25"/>
    <row r="658" spans="1:4" x14ac:dyDescent="0.25">
      <c r="A658" t="s">
        <v>5</v>
      </c>
      <c r="B658" t="s">
        <v>1318</v>
      </c>
      <c r="C658" t="s">
        <v>1319</v>
      </c>
      <c r="D658" t="s">
        <v>3481</v>
      </c>
    </row>
    <row r="659" spans="1:4" hidden="1" x14ac:dyDescent="0.25"/>
    <row r="660" spans="1:4" x14ac:dyDescent="0.25">
      <c r="A660" t="s">
        <v>5</v>
      </c>
      <c r="B660" t="s">
        <v>1322</v>
      </c>
      <c r="C660" t="s">
        <v>1323</v>
      </c>
      <c r="D660" t="s">
        <v>3481</v>
      </c>
    </row>
    <row r="661" spans="1:4" hidden="1" x14ac:dyDescent="0.25"/>
    <row r="662" spans="1:4" x14ac:dyDescent="0.25">
      <c r="A662" t="s">
        <v>5</v>
      </c>
      <c r="B662" t="s">
        <v>1326</v>
      </c>
      <c r="C662" t="s">
        <v>1327</v>
      </c>
      <c r="D662" t="s">
        <v>3481</v>
      </c>
    </row>
    <row r="663" spans="1:4" hidden="1" x14ac:dyDescent="0.25"/>
    <row r="664" spans="1:4" x14ac:dyDescent="0.25">
      <c r="A664" t="s">
        <v>5</v>
      </c>
      <c r="B664" t="s">
        <v>1330</v>
      </c>
      <c r="C664" t="s">
        <v>1331</v>
      </c>
      <c r="D664" t="s">
        <v>3481</v>
      </c>
    </row>
    <row r="665" spans="1:4" hidden="1" x14ac:dyDescent="0.25"/>
    <row r="666" spans="1:4" x14ac:dyDescent="0.25">
      <c r="A666" t="s">
        <v>5</v>
      </c>
      <c r="B666" t="s">
        <v>1334</v>
      </c>
      <c r="C666" t="s">
        <v>1335</v>
      </c>
      <c r="D666" t="s">
        <v>3481</v>
      </c>
    </row>
    <row r="667" spans="1:4" hidden="1" x14ac:dyDescent="0.25"/>
    <row r="668" spans="1:4" x14ac:dyDescent="0.25">
      <c r="A668" t="s">
        <v>5</v>
      </c>
      <c r="B668" t="s">
        <v>1338</v>
      </c>
      <c r="C668" t="s">
        <v>1339</v>
      </c>
      <c r="D668" t="s">
        <v>3481</v>
      </c>
    </row>
    <row r="669" spans="1:4" hidden="1" x14ac:dyDescent="0.25"/>
    <row r="670" spans="1:4" x14ac:dyDescent="0.25">
      <c r="A670" t="s">
        <v>5</v>
      </c>
      <c r="B670" t="s">
        <v>1342</v>
      </c>
      <c r="C670" t="s">
        <v>1343</v>
      </c>
      <c r="D670" t="s">
        <v>3481</v>
      </c>
    </row>
    <row r="671" spans="1:4" hidden="1" x14ac:dyDescent="0.25"/>
    <row r="672" spans="1:4" x14ac:dyDescent="0.25">
      <c r="A672" t="s">
        <v>5</v>
      </c>
      <c r="B672" t="s">
        <v>1346</v>
      </c>
      <c r="C672" t="s">
        <v>1347</v>
      </c>
      <c r="D672" t="s">
        <v>3481</v>
      </c>
    </row>
    <row r="673" spans="1:4" hidden="1" x14ac:dyDescent="0.25"/>
    <row r="674" spans="1:4" x14ac:dyDescent="0.25">
      <c r="A674" t="s">
        <v>5</v>
      </c>
      <c r="B674" t="s">
        <v>1350</v>
      </c>
      <c r="C674" t="s">
        <v>1351</v>
      </c>
      <c r="D674" t="s">
        <v>3481</v>
      </c>
    </row>
    <row r="675" spans="1:4" hidden="1" x14ac:dyDescent="0.25"/>
    <row r="676" spans="1:4" x14ac:dyDescent="0.25">
      <c r="A676" t="s">
        <v>5</v>
      </c>
      <c r="B676" t="s">
        <v>1354</v>
      </c>
      <c r="C676" t="s">
        <v>1355</v>
      </c>
      <c r="D676" t="s">
        <v>3481</v>
      </c>
    </row>
    <row r="677" spans="1:4" hidden="1" x14ac:dyDescent="0.25"/>
    <row r="678" spans="1:4" x14ac:dyDescent="0.25">
      <c r="A678" t="s">
        <v>5</v>
      </c>
      <c r="B678" t="s">
        <v>1358</v>
      </c>
      <c r="C678" t="s">
        <v>1359</v>
      </c>
      <c r="D678" t="s">
        <v>3481</v>
      </c>
    </row>
    <row r="679" spans="1:4" hidden="1" x14ac:dyDescent="0.25"/>
    <row r="680" spans="1:4" x14ac:dyDescent="0.25">
      <c r="A680" t="s">
        <v>5</v>
      </c>
      <c r="B680" t="s">
        <v>1362</v>
      </c>
      <c r="C680" t="s">
        <v>1363</v>
      </c>
      <c r="D680" t="s">
        <v>3481</v>
      </c>
    </row>
    <row r="681" spans="1:4" hidden="1" x14ac:dyDescent="0.25"/>
    <row r="682" spans="1:4" x14ac:dyDescent="0.25">
      <c r="A682" t="s">
        <v>5</v>
      </c>
      <c r="B682" t="s">
        <v>1366</v>
      </c>
      <c r="C682" t="s">
        <v>1367</v>
      </c>
      <c r="D682" t="s">
        <v>3484</v>
      </c>
    </row>
    <row r="683" spans="1:4" hidden="1" x14ac:dyDescent="0.25"/>
    <row r="684" spans="1:4" x14ac:dyDescent="0.25">
      <c r="A684" t="s">
        <v>5</v>
      </c>
      <c r="B684" t="s">
        <v>1370</v>
      </c>
      <c r="C684" t="s">
        <v>1371</v>
      </c>
      <c r="D684" t="s">
        <v>3481</v>
      </c>
    </row>
    <row r="685" spans="1:4" hidden="1" x14ac:dyDescent="0.25"/>
    <row r="686" spans="1:4" x14ac:dyDescent="0.25">
      <c r="A686" t="s">
        <v>5</v>
      </c>
      <c r="B686" t="s">
        <v>1374</v>
      </c>
      <c r="C686" t="s">
        <v>1375</v>
      </c>
      <c r="D686" t="s">
        <v>3481</v>
      </c>
    </row>
    <row r="687" spans="1:4" hidden="1" x14ac:dyDescent="0.25"/>
    <row r="688" spans="1:4" x14ac:dyDescent="0.25">
      <c r="A688" t="s">
        <v>5</v>
      </c>
      <c r="B688" t="s">
        <v>1378</v>
      </c>
      <c r="C688" t="s">
        <v>1379</v>
      </c>
      <c r="D688" t="s">
        <v>3481</v>
      </c>
    </row>
    <row r="689" spans="1:4" hidden="1" x14ac:dyDescent="0.25"/>
    <row r="690" spans="1:4" x14ac:dyDescent="0.25">
      <c r="A690" t="s">
        <v>5</v>
      </c>
      <c r="B690" t="s">
        <v>1382</v>
      </c>
      <c r="C690" t="s">
        <v>1383</v>
      </c>
      <c r="D690" t="s">
        <v>3481</v>
      </c>
    </row>
    <row r="691" spans="1:4" hidden="1" x14ac:dyDescent="0.25"/>
    <row r="692" spans="1:4" x14ac:dyDescent="0.25">
      <c r="A692" t="s">
        <v>5</v>
      </c>
      <c r="B692" t="s">
        <v>1386</v>
      </c>
      <c r="C692" t="s">
        <v>1387</v>
      </c>
      <c r="D692" t="s">
        <v>3481</v>
      </c>
    </row>
    <row r="693" spans="1:4" hidden="1" x14ac:dyDescent="0.25"/>
    <row r="694" spans="1:4" x14ac:dyDescent="0.25">
      <c r="A694" t="s">
        <v>5</v>
      </c>
      <c r="B694" t="s">
        <v>1390</v>
      </c>
      <c r="C694" t="s">
        <v>1391</v>
      </c>
      <c r="D694" t="s">
        <v>3484</v>
      </c>
    </row>
    <row r="695" spans="1:4" hidden="1" x14ac:dyDescent="0.25"/>
    <row r="696" spans="1:4" x14ac:dyDescent="0.25">
      <c r="A696" t="s">
        <v>5</v>
      </c>
      <c r="B696" t="s">
        <v>1394</v>
      </c>
      <c r="C696" t="s">
        <v>1395</v>
      </c>
      <c r="D696" t="s">
        <v>3481</v>
      </c>
    </row>
    <row r="697" spans="1:4" hidden="1" x14ac:dyDescent="0.25"/>
    <row r="698" spans="1:4" x14ac:dyDescent="0.25">
      <c r="A698" t="s">
        <v>5</v>
      </c>
      <c r="B698" t="s">
        <v>1398</v>
      </c>
      <c r="C698" t="s">
        <v>1399</v>
      </c>
      <c r="D698" t="s">
        <v>3481</v>
      </c>
    </row>
    <row r="699" spans="1:4" hidden="1" x14ac:dyDescent="0.25"/>
    <row r="700" spans="1:4" x14ac:dyDescent="0.25">
      <c r="A700" t="s">
        <v>5</v>
      </c>
      <c r="B700" t="s">
        <v>1402</v>
      </c>
      <c r="C700" t="s">
        <v>1403</v>
      </c>
      <c r="D700" t="s">
        <v>3481</v>
      </c>
    </row>
    <row r="701" spans="1:4" hidden="1" x14ac:dyDescent="0.25"/>
    <row r="702" spans="1:4" x14ac:dyDescent="0.25">
      <c r="A702" t="s">
        <v>5</v>
      </c>
      <c r="B702" t="s">
        <v>1406</v>
      </c>
      <c r="C702" t="s">
        <v>1407</v>
      </c>
      <c r="D702" t="s">
        <v>3481</v>
      </c>
    </row>
    <row r="703" spans="1:4" hidden="1" x14ac:dyDescent="0.25"/>
    <row r="704" spans="1:4" x14ac:dyDescent="0.25">
      <c r="A704" t="s">
        <v>5</v>
      </c>
      <c r="B704" t="s">
        <v>1410</v>
      </c>
      <c r="C704" t="s">
        <v>1411</v>
      </c>
      <c r="D704" t="s">
        <v>3481</v>
      </c>
    </row>
    <row r="705" spans="1:4" hidden="1" x14ac:dyDescent="0.25"/>
    <row r="706" spans="1:4" x14ac:dyDescent="0.25">
      <c r="A706" t="s">
        <v>5</v>
      </c>
      <c r="B706" t="s">
        <v>1414</v>
      </c>
      <c r="C706" t="s">
        <v>1415</v>
      </c>
      <c r="D706" t="s">
        <v>3481</v>
      </c>
    </row>
    <row r="707" spans="1:4" hidden="1" x14ac:dyDescent="0.25"/>
    <row r="708" spans="1:4" x14ac:dyDescent="0.25">
      <c r="A708" t="s">
        <v>5</v>
      </c>
      <c r="B708" t="s">
        <v>1418</v>
      </c>
      <c r="C708" t="s">
        <v>1419</v>
      </c>
      <c r="D708" t="s">
        <v>3481</v>
      </c>
    </row>
    <row r="709" spans="1:4" hidden="1" x14ac:dyDescent="0.25"/>
    <row r="710" spans="1:4" x14ac:dyDescent="0.25">
      <c r="A710" t="s">
        <v>5</v>
      </c>
      <c r="B710" t="s">
        <v>1422</v>
      </c>
      <c r="C710" t="s">
        <v>1423</v>
      </c>
      <c r="D710" t="s">
        <v>3481</v>
      </c>
    </row>
    <row r="711" spans="1:4" hidden="1" x14ac:dyDescent="0.25"/>
    <row r="712" spans="1:4" x14ac:dyDescent="0.25">
      <c r="A712" t="s">
        <v>5</v>
      </c>
      <c r="B712" t="s">
        <v>1426</v>
      </c>
      <c r="C712" t="s">
        <v>1427</v>
      </c>
      <c r="D712" t="s">
        <v>3481</v>
      </c>
    </row>
    <row r="713" spans="1:4" hidden="1" x14ac:dyDescent="0.25"/>
    <row r="714" spans="1:4" x14ac:dyDescent="0.25">
      <c r="A714" t="s">
        <v>5</v>
      </c>
      <c r="B714" t="s">
        <v>1430</v>
      </c>
      <c r="C714" t="s">
        <v>1431</v>
      </c>
      <c r="D714" t="s">
        <v>3481</v>
      </c>
    </row>
    <row r="715" spans="1:4" hidden="1" x14ac:dyDescent="0.25"/>
    <row r="716" spans="1:4" x14ac:dyDescent="0.25">
      <c r="A716" t="s">
        <v>5</v>
      </c>
      <c r="B716" t="s">
        <v>1434</v>
      </c>
      <c r="C716" t="s">
        <v>1435</v>
      </c>
      <c r="D716" t="s">
        <v>3481</v>
      </c>
    </row>
    <row r="717" spans="1:4" hidden="1" x14ac:dyDescent="0.25"/>
    <row r="718" spans="1:4" x14ac:dyDescent="0.25">
      <c r="A718" t="s">
        <v>5</v>
      </c>
      <c r="B718" t="s">
        <v>1438</v>
      </c>
      <c r="C718" t="s">
        <v>1439</v>
      </c>
      <c r="D718" t="s">
        <v>3481</v>
      </c>
    </row>
    <row r="719" spans="1:4" hidden="1" x14ac:dyDescent="0.25"/>
    <row r="720" spans="1:4" x14ac:dyDescent="0.25">
      <c r="A720" t="s">
        <v>5</v>
      </c>
      <c r="B720" t="s">
        <v>1442</v>
      </c>
      <c r="C720" t="s">
        <v>1443</v>
      </c>
      <c r="D720" t="s">
        <v>3481</v>
      </c>
    </row>
    <row r="721" spans="1:4" hidden="1" x14ac:dyDescent="0.25"/>
    <row r="722" spans="1:4" x14ac:dyDescent="0.25">
      <c r="A722" t="s">
        <v>5</v>
      </c>
      <c r="B722" t="s">
        <v>1446</v>
      </c>
      <c r="C722" t="s">
        <v>1447</v>
      </c>
      <c r="D722" t="s">
        <v>3481</v>
      </c>
    </row>
    <row r="723" spans="1:4" hidden="1" x14ac:dyDescent="0.25"/>
    <row r="724" spans="1:4" x14ac:dyDescent="0.25">
      <c r="A724" t="s">
        <v>5</v>
      </c>
      <c r="B724" t="s">
        <v>1450</v>
      </c>
      <c r="C724" t="s">
        <v>1451</v>
      </c>
      <c r="D724" t="s">
        <v>3481</v>
      </c>
    </row>
    <row r="725" spans="1:4" hidden="1" x14ac:dyDescent="0.25"/>
    <row r="726" spans="1:4" x14ac:dyDescent="0.25">
      <c r="A726" t="s">
        <v>5</v>
      </c>
      <c r="B726" t="s">
        <v>1454</v>
      </c>
      <c r="C726" t="s">
        <v>1455</v>
      </c>
      <c r="D726" t="s">
        <v>3481</v>
      </c>
    </row>
    <row r="727" spans="1:4" hidden="1" x14ac:dyDescent="0.25"/>
    <row r="728" spans="1:4" x14ac:dyDescent="0.25">
      <c r="A728" t="s">
        <v>5</v>
      </c>
      <c r="B728" t="s">
        <v>1458</v>
      </c>
      <c r="C728" t="s">
        <v>1459</v>
      </c>
      <c r="D728" t="s">
        <v>3481</v>
      </c>
    </row>
    <row r="729" spans="1:4" hidden="1" x14ac:dyDescent="0.25"/>
    <row r="730" spans="1:4" x14ac:dyDescent="0.25">
      <c r="A730" t="s">
        <v>5</v>
      </c>
      <c r="B730" t="s">
        <v>1462</v>
      </c>
      <c r="C730" t="s">
        <v>1463</v>
      </c>
      <c r="D730" t="s">
        <v>3484</v>
      </c>
    </row>
    <row r="731" spans="1:4" hidden="1" x14ac:dyDescent="0.25"/>
    <row r="732" spans="1:4" x14ac:dyDescent="0.25">
      <c r="A732" t="s">
        <v>5</v>
      </c>
      <c r="B732" t="s">
        <v>1466</v>
      </c>
      <c r="C732" t="s">
        <v>1467</v>
      </c>
      <c r="D732" t="s">
        <v>3481</v>
      </c>
    </row>
    <row r="733" spans="1:4" hidden="1" x14ac:dyDescent="0.25"/>
    <row r="734" spans="1:4" x14ac:dyDescent="0.25">
      <c r="A734" t="s">
        <v>5</v>
      </c>
      <c r="B734" t="s">
        <v>1470</v>
      </c>
      <c r="C734" t="s">
        <v>1471</v>
      </c>
      <c r="D734" t="s">
        <v>3481</v>
      </c>
    </row>
    <row r="735" spans="1:4" hidden="1" x14ac:dyDescent="0.25"/>
    <row r="736" spans="1:4" x14ac:dyDescent="0.25">
      <c r="A736" t="s">
        <v>5</v>
      </c>
      <c r="B736" t="s">
        <v>1474</v>
      </c>
      <c r="C736" t="s">
        <v>1475</v>
      </c>
      <c r="D736" t="s">
        <v>3481</v>
      </c>
    </row>
    <row r="737" spans="1:4" hidden="1" x14ac:dyDescent="0.25"/>
    <row r="738" spans="1:4" x14ac:dyDescent="0.25">
      <c r="A738" t="s">
        <v>5</v>
      </c>
      <c r="B738" t="s">
        <v>1478</v>
      </c>
      <c r="C738" t="s">
        <v>1479</v>
      </c>
      <c r="D738" t="s">
        <v>3481</v>
      </c>
    </row>
    <row r="739" spans="1:4" hidden="1" x14ac:dyDescent="0.25"/>
    <row r="740" spans="1:4" x14ac:dyDescent="0.25">
      <c r="A740" t="s">
        <v>5</v>
      </c>
      <c r="B740" t="s">
        <v>1482</v>
      </c>
      <c r="C740" t="s">
        <v>1483</v>
      </c>
      <c r="D740" t="s">
        <v>3481</v>
      </c>
    </row>
    <row r="741" spans="1:4" hidden="1" x14ac:dyDescent="0.25"/>
    <row r="742" spans="1:4" x14ac:dyDescent="0.25">
      <c r="A742" t="s">
        <v>5</v>
      </c>
      <c r="B742" t="s">
        <v>1486</v>
      </c>
      <c r="C742" t="s">
        <v>1487</v>
      </c>
      <c r="D742" t="s">
        <v>3481</v>
      </c>
    </row>
    <row r="743" spans="1:4" hidden="1" x14ac:dyDescent="0.25"/>
    <row r="744" spans="1:4" x14ac:dyDescent="0.25">
      <c r="A744" t="s">
        <v>5</v>
      </c>
      <c r="B744" t="s">
        <v>1490</v>
      </c>
      <c r="C744" t="s">
        <v>1491</v>
      </c>
      <c r="D744" t="s">
        <v>3481</v>
      </c>
    </row>
    <row r="745" spans="1:4" hidden="1" x14ac:dyDescent="0.25"/>
    <row r="746" spans="1:4" x14ac:dyDescent="0.25">
      <c r="A746" t="s">
        <v>5</v>
      </c>
      <c r="B746" t="s">
        <v>1494</v>
      </c>
      <c r="C746" t="s">
        <v>1495</v>
      </c>
      <c r="D746" t="s">
        <v>3483</v>
      </c>
    </row>
    <row r="747" spans="1:4" hidden="1" x14ac:dyDescent="0.25"/>
    <row r="748" spans="1:4" x14ac:dyDescent="0.25">
      <c r="A748" t="s">
        <v>5</v>
      </c>
      <c r="B748" t="s">
        <v>1498</v>
      </c>
      <c r="C748" t="s">
        <v>1499</v>
      </c>
      <c r="D748" t="s">
        <v>3481</v>
      </c>
    </row>
    <row r="749" spans="1:4" hidden="1" x14ac:dyDescent="0.25"/>
    <row r="750" spans="1:4" x14ac:dyDescent="0.25">
      <c r="A750" t="s">
        <v>5</v>
      </c>
      <c r="B750" t="s">
        <v>1502</v>
      </c>
      <c r="C750" t="s">
        <v>1503</v>
      </c>
      <c r="D750" t="s">
        <v>3481</v>
      </c>
    </row>
    <row r="751" spans="1:4" hidden="1" x14ac:dyDescent="0.25"/>
    <row r="752" spans="1:4" x14ac:dyDescent="0.25">
      <c r="A752" t="s">
        <v>5</v>
      </c>
      <c r="B752" t="s">
        <v>1506</v>
      </c>
      <c r="C752" t="s">
        <v>1507</v>
      </c>
      <c r="D752" t="s">
        <v>3481</v>
      </c>
    </row>
    <row r="753" spans="1:4" hidden="1" x14ac:dyDescent="0.25"/>
    <row r="754" spans="1:4" x14ac:dyDescent="0.25">
      <c r="A754" t="s">
        <v>5</v>
      </c>
      <c r="B754" t="s">
        <v>1510</v>
      </c>
      <c r="C754" t="s">
        <v>1511</v>
      </c>
      <c r="D754" t="s">
        <v>3481</v>
      </c>
    </row>
    <row r="755" spans="1:4" hidden="1" x14ac:dyDescent="0.25"/>
    <row r="756" spans="1:4" x14ac:dyDescent="0.25">
      <c r="A756" t="s">
        <v>5</v>
      </c>
      <c r="B756" t="s">
        <v>1514</v>
      </c>
      <c r="C756" t="s">
        <v>1515</v>
      </c>
      <c r="D756" t="s">
        <v>3481</v>
      </c>
    </row>
    <row r="757" spans="1:4" hidden="1" x14ac:dyDescent="0.25"/>
    <row r="758" spans="1:4" x14ac:dyDescent="0.25">
      <c r="A758" t="s">
        <v>5</v>
      </c>
      <c r="B758" t="s">
        <v>1518</v>
      </c>
      <c r="C758" t="s">
        <v>1519</v>
      </c>
      <c r="D758" t="s">
        <v>3481</v>
      </c>
    </row>
    <row r="759" spans="1:4" hidden="1" x14ac:dyDescent="0.25"/>
    <row r="760" spans="1:4" x14ac:dyDescent="0.25">
      <c r="A760" t="s">
        <v>5</v>
      </c>
      <c r="B760" t="s">
        <v>1522</v>
      </c>
      <c r="C760" t="s">
        <v>1523</v>
      </c>
      <c r="D760" t="s">
        <v>3481</v>
      </c>
    </row>
    <row r="761" spans="1:4" hidden="1" x14ac:dyDescent="0.25"/>
    <row r="762" spans="1:4" x14ac:dyDescent="0.25">
      <c r="A762" t="s">
        <v>5</v>
      </c>
      <c r="B762" t="s">
        <v>1526</v>
      </c>
      <c r="C762" t="s">
        <v>1527</v>
      </c>
      <c r="D762" t="s">
        <v>3481</v>
      </c>
    </row>
    <row r="763" spans="1:4" hidden="1" x14ac:dyDescent="0.25"/>
    <row r="764" spans="1:4" x14ac:dyDescent="0.25">
      <c r="A764" t="s">
        <v>5</v>
      </c>
      <c r="B764" t="s">
        <v>1530</v>
      </c>
      <c r="C764" t="s">
        <v>1531</v>
      </c>
      <c r="D764" t="s">
        <v>3481</v>
      </c>
    </row>
    <row r="765" spans="1:4" hidden="1" x14ac:dyDescent="0.25"/>
    <row r="766" spans="1:4" x14ac:dyDescent="0.25">
      <c r="A766" t="s">
        <v>5</v>
      </c>
      <c r="B766" t="s">
        <v>1534</v>
      </c>
      <c r="C766" t="s">
        <v>1535</v>
      </c>
      <c r="D766" t="s">
        <v>3481</v>
      </c>
    </row>
    <row r="767" spans="1:4" hidden="1" x14ac:dyDescent="0.25"/>
    <row r="768" spans="1:4" x14ac:dyDescent="0.25">
      <c r="A768" t="s">
        <v>5</v>
      </c>
      <c r="B768" t="s">
        <v>1538</v>
      </c>
      <c r="C768" t="s">
        <v>1539</v>
      </c>
      <c r="D768" t="s">
        <v>3481</v>
      </c>
    </row>
    <row r="769" spans="1:4" hidden="1" x14ac:dyDescent="0.25"/>
    <row r="770" spans="1:4" x14ac:dyDescent="0.25">
      <c r="A770" t="s">
        <v>5</v>
      </c>
      <c r="B770" t="s">
        <v>1542</v>
      </c>
      <c r="C770" t="s">
        <v>1543</v>
      </c>
      <c r="D770" t="s">
        <v>3481</v>
      </c>
    </row>
    <row r="771" spans="1:4" hidden="1" x14ac:dyDescent="0.25"/>
    <row r="772" spans="1:4" x14ac:dyDescent="0.25">
      <c r="A772" t="s">
        <v>5</v>
      </c>
      <c r="B772" t="s">
        <v>1546</v>
      </c>
      <c r="C772" t="s">
        <v>1547</v>
      </c>
      <c r="D772" t="s">
        <v>3484</v>
      </c>
    </row>
    <row r="773" spans="1:4" hidden="1" x14ac:dyDescent="0.25"/>
    <row r="774" spans="1:4" x14ac:dyDescent="0.25">
      <c r="A774" t="s">
        <v>5</v>
      </c>
      <c r="B774" t="s">
        <v>1550</v>
      </c>
      <c r="C774" t="s">
        <v>1551</v>
      </c>
      <c r="D774" t="s">
        <v>3481</v>
      </c>
    </row>
    <row r="775" spans="1:4" hidden="1" x14ac:dyDescent="0.25"/>
    <row r="776" spans="1:4" x14ac:dyDescent="0.25">
      <c r="A776" t="s">
        <v>5</v>
      </c>
      <c r="B776" t="s">
        <v>1554</v>
      </c>
      <c r="C776" t="s">
        <v>1555</v>
      </c>
      <c r="D776" t="s">
        <v>3481</v>
      </c>
    </row>
    <row r="777" spans="1:4" hidden="1" x14ac:dyDescent="0.25"/>
    <row r="778" spans="1:4" x14ac:dyDescent="0.25">
      <c r="A778" t="s">
        <v>5</v>
      </c>
      <c r="B778" t="s">
        <v>1558</v>
      </c>
      <c r="C778" t="s">
        <v>1559</v>
      </c>
      <c r="D778" t="s">
        <v>3484</v>
      </c>
    </row>
    <row r="779" spans="1:4" hidden="1" x14ac:dyDescent="0.25"/>
    <row r="780" spans="1:4" x14ac:dyDescent="0.25">
      <c r="A780" t="s">
        <v>5</v>
      </c>
      <c r="B780" t="s">
        <v>1562</v>
      </c>
      <c r="C780" t="s">
        <v>1563</v>
      </c>
      <c r="D780" t="s">
        <v>3481</v>
      </c>
    </row>
    <row r="781" spans="1:4" hidden="1" x14ac:dyDescent="0.25"/>
    <row r="782" spans="1:4" x14ac:dyDescent="0.25">
      <c r="A782" t="s">
        <v>5</v>
      </c>
      <c r="B782" t="s">
        <v>1566</v>
      </c>
      <c r="C782" t="s">
        <v>1567</v>
      </c>
      <c r="D782" t="s">
        <v>3481</v>
      </c>
    </row>
    <row r="783" spans="1:4" hidden="1" x14ac:dyDescent="0.25"/>
    <row r="784" spans="1:4" x14ac:dyDescent="0.25">
      <c r="A784" t="s">
        <v>5</v>
      </c>
      <c r="B784" t="s">
        <v>1570</v>
      </c>
      <c r="C784" t="s">
        <v>1571</v>
      </c>
      <c r="D784" t="s">
        <v>3481</v>
      </c>
    </row>
    <row r="785" spans="1:4" hidden="1" x14ac:dyDescent="0.25"/>
    <row r="786" spans="1:4" x14ac:dyDescent="0.25">
      <c r="A786" t="s">
        <v>5</v>
      </c>
      <c r="B786" t="s">
        <v>1574</v>
      </c>
      <c r="C786" t="s">
        <v>1575</v>
      </c>
      <c r="D786" t="s">
        <v>3481</v>
      </c>
    </row>
    <row r="787" spans="1:4" hidden="1" x14ac:dyDescent="0.25"/>
    <row r="788" spans="1:4" x14ac:dyDescent="0.25">
      <c r="A788" t="s">
        <v>5</v>
      </c>
      <c r="B788" t="s">
        <v>1578</v>
      </c>
      <c r="C788" t="s">
        <v>1579</v>
      </c>
      <c r="D788" t="s">
        <v>3481</v>
      </c>
    </row>
    <row r="789" spans="1:4" hidden="1" x14ac:dyDescent="0.25"/>
    <row r="790" spans="1:4" x14ac:dyDescent="0.25">
      <c r="A790" t="s">
        <v>5</v>
      </c>
      <c r="B790" t="s">
        <v>1582</v>
      </c>
      <c r="C790" t="s">
        <v>1583</v>
      </c>
      <c r="D790" t="s">
        <v>3481</v>
      </c>
    </row>
    <row r="791" spans="1:4" hidden="1" x14ac:dyDescent="0.25"/>
    <row r="792" spans="1:4" x14ac:dyDescent="0.25">
      <c r="A792" t="s">
        <v>5</v>
      </c>
      <c r="B792" t="s">
        <v>1586</v>
      </c>
      <c r="C792" t="s">
        <v>1587</v>
      </c>
      <c r="D792" t="s">
        <v>3481</v>
      </c>
    </row>
    <row r="793" spans="1:4" hidden="1" x14ac:dyDescent="0.25"/>
    <row r="794" spans="1:4" x14ac:dyDescent="0.25">
      <c r="A794" t="s">
        <v>5</v>
      </c>
      <c r="B794" t="s">
        <v>1590</v>
      </c>
      <c r="C794" t="s">
        <v>1591</v>
      </c>
      <c r="D794" t="s">
        <v>3481</v>
      </c>
    </row>
    <row r="795" spans="1:4" hidden="1" x14ac:dyDescent="0.25"/>
    <row r="796" spans="1:4" x14ac:dyDescent="0.25">
      <c r="A796" t="s">
        <v>5</v>
      </c>
      <c r="B796" t="s">
        <v>1594</v>
      </c>
      <c r="C796" t="s">
        <v>1595</v>
      </c>
      <c r="D796" t="s">
        <v>3481</v>
      </c>
    </row>
    <row r="797" spans="1:4" hidden="1" x14ac:dyDescent="0.25"/>
    <row r="798" spans="1:4" x14ac:dyDescent="0.25">
      <c r="A798" t="s">
        <v>5</v>
      </c>
      <c r="B798" t="s">
        <v>1598</v>
      </c>
      <c r="C798" t="s">
        <v>1599</v>
      </c>
      <c r="D798" t="s">
        <v>3481</v>
      </c>
    </row>
    <row r="799" spans="1:4" hidden="1" x14ac:dyDescent="0.25"/>
    <row r="800" spans="1:4" x14ac:dyDescent="0.25">
      <c r="A800" t="s">
        <v>5</v>
      </c>
      <c r="B800" t="s">
        <v>1602</v>
      </c>
      <c r="C800" t="s">
        <v>1603</v>
      </c>
      <c r="D800" t="s">
        <v>3481</v>
      </c>
    </row>
    <row r="801" spans="1:4" hidden="1" x14ac:dyDescent="0.25"/>
    <row r="802" spans="1:4" x14ac:dyDescent="0.25">
      <c r="A802" t="s">
        <v>5</v>
      </c>
      <c r="B802" t="s">
        <v>1606</v>
      </c>
      <c r="C802" t="s">
        <v>1607</v>
      </c>
      <c r="D802" t="s">
        <v>3481</v>
      </c>
    </row>
    <row r="803" spans="1:4" hidden="1" x14ac:dyDescent="0.25"/>
    <row r="804" spans="1:4" x14ac:dyDescent="0.25">
      <c r="A804" t="s">
        <v>5</v>
      </c>
      <c r="B804" t="s">
        <v>1610</v>
      </c>
      <c r="C804" t="s">
        <v>1611</v>
      </c>
      <c r="D804" t="s">
        <v>3481</v>
      </c>
    </row>
    <row r="805" spans="1:4" hidden="1" x14ac:dyDescent="0.25"/>
    <row r="806" spans="1:4" x14ac:dyDescent="0.25">
      <c r="A806" t="s">
        <v>5</v>
      </c>
      <c r="B806" t="s">
        <v>1614</v>
      </c>
      <c r="C806" t="s">
        <v>1615</v>
      </c>
      <c r="D806" t="s">
        <v>3481</v>
      </c>
    </row>
    <row r="807" spans="1:4" hidden="1" x14ac:dyDescent="0.25"/>
    <row r="808" spans="1:4" x14ac:dyDescent="0.25">
      <c r="A808" t="s">
        <v>5</v>
      </c>
      <c r="B808" t="s">
        <v>1618</v>
      </c>
      <c r="C808" t="s">
        <v>1619</v>
      </c>
      <c r="D808" t="s">
        <v>3484</v>
      </c>
    </row>
    <row r="809" spans="1:4" hidden="1" x14ac:dyDescent="0.25"/>
    <row r="810" spans="1:4" x14ac:dyDescent="0.25">
      <c r="A810" t="s">
        <v>5</v>
      </c>
      <c r="B810" t="s">
        <v>1622</v>
      </c>
      <c r="C810" t="s">
        <v>1623</v>
      </c>
      <c r="D810" t="s">
        <v>3481</v>
      </c>
    </row>
    <row r="811" spans="1:4" hidden="1" x14ac:dyDescent="0.25"/>
    <row r="812" spans="1:4" x14ac:dyDescent="0.25">
      <c r="A812" t="s">
        <v>5</v>
      </c>
      <c r="B812" t="s">
        <v>1626</v>
      </c>
      <c r="C812" t="s">
        <v>1627</v>
      </c>
      <c r="D812" t="s">
        <v>3483</v>
      </c>
    </row>
    <row r="813" spans="1:4" hidden="1" x14ac:dyDescent="0.25"/>
    <row r="814" spans="1:4" x14ac:dyDescent="0.25">
      <c r="A814" t="s">
        <v>5</v>
      </c>
      <c r="B814" t="s">
        <v>1630</v>
      </c>
      <c r="C814" t="s">
        <v>1631</v>
      </c>
      <c r="D814" t="s">
        <v>3481</v>
      </c>
    </row>
    <row r="815" spans="1:4" hidden="1" x14ac:dyDescent="0.25"/>
    <row r="816" spans="1:4" x14ac:dyDescent="0.25">
      <c r="A816" t="s">
        <v>5</v>
      </c>
      <c r="B816" t="s">
        <v>1634</v>
      </c>
      <c r="C816" t="s">
        <v>1635</v>
      </c>
      <c r="D816" t="s">
        <v>3481</v>
      </c>
    </row>
    <row r="817" spans="1:4" hidden="1" x14ac:dyDescent="0.25"/>
    <row r="818" spans="1:4" x14ac:dyDescent="0.25">
      <c r="A818" t="s">
        <v>5</v>
      </c>
      <c r="B818" t="s">
        <v>1638</v>
      </c>
      <c r="C818" t="s">
        <v>1639</v>
      </c>
      <c r="D818" t="s">
        <v>3481</v>
      </c>
    </row>
    <row r="819" spans="1:4" hidden="1" x14ac:dyDescent="0.25"/>
    <row r="820" spans="1:4" x14ac:dyDescent="0.25">
      <c r="A820" t="s">
        <v>5</v>
      </c>
      <c r="B820" t="s">
        <v>1642</v>
      </c>
      <c r="C820" t="s">
        <v>1643</v>
      </c>
      <c r="D820" t="s">
        <v>3481</v>
      </c>
    </row>
    <row r="821" spans="1:4" hidden="1" x14ac:dyDescent="0.25"/>
    <row r="822" spans="1:4" x14ac:dyDescent="0.25">
      <c r="A822" t="s">
        <v>5</v>
      </c>
      <c r="B822" t="s">
        <v>1646</v>
      </c>
      <c r="C822" t="s">
        <v>1647</v>
      </c>
      <c r="D822" t="s">
        <v>3481</v>
      </c>
    </row>
    <row r="823" spans="1:4" hidden="1" x14ac:dyDescent="0.25"/>
    <row r="824" spans="1:4" x14ac:dyDescent="0.25">
      <c r="A824" t="s">
        <v>5</v>
      </c>
      <c r="B824" t="s">
        <v>1650</v>
      </c>
      <c r="C824" t="s">
        <v>1651</v>
      </c>
      <c r="D824" t="s">
        <v>3481</v>
      </c>
    </row>
    <row r="825" spans="1:4" hidden="1" x14ac:dyDescent="0.25"/>
    <row r="826" spans="1:4" x14ac:dyDescent="0.25">
      <c r="A826" t="s">
        <v>5</v>
      </c>
      <c r="B826" t="s">
        <v>1654</v>
      </c>
      <c r="C826" t="s">
        <v>1655</v>
      </c>
      <c r="D826" t="s">
        <v>3481</v>
      </c>
    </row>
    <row r="827" spans="1:4" hidden="1" x14ac:dyDescent="0.25"/>
    <row r="828" spans="1:4" x14ac:dyDescent="0.25">
      <c r="A828" t="s">
        <v>5</v>
      </c>
      <c r="B828" t="s">
        <v>1658</v>
      </c>
      <c r="C828" t="s">
        <v>1659</v>
      </c>
      <c r="D828" t="s">
        <v>3481</v>
      </c>
    </row>
    <row r="829" spans="1:4" hidden="1" x14ac:dyDescent="0.25"/>
    <row r="830" spans="1:4" x14ac:dyDescent="0.25">
      <c r="A830" t="s">
        <v>5</v>
      </c>
      <c r="B830" t="s">
        <v>1662</v>
      </c>
      <c r="C830" t="s">
        <v>1663</v>
      </c>
      <c r="D830" t="s">
        <v>3483</v>
      </c>
    </row>
    <row r="831" spans="1:4" hidden="1" x14ac:dyDescent="0.25"/>
    <row r="832" spans="1:4" x14ac:dyDescent="0.25">
      <c r="A832" t="s">
        <v>5</v>
      </c>
      <c r="B832" t="s">
        <v>1666</v>
      </c>
      <c r="C832" t="s">
        <v>1667</v>
      </c>
      <c r="D832" t="s">
        <v>3481</v>
      </c>
    </row>
    <row r="833" spans="1:4" hidden="1" x14ac:dyDescent="0.25"/>
    <row r="834" spans="1:4" x14ac:dyDescent="0.25">
      <c r="A834" t="s">
        <v>5</v>
      </c>
      <c r="B834" t="s">
        <v>1670</v>
      </c>
      <c r="C834" t="s">
        <v>1671</v>
      </c>
      <c r="D834" t="s">
        <v>3481</v>
      </c>
    </row>
    <row r="835" spans="1:4" hidden="1" x14ac:dyDescent="0.25"/>
    <row r="836" spans="1:4" x14ac:dyDescent="0.25">
      <c r="A836" t="s">
        <v>5</v>
      </c>
      <c r="B836" t="s">
        <v>1674</v>
      </c>
      <c r="C836" t="s">
        <v>1675</v>
      </c>
      <c r="D836" t="s">
        <v>3481</v>
      </c>
    </row>
    <row r="837" spans="1:4" hidden="1" x14ac:dyDescent="0.25"/>
    <row r="838" spans="1:4" x14ac:dyDescent="0.25">
      <c r="A838" t="s">
        <v>5</v>
      </c>
      <c r="B838" t="s">
        <v>1678</v>
      </c>
      <c r="C838" t="s">
        <v>1679</v>
      </c>
      <c r="D838" t="s">
        <v>3481</v>
      </c>
    </row>
    <row r="839" spans="1:4" hidden="1" x14ac:dyDescent="0.25"/>
    <row r="840" spans="1:4" x14ac:dyDescent="0.25">
      <c r="A840" t="s">
        <v>5</v>
      </c>
      <c r="B840" t="s">
        <v>1682</v>
      </c>
      <c r="C840" t="s">
        <v>1683</v>
      </c>
      <c r="D840" t="s">
        <v>3481</v>
      </c>
    </row>
    <row r="841" spans="1:4" hidden="1" x14ac:dyDescent="0.25"/>
    <row r="842" spans="1:4" x14ac:dyDescent="0.25">
      <c r="A842" t="s">
        <v>5</v>
      </c>
      <c r="B842" t="s">
        <v>1686</v>
      </c>
      <c r="C842" t="s">
        <v>1687</v>
      </c>
      <c r="D842" t="s">
        <v>3481</v>
      </c>
    </row>
    <row r="843" spans="1:4" hidden="1" x14ac:dyDescent="0.25"/>
    <row r="844" spans="1:4" x14ac:dyDescent="0.25">
      <c r="A844" t="s">
        <v>5</v>
      </c>
      <c r="B844" t="s">
        <v>1690</v>
      </c>
      <c r="C844" t="s">
        <v>1691</v>
      </c>
      <c r="D844" t="s">
        <v>3481</v>
      </c>
    </row>
    <row r="845" spans="1:4" hidden="1" x14ac:dyDescent="0.25"/>
    <row r="846" spans="1:4" x14ac:dyDescent="0.25">
      <c r="A846" t="s">
        <v>5</v>
      </c>
      <c r="B846" t="s">
        <v>1694</v>
      </c>
      <c r="C846" t="s">
        <v>1695</v>
      </c>
      <c r="D846" t="s">
        <v>3481</v>
      </c>
    </row>
    <row r="847" spans="1:4" hidden="1" x14ac:dyDescent="0.25"/>
    <row r="848" spans="1:4" x14ac:dyDescent="0.25">
      <c r="A848" t="s">
        <v>5</v>
      </c>
      <c r="B848" t="s">
        <v>1698</v>
      </c>
      <c r="C848" t="s">
        <v>1699</v>
      </c>
      <c r="D848" t="s">
        <v>3483</v>
      </c>
    </row>
    <row r="849" spans="1:4" hidden="1" x14ac:dyDescent="0.25"/>
    <row r="850" spans="1:4" x14ac:dyDescent="0.25">
      <c r="A850" t="s">
        <v>5</v>
      </c>
      <c r="B850" t="s">
        <v>1702</v>
      </c>
      <c r="C850" t="s">
        <v>1703</v>
      </c>
      <c r="D850" t="s">
        <v>3481</v>
      </c>
    </row>
    <row r="851" spans="1:4" hidden="1" x14ac:dyDescent="0.25"/>
    <row r="852" spans="1:4" x14ac:dyDescent="0.25">
      <c r="A852" t="s">
        <v>5</v>
      </c>
      <c r="B852" t="s">
        <v>1706</v>
      </c>
      <c r="C852" t="s">
        <v>1707</v>
      </c>
      <c r="D852" t="s">
        <v>3484</v>
      </c>
    </row>
    <row r="853" spans="1:4" hidden="1" x14ac:dyDescent="0.25"/>
    <row r="854" spans="1:4" x14ac:dyDescent="0.25">
      <c r="A854" t="s">
        <v>5</v>
      </c>
      <c r="B854" t="s">
        <v>1710</v>
      </c>
      <c r="C854" t="s">
        <v>1711</v>
      </c>
      <c r="D854" t="s">
        <v>3481</v>
      </c>
    </row>
    <row r="855" spans="1:4" hidden="1" x14ac:dyDescent="0.25"/>
    <row r="856" spans="1:4" x14ac:dyDescent="0.25">
      <c r="A856" t="s">
        <v>5</v>
      </c>
      <c r="B856" t="s">
        <v>1710</v>
      </c>
      <c r="C856" t="s">
        <v>1714</v>
      </c>
      <c r="D856" t="s">
        <v>3481</v>
      </c>
    </row>
    <row r="857" spans="1:4" hidden="1" x14ac:dyDescent="0.25"/>
    <row r="858" spans="1:4" x14ac:dyDescent="0.25">
      <c r="A858" t="s">
        <v>5</v>
      </c>
      <c r="B858" t="s">
        <v>1717</v>
      </c>
      <c r="C858" t="s">
        <v>1718</v>
      </c>
      <c r="D858" t="s">
        <v>3481</v>
      </c>
    </row>
    <row r="859" spans="1:4" hidden="1" x14ac:dyDescent="0.25"/>
    <row r="860" spans="1:4" x14ac:dyDescent="0.25">
      <c r="A860" t="s">
        <v>5</v>
      </c>
      <c r="B860" t="s">
        <v>1721</v>
      </c>
      <c r="C860" t="s">
        <v>1722</v>
      </c>
      <c r="D860" t="s">
        <v>3481</v>
      </c>
    </row>
    <row r="861" spans="1:4" hidden="1" x14ac:dyDescent="0.25"/>
    <row r="862" spans="1:4" x14ac:dyDescent="0.25">
      <c r="A862" t="s">
        <v>5</v>
      </c>
      <c r="B862" t="s">
        <v>1725</v>
      </c>
      <c r="C862" t="s">
        <v>1726</v>
      </c>
      <c r="D862" t="s">
        <v>3481</v>
      </c>
    </row>
    <row r="863" spans="1:4" hidden="1" x14ac:dyDescent="0.25"/>
    <row r="864" spans="1:4" x14ac:dyDescent="0.25">
      <c r="A864" t="s">
        <v>5</v>
      </c>
      <c r="B864" t="s">
        <v>1729</v>
      </c>
      <c r="C864" t="s">
        <v>1730</v>
      </c>
      <c r="D864" t="s">
        <v>3482</v>
      </c>
    </row>
    <row r="865" spans="1:4" hidden="1" x14ac:dyDescent="0.25"/>
    <row r="866" spans="1:4" x14ac:dyDescent="0.25">
      <c r="A866" t="s">
        <v>5</v>
      </c>
      <c r="B866" t="s">
        <v>1733</v>
      </c>
      <c r="C866" t="s">
        <v>1734</v>
      </c>
      <c r="D866" t="s">
        <v>3484</v>
      </c>
    </row>
    <row r="867" spans="1:4" hidden="1" x14ac:dyDescent="0.25"/>
    <row r="868" spans="1:4" x14ac:dyDescent="0.25">
      <c r="A868" t="s">
        <v>5</v>
      </c>
      <c r="B868" t="s">
        <v>1737</v>
      </c>
      <c r="C868" t="s">
        <v>1738</v>
      </c>
      <c r="D868" t="s">
        <v>3483</v>
      </c>
    </row>
    <row r="869" spans="1:4" hidden="1" x14ac:dyDescent="0.25"/>
    <row r="870" spans="1:4" x14ac:dyDescent="0.25">
      <c r="A870" t="s">
        <v>5</v>
      </c>
      <c r="B870" t="s">
        <v>1741</v>
      </c>
      <c r="C870" t="s">
        <v>1742</v>
      </c>
      <c r="D870" t="s">
        <v>3482</v>
      </c>
    </row>
    <row r="871" spans="1:4" hidden="1" x14ac:dyDescent="0.25"/>
    <row r="872" spans="1:4" x14ac:dyDescent="0.25">
      <c r="A872" t="s">
        <v>5</v>
      </c>
      <c r="B872" t="s">
        <v>1745</v>
      </c>
      <c r="C872" t="s">
        <v>1746</v>
      </c>
      <c r="D872" t="s">
        <v>3482</v>
      </c>
    </row>
    <row r="873" spans="1:4" hidden="1" x14ac:dyDescent="0.25"/>
    <row r="874" spans="1:4" x14ac:dyDescent="0.25">
      <c r="A874" t="s">
        <v>5</v>
      </c>
      <c r="B874" t="s">
        <v>1749</v>
      </c>
      <c r="C874" t="s">
        <v>1750</v>
      </c>
      <c r="D874" t="s">
        <v>3482</v>
      </c>
    </row>
    <row r="875" spans="1:4" hidden="1" x14ac:dyDescent="0.25"/>
    <row r="876" spans="1:4" x14ac:dyDescent="0.25">
      <c r="A876" t="s">
        <v>5</v>
      </c>
      <c r="B876" t="s">
        <v>1753</v>
      </c>
      <c r="C876" t="s">
        <v>1754</v>
      </c>
      <c r="D876" t="s">
        <v>3482</v>
      </c>
    </row>
    <row r="877" spans="1:4" hidden="1" x14ac:dyDescent="0.25"/>
    <row r="878" spans="1:4" x14ac:dyDescent="0.25">
      <c r="A878" t="s">
        <v>5</v>
      </c>
      <c r="B878" t="s">
        <v>1757</v>
      </c>
      <c r="C878" t="s">
        <v>1758</v>
      </c>
      <c r="D878" t="s">
        <v>3482</v>
      </c>
    </row>
    <row r="879" spans="1:4" hidden="1" x14ac:dyDescent="0.25"/>
    <row r="880" spans="1:4" x14ac:dyDescent="0.25">
      <c r="A880" t="s">
        <v>5</v>
      </c>
      <c r="B880" t="s">
        <v>1761</v>
      </c>
      <c r="C880" t="s">
        <v>1762</v>
      </c>
      <c r="D880" t="s">
        <v>3484</v>
      </c>
    </row>
    <row r="881" spans="1:4" hidden="1" x14ac:dyDescent="0.25"/>
    <row r="882" spans="1:4" x14ac:dyDescent="0.25">
      <c r="A882" t="s">
        <v>5</v>
      </c>
      <c r="B882" t="s">
        <v>1765</v>
      </c>
      <c r="C882" t="s">
        <v>1766</v>
      </c>
      <c r="D882" t="s">
        <v>3482</v>
      </c>
    </row>
    <row r="883" spans="1:4" hidden="1" x14ac:dyDescent="0.25"/>
    <row r="884" spans="1:4" x14ac:dyDescent="0.25">
      <c r="A884" t="s">
        <v>5</v>
      </c>
      <c r="B884" t="s">
        <v>1769</v>
      </c>
      <c r="C884" t="s">
        <v>1770</v>
      </c>
      <c r="D884" t="s">
        <v>3483</v>
      </c>
    </row>
    <row r="885" spans="1:4" hidden="1" x14ac:dyDescent="0.25"/>
    <row r="886" spans="1:4" x14ac:dyDescent="0.25">
      <c r="A886" t="s">
        <v>5</v>
      </c>
      <c r="B886" t="s">
        <v>1773</v>
      </c>
      <c r="C886" t="s">
        <v>1774</v>
      </c>
      <c r="D886" t="s">
        <v>3482</v>
      </c>
    </row>
    <row r="887" spans="1:4" hidden="1" x14ac:dyDescent="0.25"/>
    <row r="888" spans="1:4" x14ac:dyDescent="0.25">
      <c r="A888" t="s">
        <v>5</v>
      </c>
      <c r="B888" t="s">
        <v>1777</v>
      </c>
      <c r="C888" t="s">
        <v>1778</v>
      </c>
      <c r="D888" t="s">
        <v>3482</v>
      </c>
    </row>
    <row r="889" spans="1:4" hidden="1" x14ac:dyDescent="0.25"/>
    <row r="890" spans="1:4" x14ac:dyDescent="0.25">
      <c r="A890" t="s">
        <v>5</v>
      </c>
      <c r="B890" t="s">
        <v>1781</v>
      </c>
      <c r="C890" t="s">
        <v>1782</v>
      </c>
      <c r="D890" t="s">
        <v>3482</v>
      </c>
    </row>
    <row r="891" spans="1:4" hidden="1" x14ac:dyDescent="0.25"/>
    <row r="892" spans="1:4" x14ac:dyDescent="0.25">
      <c r="A892" t="s">
        <v>5</v>
      </c>
      <c r="B892" t="s">
        <v>1785</v>
      </c>
      <c r="C892" t="s">
        <v>1786</v>
      </c>
      <c r="D892" t="s">
        <v>3482</v>
      </c>
    </row>
    <row r="893" spans="1:4" hidden="1" x14ac:dyDescent="0.25"/>
    <row r="894" spans="1:4" x14ac:dyDescent="0.25">
      <c r="A894" t="s">
        <v>5</v>
      </c>
      <c r="B894" t="s">
        <v>1789</v>
      </c>
      <c r="C894" t="s">
        <v>1790</v>
      </c>
      <c r="D894" t="s">
        <v>3482</v>
      </c>
    </row>
    <row r="895" spans="1:4" hidden="1" x14ac:dyDescent="0.25"/>
    <row r="896" spans="1:4" x14ac:dyDescent="0.25">
      <c r="A896" t="s">
        <v>5</v>
      </c>
      <c r="B896" t="s">
        <v>1793</v>
      </c>
      <c r="C896" t="s">
        <v>1794</v>
      </c>
      <c r="D896" t="s">
        <v>3482</v>
      </c>
    </row>
    <row r="897" spans="1:4" hidden="1" x14ac:dyDescent="0.25"/>
    <row r="898" spans="1:4" x14ac:dyDescent="0.25">
      <c r="A898" t="s">
        <v>5</v>
      </c>
      <c r="B898" t="s">
        <v>1797</v>
      </c>
      <c r="C898" t="s">
        <v>1798</v>
      </c>
      <c r="D898" t="s">
        <v>3482</v>
      </c>
    </row>
    <row r="899" spans="1:4" hidden="1" x14ac:dyDescent="0.25"/>
    <row r="900" spans="1:4" x14ac:dyDescent="0.25">
      <c r="A900" t="s">
        <v>5</v>
      </c>
      <c r="B900" t="s">
        <v>1801</v>
      </c>
      <c r="C900" t="s">
        <v>1802</v>
      </c>
      <c r="D900" t="s">
        <v>3484</v>
      </c>
    </row>
    <row r="901" spans="1:4" hidden="1" x14ac:dyDescent="0.25"/>
    <row r="902" spans="1:4" x14ac:dyDescent="0.25">
      <c r="A902" t="s">
        <v>5</v>
      </c>
      <c r="B902" t="s">
        <v>1805</v>
      </c>
      <c r="C902" t="s">
        <v>1806</v>
      </c>
      <c r="D902" t="s">
        <v>3482</v>
      </c>
    </row>
    <row r="903" spans="1:4" hidden="1" x14ac:dyDescent="0.25"/>
    <row r="904" spans="1:4" x14ac:dyDescent="0.25">
      <c r="A904" t="s">
        <v>5</v>
      </c>
      <c r="B904" t="s">
        <v>1809</v>
      </c>
      <c r="C904" t="s">
        <v>1810</v>
      </c>
      <c r="D904" t="s">
        <v>3482</v>
      </c>
    </row>
    <row r="905" spans="1:4" hidden="1" x14ac:dyDescent="0.25"/>
    <row r="906" spans="1:4" x14ac:dyDescent="0.25">
      <c r="A906" t="s">
        <v>5</v>
      </c>
      <c r="B906" t="s">
        <v>1813</v>
      </c>
      <c r="C906" t="s">
        <v>1814</v>
      </c>
      <c r="D906" t="s">
        <v>3483</v>
      </c>
    </row>
    <row r="907" spans="1:4" hidden="1" x14ac:dyDescent="0.25"/>
    <row r="908" spans="1:4" x14ac:dyDescent="0.25">
      <c r="A908" t="s">
        <v>5</v>
      </c>
      <c r="B908" t="s">
        <v>1817</v>
      </c>
      <c r="C908" t="s">
        <v>1818</v>
      </c>
      <c r="D908" t="s">
        <v>3482</v>
      </c>
    </row>
    <row r="909" spans="1:4" hidden="1" x14ac:dyDescent="0.25"/>
    <row r="910" spans="1:4" x14ac:dyDescent="0.25">
      <c r="A910" t="s">
        <v>5</v>
      </c>
      <c r="B910" t="s">
        <v>1821</v>
      </c>
      <c r="C910" t="s">
        <v>1822</v>
      </c>
      <c r="D910" t="s">
        <v>3482</v>
      </c>
    </row>
    <row r="911" spans="1:4" hidden="1" x14ac:dyDescent="0.25"/>
    <row r="912" spans="1:4" x14ac:dyDescent="0.25">
      <c r="A912" t="s">
        <v>5</v>
      </c>
      <c r="B912" t="s">
        <v>1825</v>
      </c>
      <c r="C912" t="s">
        <v>1826</v>
      </c>
      <c r="D912" t="s">
        <v>3482</v>
      </c>
    </row>
    <row r="913" spans="1:4" hidden="1" x14ac:dyDescent="0.25"/>
    <row r="914" spans="1:4" x14ac:dyDescent="0.25">
      <c r="A914" t="s">
        <v>5</v>
      </c>
      <c r="B914" t="s">
        <v>1829</v>
      </c>
      <c r="C914" t="s">
        <v>1830</v>
      </c>
      <c r="D914" t="s">
        <v>3482</v>
      </c>
    </row>
    <row r="915" spans="1:4" hidden="1" x14ac:dyDescent="0.25"/>
    <row r="916" spans="1:4" x14ac:dyDescent="0.25">
      <c r="A916" t="s">
        <v>5</v>
      </c>
      <c r="B916" t="s">
        <v>1833</v>
      </c>
      <c r="C916" t="s">
        <v>1834</v>
      </c>
      <c r="D916" t="s">
        <v>3482</v>
      </c>
    </row>
    <row r="917" spans="1:4" hidden="1" x14ac:dyDescent="0.25"/>
    <row r="918" spans="1:4" x14ac:dyDescent="0.25">
      <c r="A918" t="s">
        <v>5</v>
      </c>
      <c r="B918" t="s">
        <v>1837</v>
      </c>
      <c r="C918" t="s">
        <v>1838</v>
      </c>
      <c r="D918" t="s">
        <v>3482</v>
      </c>
    </row>
    <row r="919" spans="1:4" hidden="1" x14ac:dyDescent="0.25"/>
    <row r="920" spans="1:4" x14ac:dyDescent="0.25">
      <c r="A920" t="s">
        <v>5</v>
      </c>
      <c r="B920" t="s">
        <v>1841</v>
      </c>
      <c r="C920" t="s">
        <v>1842</v>
      </c>
      <c r="D920" t="s">
        <v>3482</v>
      </c>
    </row>
    <row r="921" spans="1:4" hidden="1" x14ac:dyDescent="0.25"/>
    <row r="922" spans="1:4" x14ac:dyDescent="0.25">
      <c r="A922" t="s">
        <v>5</v>
      </c>
      <c r="B922" t="s">
        <v>1845</v>
      </c>
      <c r="C922" t="s">
        <v>1846</v>
      </c>
      <c r="D922" t="s">
        <v>3482</v>
      </c>
    </row>
    <row r="923" spans="1:4" hidden="1" x14ac:dyDescent="0.25"/>
    <row r="924" spans="1:4" x14ac:dyDescent="0.25">
      <c r="A924" t="s">
        <v>5</v>
      </c>
      <c r="B924" t="s">
        <v>1849</v>
      </c>
      <c r="C924" t="s">
        <v>1850</v>
      </c>
      <c r="D924" t="s">
        <v>3483</v>
      </c>
    </row>
    <row r="925" spans="1:4" hidden="1" x14ac:dyDescent="0.25"/>
    <row r="926" spans="1:4" x14ac:dyDescent="0.25">
      <c r="A926" t="s">
        <v>5</v>
      </c>
      <c r="B926" t="s">
        <v>1853</v>
      </c>
      <c r="C926" t="s">
        <v>1854</v>
      </c>
      <c r="D926" t="s">
        <v>3482</v>
      </c>
    </row>
    <row r="927" spans="1:4" hidden="1" x14ac:dyDescent="0.25"/>
    <row r="928" spans="1:4" x14ac:dyDescent="0.25">
      <c r="A928" t="s">
        <v>5</v>
      </c>
      <c r="B928" t="s">
        <v>1857</v>
      </c>
      <c r="C928" t="s">
        <v>1858</v>
      </c>
      <c r="D928" t="s">
        <v>3482</v>
      </c>
    </row>
    <row r="929" spans="1:4" hidden="1" x14ac:dyDescent="0.25"/>
    <row r="930" spans="1:4" x14ac:dyDescent="0.25">
      <c r="A930" t="s">
        <v>5</v>
      </c>
      <c r="B930" t="s">
        <v>1861</v>
      </c>
      <c r="C930" t="s">
        <v>1862</v>
      </c>
      <c r="D930" t="s">
        <v>3482</v>
      </c>
    </row>
    <row r="931" spans="1:4" hidden="1" x14ac:dyDescent="0.25"/>
    <row r="932" spans="1:4" x14ac:dyDescent="0.25">
      <c r="A932" t="s">
        <v>5</v>
      </c>
      <c r="B932" t="s">
        <v>1865</v>
      </c>
      <c r="C932" t="s">
        <v>1866</v>
      </c>
      <c r="D932" t="s">
        <v>3482</v>
      </c>
    </row>
    <row r="933" spans="1:4" hidden="1" x14ac:dyDescent="0.25"/>
    <row r="934" spans="1:4" x14ac:dyDescent="0.25">
      <c r="A934" t="s">
        <v>5</v>
      </c>
      <c r="B934" t="s">
        <v>1869</v>
      </c>
      <c r="C934" t="s">
        <v>1870</v>
      </c>
      <c r="D934" t="s">
        <v>3482</v>
      </c>
    </row>
    <row r="935" spans="1:4" hidden="1" x14ac:dyDescent="0.25"/>
    <row r="936" spans="1:4" x14ac:dyDescent="0.25">
      <c r="A936" t="s">
        <v>5</v>
      </c>
      <c r="B936" t="s">
        <v>1873</v>
      </c>
      <c r="C936" t="s">
        <v>1874</v>
      </c>
      <c r="D936" t="s">
        <v>3482</v>
      </c>
    </row>
    <row r="937" spans="1:4" hidden="1" x14ac:dyDescent="0.25"/>
    <row r="938" spans="1:4" x14ac:dyDescent="0.25">
      <c r="A938" t="s">
        <v>5</v>
      </c>
      <c r="B938" t="s">
        <v>1877</v>
      </c>
      <c r="C938" t="s">
        <v>1878</v>
      </c>
      <c r="D938" t="s">
        <v>3484</v>
      </c>
    </row>
    <row r="939" spans="1:4" hidden="1" x14ac:dyDescent="0.25"/>
    <row r="940" spans="1:4" x14ac:dyDescent="0.25">
      <c r="A940" t="s">
        <v>5</v>
      </c>
      <c r="B940" t="s">
        <v>1881</v>
      </c>
      <c r="C940" t="s">
        <v>1882</v>
      </c>
      <c r="D940" t="s">
        <v>3482</v>
      </c>
    </row>
    <row r="941" spans="1:4" hidden="1" x14ac:dyDescent="0.25"/>
    <row r="942" spans="1:4" x14ac:dyDescent="0.25">
      <c r="A942" t="s">
        <v>5</v>
      </c>
      <c r="B942" t="s">
        <v>1885</v>
      </c>
      <c r="C942" t="s">
        <v>1886</v>
      </c>
      <c r="D942" t="s">
        <v>3482</v>
      </c>
    </row>
    <row r="943" spans="1:4" hidden="1" x14ac:dyDescent="0.25"/>
    <row r="944" spans="1:4" x14ac:dyDescent="0.25">
      <c r="A944" t="s">
        <v>5</v>
      </c>
      <c r="B944" t="s">
        <v>1889</v>
      </c>
      <c r="C944" t="s">
        <v>1890</v>
      </c>
      <c r="D944" t="s">
        <v>3482</v>
      </c>
    </row>
    <row r="945" spans="1:4" hidden="1" x14ac:dyDescent="0.25"/>
    <row r="946" spans="1:4" x14ac:dyDescent="0.25">
      <c r="A946" t="s">
        <v>5</v>
      </c>
      <c r="B946" t="s">
        <v>1893</v>
      </c>
      <c r="C946" t="s">
        <v>1894</v>
      </c>
      <c r="D946" t="s">
        <v>3482</v>
      </c>
    </row>
    <row r="947" spans="1:4" hidden="1" x14ac:dyDescent="0.25"/>
    <row r="948" spans="1:4" x14ac:dyDescent="0.25">
      <c r="A948" t="s">
        <v>5</v>
      </c>
      <c r="B948" t="s">
        <v>1897</v>
      </c>
      <c r="C948" t="s">
        <v>1898</v>
      </c>
      <c r="D948" t="s">
        <v>3482</v>
      </c>
    </row>
    <row r="949" spans="1:4" hidden="1" x14ac:dyDescent="0.25"/>
    <row r="950" spans="1:4" x14ac:dyDescent="0.25">
      <c r="A950" t="s">
        <v>5</v>
      </c>
      <c r="B950" t="s">
        <v>1901</v>
      </c>
      <c r="C950" t="s">
        <v>1902</v>
      </c>
      <c r="D950" t="s">
        <v>3482</v>
      </c>
    </row>
    <row r="951" spans="1:4" hidden="1" x14ac:dyDescent="0.25"/>
    <row r="952" spans="1:4" x14ac:dyDescent="0.25">
      <c r="A952" t="s">
        <v>5</v>
      </c>
      <c r="B952" t="s">
        <v>1905</v>
      </c>
      <c r="C952" t="s">
        <v>1906</v>
      </c>
      <c r="D952" t="s">
        <v>3482</v>
      </c>
    </row>
    <row r="953" spans="1:4" hidden="1" x14ac:dyDescent="0.25"/>
    <row r="954" spans="1:4" x14ac:dyDescent="0.25">
      <c r="A954" t="s">
        <v>5</v>
      </c>
      <c r="B954" t="s">
        <v>1909</v>
      </c>
      <c r="C954" t="s">
        <v>1910</v>
      </c>
      <c r="D954" t="s">
        <v>3482</v>
      </c>
    </row>
    <row r="955" spans="1:4" hidden="1" x14ac:dyDescent="0.25"/>
    <row r="956" spans="1:4" x14ac:dyDescent="0.25">
      <c r="A956" t="s">
        <v>5</v>
      </c>
      <c r="B956" t="s">
        <v>1913</v>
      </c>
      <c r="C956" t="s">
        <v>1914</v>
      </c>
      <c r="D956" t="s">
        <v>3482</v>
      </c>
    </row>
    <row r="957" spans="1:4" hidden="1" x14ac:dyDescent="0.25"/>
    <row r="958" spans="1:4" x14ac:dyDescent="0.25">
      <c r="A958" t="s">
        <v>5</v>
      </c>
      <c r="B958" t="s">
        <v>1917</v>
      </c>
      <c r="C958" t="s">
        <v>1918</v>
      </c>
      <c r="D958" t="s">
        <v>3482</v>
      </c>
    </row>
    <row r="959" spans="1:4" hidden="1" x14ac:dyDescent="0.25"/>
    <row r="960" spans="1:4" x14ac:dyDescent="0.25">
      <c r="A960" t="s">
        <v>5</v>
      </c>
      <c r="B960" t="s">
        <v>1921</v>
      </c>
      <c r="C960" t="s">
        <v>1922</v>
      </c>
      <c r="D960" t="s">
        <v>3482</v>
      </c>
    </row>
    <row r="961" spans="1:4" hidden="1" x14ac:dyDescent="0.25"/>
    <row r="962" spans="1:4" x14ac:dyDescent="0.25">
      <c r="A962" t="s">
        <v>5</v>
      </c>
      <c r="B962" t="s">
        <v>1925</v>
      </c>
      <c r="C962" t="s">
        <v>1926</v>
      </c>
      <c r="D962" t="s">
        <v>3482</v>
      </c>
    </row>
    <row r="963" spans="1:4" hidden="1" x14ac:dyDescent="0.25"/>
    <row r="964" spans="1:4" x14ac:dyDescent="0.25">
      <c r="A964" t="s">
        <v>5</v>
      </c>
      <c r="B964" t="s">
        <v>1929</v>
      </c>
      <c r="C964" t="s">
        <v>1930</v>
      </c>
      <c r="D964" t="s">
        <v>3482</v>
      </c>
    </row>
    <row r="965" spans="1:4" hidden="1" x14ac:dyDescent="0.25"/>
    <row r="966" spans="1:4" x14ac:dyDescent="0.25">
      <c r="A966" t="s">
        <v>5</v>
      </c>
      <c r="B966" t="s">
        <v>1933</v>
      </c>
      <c r="C966" t="s">
        <v>1934</v>
      </c>
      <c r="D966" t="s">
        <v>3484</v>
      </c>
    </row>
    <row r="967" spans="1:4" hidden="1" x14ac:dyDescent="0.25"/>
    <row r="968" spans="1:4" x14ac:dyDescent="0.25">
      <c r="A968" t="s">
        <v>5</v>
      </c>
      <c r="B968" t="s">
        <v>1937</v>
      </c>
      <c r="C968" t="s">
        <v>1938</v>
      </c>
      <c r="D968" t="s">
        <v>3482</v>
      </c>
    </row>
    <row r="969" spans="1:4" hidden="1" x14ac:dyDescent="0.25"/>
    <row r="970" spans="1:4" x14ac:dyDescent="0.25">
      <c r="A970" t="s">
        <v>5</v>
      </c>
      <c r="B970" t="s">
        <v>1941</v>
      </c>
      <c r="C970" t="s">
        <v>1942</v>
      </c>
      <c r="D970" t="s">
        <v>3482</v>
      </c>
    </row>
    <row r="971" spans="1:4" hidden="1" x14ac:dyDescent="0.25"/>
    <row r="972" spans="1:4" x14ac:dyDescent="0.25">
      <c r="A972" t="s">
        <v>5</v>
      </c>
      <c r="B972" t="s">
        <v>1945</v>
      </c>
      <c r="C972" t="s">
        <v>1946</v>
      </c>
      <c r="D972" t="s">
        <v>3482</v>
      </c>
    </row>
    <row r="973" spans="1:4" hidden="1" x14ac:dyDescent="0.25"/>
    <row r="974" spans="1:4" x14ac:dyDescent="0.25">
      <c r="A974" t="s">
        <v>5</v>
      </c>
      <c r="B974" t="s">
        <v>1949</v>
      </c>
      <c r="C974" t="s">
        <v>1950</v>
      </c>
      <c r="D974" t="s">
        <v>3482</v>
      </c>
    </row>
    <row r="975" spans="1:4" hidden="1" x14ac:dyDescent="0.25"/>
    <row r="976" spans="1:4" x14ac:dyDescent="0.25">
      <c r="A976" t="s">
        <v>5</v>
      </c>
      <c r="B976" t="s">
        <v>1953</v>
      </c>
      <c r="C976" t="s">
        <v>1954</v>
      </c>
      <c r="D976" t="s">
        <v>3482</v>
      </c>
    </row>
    <row r="977" spans="1:4" hidden="1" x14ac:dyDescent="0.25"/>
    <row r="978" spans="1:4" x14ac:dyDescent="0.25">
      <c r="A978" t="s">
        <v>5</v>
      </c>
      <c r="B978" t="s">
        <v>1957</v>
      </c>
      <c r="C978" t="s">
        <v>1958</v>
      </c>
      <c r="D978" t="s">
        <v>3482</v>
      </c>
    </row>
    <row r="979" spans="1:4" hidden="1" x14ac:dyDescent="0.25"/>
    <row r="980" spans="1:4" x14ac:dyDescent="0.25">
      <c r="A980" t="s">
        <v>5</v>
      </c>
      <c r="B980" t="s">
        <v>1961</v>
      </c>
      <c r="C980" t="s">
        <v>1962</v>
      </c>
      <c r="D980" t="s">
        <v>3482</v>
      </c>
    </row>
    <row r="981" spans="1:4" hidden="1" x14ac:dyDescent="0.25"/>
    <row r="982" spans="1:4" x14ac:dyDescent="0.25">
      <c r="A982" t="s">
        <v>5</v>
      </c>
      <c r="B982" t="s">
        <v>1965</v>
      </c>
      <c r="C982" t="s">
        <v>1966</v>
      </c>
      <c r="D982" t="s">
        <v>3483</v>
      </c>
    </row>
    <row r="983" spans="1:4" hidden="1" x14ac:dyDescent="0.25"/>
    <row r="984" spans="1:4" x14ac:dyDescent="0.25">
      <c r="A984" t="s">
        <v>5</v>
      </c>
      <c r="B984" t="s">
        <v>1969</v>
      </c>
      <c r="C984" t="s">
        <v>1970</v>
      </c>
      <c r="D984" t="s">
        <v>3482</v>
      </c>
    </row>
    <row r="985" spans="1:4" hidden="1" x14ac:dyDescent="0.25"/>
    <row r="986" spans="1:4" x14ac:dyDescent="0.25">
      <c r="A986" t="s">
        <v>5</v>
      </c>
      <c r="B986" t="s">
        <v>1973</v>
      </c>
      <c r="C986" t="s">
        <v>1974</v>
      </c>
      <c r="D986" t="s">
        <v>3482</v>
      </c>
    </row>
    <row r="987" spans="1:4" hidden="1" x14ac:dyDescent="0.25"/>
    <row r="988" spans="1:4" x14ac:dyDescent="0.25">
      <c r="A988" t="s">
        <v>5</v>
      </c>
      <c r="B988" t="s">
        <v>1977</v>
      </c>
      <c r="C988" t="s">
        <v>1978</v>
      </c>
      <c r="D988" t="s">
        <v>3482</v>
      </c>
    </row>
    <row r="989" spans="1:4" hidden="1" x14ac:dyDescent="0.25"/>
    <row r="990" spans="1:4" x14ac:dyDescent="0.25">
      <c r="A990" t="s">
        <v>5</v>
      </c>
      <c r="B990" t="s">
        <v>1981</v>
      </c>
      <c r="C990" t="s">
        <v>1982</v>
      </c>
      <c r="D990" t="s">
        <v>3482</v>
      </c>
    </row>
    <row r="991" spans="1:4" hidden="1" x14ac:dyDescent="0.25"/>
    <row r="992" spans="1:4" x14ac:dyDescent="0.25">
      <c r="A992" t="s">
        <v>5</v>
      </c>
      <c r="B992" t="s">
        <v>1985</v>
      </c>
      <c r="C992" t="s">
        <v>1986</v>
      </c>
      <c r="D992" t="s">
        <v>3482</v>
      </c>
    </row>
    <row r="993" spans="1:4" hidden="1" x14ac:dyDescent="0.25"/>
    <row r="994" spans="1:4" x14ac:dyDescent="0.25">
      <c r="A994" t="s">
        <v>5</v>
      </c>
      <c r="B994" t="s">
        <v>1989</v>
      </c>
      <c r="C994" t="s">
        <v>1990</v>
      </c>
      <c r="D994" t="s">
        <v>3482</v>
      </c>
    </row>
    <row r="995" spans="1:4" hidden="1" x14ac:dyDescent="0.25"/>
    <row r="996" spans="1:4" x14ac:dyDescent="0.25">
      <c r="A996" t="s">
        <v>5</v>
      </c>
      <c r="B996" t="s">
        <v>1993</v>
      </c>
      <c r="C996" t="s">
        <v>1994</v>
      </c>
      <c r="D996" t="s">
        <v>3482</v>
      </c>
    </row>
    <row r="997" spans="1:4" hidden="1" x14ac:dyDescent="0.25"/>
    <row r="998" spans="1:4" x14ac:dyDescent="0.25">
      <c r="A998" t="s">
        <v>5</v>
      </c>
      <c r="B998" t="s">
        <v>1997</v>
      </c>
      <c r="C998" t="s">
        <v>1998</v>
      </c>
      <c r="D998" t="s">
        <v>3482</v>
      </c>
    </row>
    <row r="999" spans="1:4" hidden="1" x14ac:dyDescent="0.25"/>
    <row r="1000" spans="1:4" x14ac:dyDescent="0.25">
      <c r="A1000" t="s">
        <v>5</v>
      </c>
      <c r="B1000" t="s">
        <v>2001</v>
      </c>
      <c r="C1000" t="s">
        <v>2002</v>
      </c>
      <c r="D1000" t="s">
        <v>3482</v>
      </c>
    </row>
    <row r="1001" spans="1:4" hidden="1" x14ac:dyDescent="0.25"/>
    <row r="1002" spans="1:4" x14ac:dyDescent="0.25">
      <c r="A1002" t="s">
        <v>5</v>
      </c>
      <c r="B1002" t="s">
        <v>2005</v>
      </c>
      <c r="C1002" t="s">
        <v>2006</v>
      </c>
      <c r="D1002" t="s">
        <v>3482</v>
      </c>
    </row>
    <row r="1003" spans="1:4" hidden="1" x14ac:dyDescent="0.25"/>
    <row r="1004" spans="1:4" x14ac:dyDescent="0.25">
      <c r="A1004" t="s">
        <v>5</v>
      </c>
      <c r="B1004" t="s">
        <v>2009</v>
      </c>
      <c r="C1004" t="s">
        <v>2010</v>
      </c>
      <c r="D1004" t="s">
        <v>3482</v>
      </c>
    </row>
    <row r="1005" spans="1:4" hidden="1" x14ac:dyDescent="0.25"/>
    <row r="1006" spans="1:4" x14ac:dyDescent="0.25">
      <c r="A1006" t="s">
        <v>5</v>
      </c>
      <c r="B1006" t="s">
        <v>2013</v>
      </c>
      <c r="C1006" t="s">
        <v>2014</v>
      </c>
      <c r="D1006" t="s">
        <v>3482</v>
      </c>
    </row>
    <row r="1007" spans="1:4" hidden="1" x14ac:dyDescent="0.25"/>
    <row r="1008" spans="1:4" x14ac:dyDescent="0.25">
      <c r="A1008" t="s">
        <v>5</v>
      </c>
      <c r="B1008" t="s">
        <v>2017</v>
      </c>
      <c r="C1008" t="s">
        <v>2018</v>
      </c>
      <c r="D1008" t="s">
        <v>3482</v>
      </c>
    </row>
    <row r="1009" spans="1:4" hidden="1" x14ac:dyDescent="0.25"/>
    <row r="1010" spans="1:4" x14ac:dyDescent="0.25">
      <c r="A1010" t="s">
        <v>5</v>
      </c>
      <c r="B1010" t="s">
        <v>2021</v>
      </c>
      <c r="C1010" t="s">
        <v>2022</v>
      </c>
      <c r="D1010" t="s">
        <v>3482</v>
      </c>
    </row>
    <row r="1011" spans="1:4" hidden="1" x14ac:dyDescent="0.25"/>
    <row r="1012" spans="1:4" x14ac:dyDescent="0.25">
      <c r="A1012" t="s">
        <v>5</v>
      </c>
      <c r="B1012" t="s">
        <v>2025</v>
      </c>
      <c r="C1012" t="s">
        <v>2026</v>
      </c>
      <c r="D1012" t="s">
        <v>3483</v>
      </c>
    </row>
    <row r="1013" spans="1:4" hidden="1" x14ac:dyDescent="0.25"/>
    <row r="1014" spans="1:4" x14ac:dyDescent="0.25">
      <c r="A1014" t="s">
        <v>5</v>
      </c>
      <c r="B1014" t="s">
        <v>2029</v>
      </c>
      <c r="C1014" t="s">
        <v>2030</v>
      </c>
      <c r="D1014" t="s">
        <v>3482</v>
      </c>
    </row>
    <row r="1015" spans="1:4" hidden="1" x14ac:dyDescent="0.25"/>
    <row r="1016" spans="1:4" x14ac:dyDescent="0.25">
      <c r="A1016" t="s">
        <v>5</v>
      </c>
      <c r="B1016" t="s">
        <v>2033</v>
      </c>
      <c r="C1016" t="s">
        <v>2034</v>
      </c>
      <c r="D1016" t="s">
        <v>3482</v>
      </c>
    </row>
    <row r="1017" spans="1:4" hidden="1" x14ac:dyDescent="0.25"/>
    <row r="1018" spans="1:4" x14ac:dyDescent="0.25">
      <c r="A1018" t="s">
        <v>5</v>
      </c>
      <c r="B1018" t="s">
        <v>2037</v>
      </c>
      <c r="C1018" t="s">
        <v>2038</v>
      </c>
      <c r="D1018" t="s">
        <v>3482</v>
      </c>
    </row>
    <row r="1019" spans="1:4" hidden="1" x14ac:dyDescent="0.25"/>
    <row r="1020" spans="1:4" x14ac:dyDescent="0.25">
      <c r="A1020" t="s">
        <v>5</v>
      </c>
      <c r="B1020" t="s">
        <v>2041</v>
      </c>
      <c r="C1020" t="s">
        <v>2042</v>
      </c>
      <c r="D1020" t="s">
        <v>3482</v>
      </c>
    </row>
    <row r="1021" spans="1:4" hidden="1" x14ac:dyDescent="0.25"/>
    <row r="1022" spans="1:4" x14ac:dyDescent="0.25">
      <c r="A1022" t="s">
        <v>5</v>
      </c>
      <c r="B1022" t="s">
        <v>2045</v>
      </c>
      <c r="C1022" t="s">
        <v>2046</v>
      </c>
      <c r="D1022" t="s">
        <v>3482</v>
      </c>
    </row>
    <row r="1023" spans="1:4" hidden="1" x14ac:dyDescent="0.25"/>
    <row r="1024" spans="1:4" x14ac:dyDescent="0.25">
      <c r="A1024" t="s">
        <v>5</v>
      </c>
      <c r="B1024" t="s">
        <v>2049</v>
      </c>
      <c r="C1024" t="s">
        <v>2050</v>
      </c>
      <c r="D1024" t="s">
        <v>3482</v>
      </c>
    </row>
    <row r="1025" spans="1:4" hidden="1" x14ac:dyDescent="0.25"/>
    <row r="1026" spans="1:4" x14ac:dyDescent="0.25">
      <c r="A1026" t="s">
        <v>5</v>
      </c>
      <c r="B1026" t="s">
        <v>2053</v>
      </c>
      <c r="C1026" t="s">
        <v>2054</v>
      </c>
      <c r="D1026" t="s">
        <v>3482</v>
      </c>
    </row>
    <row r="1027" spans="1:4" hidden="1" x14ac:dyDescent="0.25"/>
    <row r="1028" spans="1:4" x14ac:dyDescent="0.25">
      <c r="A1028" t="s">
        <v>5</v>
      </c>
      <c r="B1028" t="s">
        <v>2057</v>
      </c>
      <c r="C1028" t="s">
        <v>2058</v>
      </c>
      <c r="D1028" t="s">
        <v>3482</v>
      </c>
    </row>
    <row r="1029" spans="1:4" hidden="1" x14ac:dyDescent="0.25"/>
    <row r="1030" spans="1:4" x14ac:dyDescent="0.25">
      <c r="A1030" t="s">
        <v>5</v>
      </c>
      <c r="B1030" t="s">
        <v>2061</v>
      </c>
      <c r="C1030" t="s">
        <v>2062</v>
      </c>
      <c r="D1030" t="s">
        <v>3482</v>
      </c>
    </row>
    <row r="1031" spans="1:4" hidden="1" x14ac:dyDescent="0.25"/>
    <row r="1032" spans="1:4" x14ac:dyDescent="0.25">
      <c r="A1032" t="s">
        <v>5</v>
      </c>
      <c r="B1032" t="s">
        <v>2065</v>
      </c>
      <c r="C1032" t="s">
        <v>2066</v>
      </c>
      <c r="D1032" t="s">
        <v>3482</v>
      </c>
    </row>
    <row r="1033" spans="1:4" hidden="1" x14ac:dyDescent="0.25"/>
    <row r="1034" spans="1:4" x14ac:dyDescent="0.25">
      <c r="A1034" t="s">
        <v>5</v>
      </c>
      <c r="B1034" t="s">
        <v>2069</v>
      </c>
      <c r="C1034" t="s">
        <v>2070</v>
      </c>
      <c r="D1034" t="s">
        <v>3482</v>
      </c>
    </row>
    <row r="1035" spans="1:4" hidden="1" x14ac:dyDescent="0.25"/>
    <row r="1036" spans="1:4" x14ac:dyDescent="0.25">
      <c r="A1036" t="s">
        <v>5</v>
      </c>
      <c r="B1036" t="s">
        <v>2073</v>
      </c>
      <c r="C1036" t="s">
        <v>2074</v>
      </c>
      <c r="D1036" t="s">
        <v>3482</v>
      </c>
    </row>
    <row r="1037" spans="1:4" hidden="1" x14ac:dyDescent="0.25"/>
    <row r="1038" spans="1:4" x14ac:dyDescent="0.25">
      <c r="A1038" t="s">
        <v>5</v>
      </c>
      <c r="B1038" t="s">
        <v>2077</v>
      </c>
      <c r="C1038" t="s">
        <v>2078</v>
      </c>
      <c r="D1038" t="s">
        <v>3482</v>
      </c>
    </row>
    <row r="1039" spans="1:4" hidden="1" x14ac:dyDescent="0.25"/>
    <row r="1040" spans="1:4" x14ac:dyDescent="0.25">
      <c r="A1040" t="s">
        <v>5</v>
      </c>
      <c r="B1040" t="s">
        <v>2081</v>
      </c>
      <c r="C1040" t="s">
        <v>2082</v>
      </c>
      <c r="D1040" t="s">
        <v>3484</v>
      </c>
    </row>
    <row r="1041" spans="1:4" hidden="1" x14ac:dyDescent="0.25"/>
    <row r="1042" spans="1:4" x14ac:dyDescent="0.25">
      <c r="A1042" t="s">
        <v>5</v>
      </c>
      <c r="B1042" t="s">
        <v>2085</v>
      </c>
      <c r="C1042" t="s">
        <v>2086</v>
      </c>
      <c r="D1042" t="s">
        <v>3482</v>
      </c>
    </row>
    <row r="1043" spans="1:4" hidden="1" x14ac:dyDescent="0.25"/>
    <row r="1044" spans="1:4" x14ac:dyDescent="0.25">
      <c r="A1044" t="s">
        <v>5</v>
      </c>
      <c r="B1044" t="s">
        <v>2089</v>
      </c>
      <c r="C1044" t="s">
        <v>2090</v>
      </c>
      <c r="D1044" t="s">
        <v>3482</v>
      </c>
    </row>
    <row r="1045" spans="1:4" hidden="1" x14ac:dyDescent="0.25"/>
    <row r="1046" spans="1:4" x14ac:dyDescent="0.25">
      <c r="A1046" t="s">
        <v>5</v>
      </c>
      <c r="B1046" t="s">
        <v>2093</v>
      </c>
      <c r="C1046" t="s">
        <v>2094</v>
      </c>
      <c r="D1046" t="s">
        <v>3482</v>
      </c>
    </row>
    <row r="1047" spans="1:4" hidden="1" x14ac:dyDescent="0.25"/>
    <row r="1048" spans="1:4" x14ac:dyDescent="0.25">
      <c r="A1048" t="s">
        <v>5</v>
      </c>
      <c r="B1048" t="s">
        <v>2097</v>
      </c>
      <c r="C1048" t="s">
        <v>2098</v>
      </c>
      <c r="D1048" t="s">
        <v>3483</v>
      </c>
    </row>
    <row r="1049" spans="1:4" hidden="1" x14ac:dyDescent="0.25"/>
    <row r="1050" spans="1:4" x14ac:dyDescent="0.25">
      <c r="A1050" t="s">
        <v>5</v>
      </c>
      <c r="B1050" t="s">
        <v>2101</v>
      </c>
      <c r="C1050" t="s">
        <v>2102</v>
      </c>
      <c r="D1050" t="s">
        <v>3482</v>
      </c>
    </row>
    <row r="1051" spans="1:4" hidden="1" x14ac:dyDescent="0.25"/>
    <row r="1052" spans="1:4" x14ac:dyDescent="0.25">
      <c r="A1052" t="s">
        <v>5</v>
      </c>
      <c r="B1052" t="s">
        <v>2105</v>
      </c>
      <c r="C1052" t="s">
        <v>2106</v>
      </c>
      <c r="D1052" t="s">
        <v>3482</v>
      </c>
    </row>
    <row r="1053" spans="1:4" hidden="1" x14ac:dyDescent="0.25"/>
    <row r="1054" spans="1:4" x14ac:dyDescent="0.25">
      <c r="A1054" t="s">
        <v>5</v>
      </c>
      <c r="B1054" t="s">
        <v>2109</v>
      </c>
      <c r="C1054" t="s">
        <v>2110</v>
      </c>
      <c r="D1054" t="s">
        <v>3482</v>
      </c>
    </row>
    <row r="1055" spans="1:4" hidden="1" x14ac:dyDescent="0.25"/>
    <row r="1056" spans="1:4" x14ac:dyDescent="0.25">
      <c r="A1056" t="s">
        <v>5</v>
      </c>
      <c r="B1056" t="s">
        <v>2113</v>
      </c>
      <c r="C1056" t="s">
        <v>2114</v>
      </c>
      <c r="D1056" t="s">
        <v>3484</v>
      </c>
    </row>
    <row r="1057" spans="1:4" hidden="1" x14ac:dyDescent="0.25"/>
    <row r="1058" spans="1:4" x14ac:dyDescent="0.25">
      <c r="A1058" t="s">
        <v>5</v>
      </c>
      <c r="B1058" t="s">
        <v>2117</v>
      </c>
      <c r="C1058" t="s">
        <v>2118</v>
      </c>
      <c r="D1058" t="s">
        <v>3483</v>
      </c>
    </row>
    <row r="1059" spans="1:4" hidden="1" x14ac:dyDescent="0.25"/>
    <row r="1060" spans="1:4" x14ac:dyDescent="0.25">
      <c r="A1060" t="s">
        <v>5</v>
      </c>
      <c r="B1060" t="s">
        <v>2121</v>
      </c>
      <c r="C1060" t="s">
        <v>2122</v>
      </c>
      <c r="D1060" t="s">
        <v>3483</v>
      </c>
    </row>
    <row r="1061" spans="1:4" hidden="1" x14ac:dyDescent="0.25"/>
    <row r="1062" spans="1:4" x14ac:dyDescent="0.25">
      <c r="A1062" t="s">
        <v>5</v>
      </c>
      <c r="B1062" t="s">
        <v>2125</v>
      </c>
      <c r="C1062" t="s">
        <v>2126</v>
      </c>
      <c r="D1062" t="s">
        <v>3482</v>
      </c>
    </row>
    <row r="1063" spans="1:4" hidden="1" x14ac:dyDescent="0.25"/>
    <row r="1064" spans="1:4" x14ac:dyDescent="0.25">
      <c r="A1064" t="s">
        <v>5</v>
      </c>
      <c r="B1064" t="s">
        <v>2129</v>
      </c>
      <c r="C1064" t="s">
        <v>2130</v>
      </c>
      <c r="D1064" t="s">
        <v>3482</v>
      </c>
    </row>
    <row r="1065" spans="1:4" hidden="1" x14ac:dyDescent="0.25"/>
    <row r="1066" spans="1:4" x14ac:dyDescent="0.25">
      <c r="A1066" t="s">
        <v>5</v>
      </c>
      <c r="B1066" t="s">
        <v>2133</v>
      </c>
      <c r="C1066" t="s">
        <v>2134</v>
      </c>
      <c r="D1066" t="s">
        <v>3482</v>
      </c>
    </row>
    <row r="1067" spans="1:4" hidden="1" x14ac:dyDescent="0.25"/>
    <row r="1068" spans="1:4" x14ac:dyDescent="0.25">
      <c r="A1068" t="s">
        <v>5</v>
      </c>
      <c r="B1068" t="s">
        <v>2137</v>
      </c>
      <c r="C1068" t="s">
        <v>2138</v>
      </c>
      <c r="D1068" t="s">
        <v>3482</v>
      </c>
    </row>
    <row r="1069" spans="1:4" hidden="1" x14ac:dyDescent="0.25"/>
    <row r="1070" spans="1:4" x14ac:dyDescent="0.25">
      <c r="A1070" t="s">
        <v>5</v>
      </c>
      <c r="B1070" t="s">
        <v>2141</v>
      </c>
      <c r="C1070" t="s">
        <v>2142</v>
      </c>
      <c r="D1070" t="s">
        <v>3482</v>
      </c>
    </row>
    <row r="1071" spans="1:4" hidden="1" x14ac:dyDescent="0.25"/>
    <row r="1072" spans="1:4" x14ac:dyDescent="0.25">
      <c r="A1072" t="s">
        <v>5</v>
      </c>
      <c r="B1072" t="s">
        <v>2145</v>
      </c>
      <c r="C1072" t="s">
        <v>2146</v>
      </c>
      <c r="D1072" t="s">
        <v>3482</v>
      </c>
    </row>
    <row r="1073" spans="1:4" hidden="1" x14ac:dyDescent="0.25"/>
    <row r="1074" spans="1:4" x14ac:dyDescent="0.25">
      <c r="A1074" t="s">
        <v>5</v>
      </c>
      <c r="B1074" t="s">
        <v>2149</v>
      </c>
      <c r="C1074" t="s">
        <v>2150</v>
      </c>
      <c r="D1074" t="s">
        <v>3482</v>
      </c>
    </row>
    <row r="1075" spans="1:4" hidden="1" x14ac:dyDescent="0.25"/>
    <row r="1076" spans="1:4" x14ac:dyDescent="0.25">
      <c r="A1076" t="s">
        <v>5</v>
      </c>
      <c r="B1076" t="s">
        <v>2153</v>
      </c>
      <c r="C1076" t="s">
        <v>2154</v>
      </c>
      <c r="D1076" t="s">
        <v>3482</v>
      </c>
    </row>
    <row r="1077" spans="1:4" hidden="1" x14ac:dyDescent="0.25"/>
    <row r="1078" spans="1:4" x14ac:dyDescent="0.25">
      <c r="A1078" t="s">
        <v>5</v>
      </c>
      <c r="B1078" t="s">
        <v>2157</v>
      </c>
      <c r="C1078" t="s">
        <v>2158</v>
      </c>
      <c r="D1078" t="s">
        <v>3482</v>
      </c>
    </row>
    <row r="1079" spans="1:4" hidden="1" x14ac:dyDescent="0.25"/>
    <row r="1080" spans="1:4" x14ac:dyDescent="0.25">
      <c r="A1080" t="s">
        <v>5</v>
      </c>
      <c r="B1080" t="s">
        <v>2161</v>
      </c>
      <c r="C1080" t="s">
        <v>2162</v>
      </c>
      <c r="D1080" t="s">
        <v>3482</v>
      </c>
    </row>
    <row r="1081" spans="1:4" hidden="1" x14ac:dyDescent="0.25"/>
    <row r="1082" spans="1:4" x14ac:dyDescent="0.25">
      <c r="A1082" t="s">
        <v>5</v>
      </c>
      <c r="B1082" t="s">
        <v>2165</v>
      </c>
      <c r="C1082" t="s">
        <v>2166</v>
      </c>
      <c r="D1082" t="s">
        <v>3483</v>
      </c>
    </row>
    <row r="1083" spans="1:4" hidden="1" x14ac:dyDescent="0.25"/>
    <row r="1084" spans="1:4" x14ac:dyDescent="0.25">
      <c r="A1084" t="s">
        <v>5</v>
      </c>
      <c r="B1084" t="s">
        <v>2169</v>
      </c>
      <c r="C1084" t="s">
        <v>2170</v>
      </c>
      <c r="D1084" t="s">
        <v>3482</v>
      </c>
    </row>
    <row r="1085" spans="1:4" hidden="1" x14ac:dyDescent="0.25"/>
    <row r="1086" spans="1:4" x14ac:dyDescent="0.25">
      <c r="A1086" t="s">
        <v>5</v>
      </c>
      <c r="B1086" t="s">
        <v>2173</v>
      </c>
      <c r="C1086" t="s">
        <v>2174</v>
      </c>
      <c r="D1086" t="s">
        <v>3482</v>
      </c>
    </row>
    <row r="1087" spans="1:4" hidden="1" x14ac:dyDescent="0.25"/>
    <row r="1088" spans="1:4" x14ac:dyDescent="0.25">
      <c r="A1088" t="s">
        <v>5</v>
      </c>
      <c r="B1088" t="s">
        <v>2177</v>
      </c>
      <c r="C1088" t="s">
        <v>2178</v>
      </c>
      <c r="D1088" t="s">
        <v>3482</v>
      </c>
    </row>
    <row r="1089" spans="1:4" hidden="1" x14ac:dyDescent="0.25"/>
    <row r="1090" spans="1:4" x14ac:dyDescent="0.25">
      <c r="A1090" t="s">
        <v>5</v>
      </c>
      <c r="B1090" t="s">
        <v>2181</v>
      </c>
      <c r="C1090" t="s">
        <v>2182</v>
      </c>
      <c r="D1090" t="s">
        <v>3482</v>
      </c>
    </row>
    <row r="1091" spans="1:4" hidden="1" x14ac:dyDescent="0.25"/>
    <row r="1092" spans="1:4" x14ac:dyDescent="0.25">
      <c r="A1092" t="s">
        <v>5</v>
      </c>
      <c r="B1092" t="s">
        <v>2185</v>
      </c>
      <c r="C1092" t="s">
        <v>2186</v>
      </c>
      <c r="D1092" t="s">
        <v>3482</v>
      </c>
    </row>
    <row r="1093" spans="1:4" hidden="1" x14ac:dyDescent="0.25"/>
    <row r="1094" spans="1:4" x14ac:dyDescent="0.25">
      <c r="A1094" t="s">
        <v>5</v>
      </c>
      <c r="B1094" t="s">
        <v>2189</v>
      </c>
      <c r="C1094" t="s">
        <v>2190</v>
      </c>
      <c r="D1094" t="s">
        <v>3482</v>
      </c>
    </row>
    <row r="1095" spans="1:4" hidden="1" x14ac:dyDescent="0.25"/>
    <row r="1096" spans="1:4" x14ac:dyDescent="0.25">
      <c r="A1096" t="s">
        <v>5</v>
      </c>
      <c r="B1096" t="s">
        <v>2193</v>
      </c>
      <c r="C1096" t="s">
        <v>2194</v>
      </c>
      <c r="D1096" t="s">
        <v>3484</v>
      </c>
    </row>
    <row r="1097" spans="1:4" hidden="1" x14ac:dyDescent="0.25"/>
    <row r="1098" spans="1:4" x14ac:dyDescent="0.25">
      <c r="A1098" t="s">
        <v>5</v>
      </c>
      <c r="B1098" t="s">
        <v>2197</v>
      </c>
      <c r="C1098" t="s">
        <v>2198</v>
      </c>
      <c r="D1098" t="s">
        <v>3482</v>
      </c>
    </row>
    <row r="1099" spans="1:4" hidden="1" x14ac:dyDescent="0.25"/>
    <row r="1100" spans="1:4" x14ac:dyDescent="0.25">
      <c r="A1100" t="s">
        <v>5</v>
      </c>
      <c r="B1100" t="s">
        <v>2201</v>
      </c>
      <c r="C1100" t="s">
        <v>2202</v>
      </c>
      <c r="D1100" t="s">
        <v>3482</v>
      </c>
    </row>
    <row r="1101" spans="1:4" hidden="1" x14ac:dyDescent="0.25"/>
    <row r="1102" spans="1:4" x14ac:dyDescent="0.25">
      <c r="A1102" t="s">
        <v>5</v>
      </c>
      <c r="B1102" t="s">
        <v>2205</v>
      </c>
      <c r="C1102" t="s">
        <v>2206</v>
      </c>
      <c r="D1102" t="s">
        <v>3482</v>
      </c>
    </row>
    <row r="1103" spans="1:4" hidden="1" x14ac:dyDescent="0.25"/>
    <row r="1104" spans="1:4" x14ac:dyDescent="0.25">
      <c r="A1104" t="s">
        <v>5</v>
      </c>
      <c r="B1104" t="s">
        <v>2209</v>
      </c>
      <c r="C1104" t="s">
        <v>2210</v>
      </c>
      <c r="D1104" t="s">
        <v>3482</v>
      </c>
    </row>
    <row r="1105" spans="1:4" hidden="1" x14ac:dyDescent="0.25"/>
    <row r="1106" spans="1:4" x14ac:dyDescent="0.25">
      <c r="A1106" t="s">
        <v>5</v>
      </c>
      <c r="B1106" t="s">
        <v>2213</v>
      </c>
      <c r="C1106" t="s">
        <v>2214</v>
      </c>
      <c r="D1106" t="s">
        <v>3482</v>
      </c>
    </row>
    <row r="1107" spans="1:4" hidden="1" x14ac:dyDescent="0.25"/>
    <row r="1108" spans="1:4" x14ac:dyDescent="0.25">
      <c r="A1108" t="s">
        <v>5</v>
      </c>
      <c r="B1108" t="s">
        <v>2217</v>
      </c>
      <c r="C1108" t="s">
        <v>2218</v>
      </c>
      <c r="D1108" t="s">
        <v>3482</v>
      </c>
    </row>
    <row r="1109" spans="1:4" hidden="1" x14ac:dyDescent="0.25"/>
    <row r="1110" spans="1:4" x14ac:dyDescent="0.25">
      <c r="A1110" t="s">
        <v>5</v>
      </c>
      <c r="B1110" t="s">
        <v>2221</v>
      </c>
      <c r="C1110" t="s">
        <v>2222</v>
      </c>
      <c r="D1110" t="s">
        <v>3482</v>
      </c>
    </row>
    <row r="1111" spans="1:4" hidden="1" x14ac:dyDescent="0.25"/>
    <row r="1112" spans="1:4" x14ac:dyDescent="0.25">
      <c r="A1112" t="s">
        <v>5</v>
      </c>
      <c r="B1112" t="s">
        <v>2225</v>
      </c>
      <c r="C1112" t="s">
        <v>2226</v>
      </c>
      <c r="D1112" t="s">
        <v>3482</v>
      </c>
    </row>
    <row r="1113" spans="1:4" hidden="1" x14ac:dyDescent="0.25"/>
    <row r="1114" spans="1:4" x14ac:dyDescent="0.25">
      <c r="A1114" t="s">
        <v>5</v>
      </c>
      <c r="B1114" t="s">
        <v>2229</v>
      </c>
      <c r="C1114" t="s">
        <v>2230</v>
      </c>
      <c r="D1114" t="s">
        <v>3482</v>
      </c>
    </row>
    <row r="1115" spans="1:4" hidden="1" x14ac:dyDescent="0.25"/>
    <row r="1116" spans="1:4" x14ac:dyDescent="0.25">
      <c r="A1116" t="s">
        <v>5</v>
      </c>
      <c r="B1116" t="s">
        <v>2233</v>
      </c>
      <c r="C1116" t="s">
        <v>2234</v>
      </c>
      <c r="D1116" t="s">
        <v>3482</v>
      </c>
    </row>
    <row r="1117" spans="1:4" hidden="1" x14ac:dyDescent="0.25"/>
    <row r="1118" spans="1:4" x14ac:dyDescent="0.25">
      <c r="A1118" t="s">
        <v>5</v>
      </c>
      <c r="B1118" t="s">
        <v>2237</v>
      </c>
      <c r="C1118" t="s">
        <v>2238</v>
      </c>
      <c r="D1118" t="s">
        <v>3482</v>
      </c>
    </row>
    <row r="1119" spans="1:4" hidden="1" x14ac:dyDescent="0.25"/>
    <row r="1120" spans="1:4" x14ac:dyDescent="0.25">
      <c r="A1120" t="s">
        <v>5</v>
      </c>
      <c r="B1120" t="s">
        <v>2241</v>
      </c>
      <c r="C1120" t="s">
        <v>2242</v>
      </c>
      <c r="D1120" t="s">
        <v>3482</v>
      </c>
    </row>
    <row r="1121" spans="1:4" hidden="1" x14ac:dyDescent="0.25"/>
    <row r="1122" spans="1:4" x14ac:dyDescent="0.25">
      <c r="A1122" t="s">
        <v>5</v>
      </c>
      <c r="B1122" t="s">
        <v>2245</v>
      </c>
      <c r="C1122" t="s">
        <v>2246</v>
      </c>
      <c r="D1122" t="s">
        <v>3482</v>
      </c>
    </row>
    <row r="1123" spans="1:4" hidden="1" x14ac:dyDescent="0.25"/>
    <row r="1124" spans="1:4" x14ac:dyDescent="0.25">
      <c r="A1124" t="s">
        <v>5</v>
      </c>
      <c r="B1124" t="s">
        <v>2249</v>
      </c>
      <c r="C1124" t="s">
        <v>2250</v>
      </c>
      <c r="D1124" t="s">
        <v>3482</v>
      </c>
    </row>
    <row r="1125" spans="1:4" hidden="1" x14ac:dyDescent="0.25"/>
    <row r="1126" spans="1:4" x14ac:dyDescent="0.25">
      <c r="A1126" t="s">
        <v>5</v>
      </c>
      <c r="B1126" t="s">
        <v>2253</v>
      </c>
      <c r="C1126" t="s">
        <v>2254</v>
      </c>
      <c r="D1126" t="s">
        <v>3483</v>
      </c>
    </row>
    <row r="1127" spans="1:4" hidden="1" x14ac:dyDescent="0.25"/>
    <row r="1128" spans="1:4" x14ac:dyDescent="0.25">
      <c r="A1128" t="s">
        <v>5</v>
      </c>
      <c r="B1128" t="s">
        <v>2257</v>
      </c>
      <c r="C1128" t="s">
        <v>2258</v>
      </c>
      <c r="D1128" t="s">
        <v>3482</v>
      </c>
    </row>
    <row r="1129" spans="1:4" hidden="1" x14ac:dyDescent="0.25"/>
    <row r="1130" spans="1:4" x14ac:dyDescent="0.25">
      <c r="A1130" t="s">
        <v>5</v>
      </c>
      <c r="B1130" t="s">
        <v>2261</v>
      </c>
      <c r="C1130" t="s">
        <v>2262</v>
      </c>
      <c r="D1130" t="s">
        <v>3482</v>
      </c>
    </row>
    <row r="1131" spans="1:4" hidden="1" x14ac:dyDescent="0.25"/>
    <row r="1132" spans="1:4" x14ac:dyDescent="0.25">
      <c r="A1132" t="s">
        <v>5</v>
      </c>
      <c r="B1132" t="s">
        <v>2265</v>
      </c>
      <c r="C1132" t="s">
        <v>2266</v>
      </c>
      <c r="D1132" t="s">
        <v>3484</v>
      </c>
    </row>
    <row r="1133" spans="1:4" hidden="1" x14ac:dyDescent="0.25"/>
    <row r="1134" spans="1:4" x14ac:dyDescent="0.25">
      <c r="A1134" t="s">
        <v>5</v>
      </c>
      <c r="B1134" t="s">
        <v>2269</v>
      </c>
      <c r="C1134" t="s">
        <v>2270</v>
      </c>
      <c r="D1134" t="s">
        <v>3482</v>
      </c>
    </row>
    <row r="1135" spans="1:4" hidden="1" x14ac:dyDescent="0.25"/>
    <row r="1136" spans="1:4" x14ac:dyDescent="0.25">
      <c r="A1136" t="s">
        <v>5</v>
      </c>
      <c r="B1136" t="s">
        <v>2273</v>
      </c>
      <c r="C1136" t="s">
        <v>2274</v>
      </c>
      <c r="D1136" t="s">
        <v>3482</v>
      </c>
    </row>
    <row r="1137" spans="1:4" hidden="1" x14ac:dyDescent="0.25"/>
    <row r="1138" spans="1:4" x14ac:dyDescent="0.25">
      <c r="A1138" t="s">
        <v>5</v>
      </c>
      <c r="B1138" t="s">
        <v>2277</v>
      </c>
      <c r="C1138" t="s">
        <v>2278</v>
      </c>
      <c r="D1138" t="s">
        <v>3482</v>
      </c>
    </row>
    <row r="1139" spans="1:4" hidden="1" x14ac:dyDescent="0.25"/>
    <row r="1140" spans="1:4" x14ac:dyDescent="0.25">
      <c r="A1140" t="s">
        <v>5</v>
      </c>
      <c r="B1140" t="s">
        <v>2281</v>
      </c>
      <c r="C1140" t="s">
        <v>2282</v>
      </c>
      <c r="D1140" t="s">
        <v>3482</v>
      </c>
    </row>
    <row r="1141" spans="1:4" hidden="1" x14ac:dyDescent="0.25"/>
    <row r="1142" spans="1:4" x14ac:dyDescent="0.25">
      <c r="A1142" t="s">
        <v>5</v>
      </c>
      <c r="B1142" t="s">
        <v>2285</v>
      </c>
      <c r="C1142" t="s">
        <v>2286</v>
      </c>
      <c r="D1142" t="s">
        <v>3484</v>
      </c>
    </row>
    <row r="1143" spans="1:4" hidden="1" x14ac:dyDescent="0.25"/>
    <row r="1144" spans="1:4" x14ac:dyDescent="0.25">
      <c r="A1144" t="s">
        <v>5</v>
      </c>
      <c r="B1144" t="s">
        <v>2289</v>
      </c>
      <c r="C1144" t="s">
        <v>2290</v>
      </c>
      <c r="D1144" t="s">
        <v>3484</v>
      </c>
    </row>
    <row r="1145" spans="1:4" hidden="1" x14ac:dyDescent="0.25"/>
    <row r="1146" spans="1:4" x14ac:dyDescent="0.25">
      <c r="A1146" t="s">
        <v>5</v>
      </c>
      <c r="B1146" t="s">
        <v>2293</v>
      </c>
      <c r="C1146" t="s">
        <v>2294</v>
      </c>
      <c r="D1146" t="s">
        <v>3482</v>
      </c>
    </row>
    <row r="1147" spans="1:4" hidden="1" x14ac:dyDescent="0.25"/>
    <row r="1148" spans="1:4" x14ac:dyDescent="0.25">
      <c r="A1148" t="s">
        <v>5</v>
      </c>
      <c r="B1148" t="s">
        <v>2297</v>
      </c>
      <c r="C1148" t="s">
        <v>2298</v>
      </c>
      <c r="D1148" t="s">
        <v>3482</v>
      </c>
    </row>
    <row r="1149" spans="1:4" hidden="1" x14ac:dyDescent="0.25"/>
    <row r="1150" spans="1:4" x14ac:dyDescent="0.25">
      <c r="A1150" t="s">
        <v>5</v>
      </c>
      <c r="B1150" t="s">
        <v>2301</v>
      </c>
      <c r="C1150" t="s">
        <v>2302</v>
      </c>
      <c r="D1150" t="s">
        <v>3482</v>
      </c>
    </row>
    <row r="1151" spans="1:4" hidden="1" x14ac:dyDescent="0.25"/>
    <row r="1152" spans="1:4" x14ac:dyDescent="0.25">
      <c r="A1152" t="s">
        <v>5</v>
      </c>
      <c r="B1152" t="s">
        <v>2305</v>
      </c>
      <c r="C1152" t="s">
        <v>2306</v>
      </c>
      <c r="D1152" t="s">
        <v>3482</v>
      </c>
    </row>
    <row r="1153" spans="1:4" hidden="1" x14ac:dyDescent="0.25"/>
    <row r="1154" spans="1:4" x14ac:dyDescent="0.25">
      <c r="A1154" t="s">
        <v>5</v>
      </c>
      <c r="B1154" t="s">
        <v>2309</v>
      </c>
      <c r="C1154" t="s">
        <v>2310</v>
      </c>
      <c r="D1154" t="s">
        <v>3482</v>
      </c>
    </row>
    <row r="1155" spans="1:4" hidden="1" x14ac:dyDescent="0.25"/>
    <row r="1156" spans="1:4" x14ac:dyDescent="0.25">
      <c r="A1156" t="s">
        <v>5</v>
      </c>
      <c r="B1156" t="s">
        <v>2313</v>
      </c>
      <c r="C1156" t="s">
        <v>2314</v>
      </c>
      <c r="D1156" t="s">
        <v>3482</v>
      </c>
    </row>
    <row r="1157" spans="1:4" hidden="1" x14ac:dyDescent="0.25"/>
    <row r="1158" spans="1:4" x14ac:dyDescent="0.25">
      <c r="A1158" t="s">
        <v>5</v>
      </c>
      <c r="B1158" t="s">
        <v>2317</v>
      </c>
      <c r="C1158" t="s">
        <v>2318</v>
      </c>
      <c r="D1158" t="s">
        <v>3482</v>
      </c>
    </row>
    <row r="1159" spans="1:4" hidden="1" x14ac:dyDescent="0.25"/>
    <row r="1160" spans="1:4" x14ac:dyDescent="0.25">
      <c r="A1160" t="s">
        <v>5</v>
      </c>
      <c r="B1160" t="s">
        <v>2321</v>
      </c>
      <c r="C1160" t="s">
        <v>2322</v>
      </c>
      <c r="D1160" t="s">
        <v>3483</v>
      </c>
    </row>
    <row r="1161" spans="1:4" hidden="1" x14ac:dyDescent="0.25"/>
    <row r="1162" spans="1:4" x14ac:dyDescent="0.25">
      <c r="A1162" t="s">
        <v>5</v>
      </c>
      <c r="B1162" t="s">
        <v>2325</v>
      </c>
      <c r="C1162" t="s">
        <v>2326</v>
      </c>
      <c r="D1162" t="s">
        <v>3482</v>
      </c>
    </row>
    <row r="1163" spans="1:4" hidden="1" x14ac:dyDescent="0.25"/>
    <row r="1164" spans="1:4" x14ac:dyDescent="0.25">
      <c r="A1164" t="s">
        <v>5</v>
      </c>
      <c r="B1164" t="s">
        <v>2329</v>
      </c>
      <c r="C1164" t="s">
        <v>2330</v>
      </c>
      <c r="D1164" t="s">
        <v>3482</v>
      </c>
    </row>
    <row r="1165" spans="1:4" hidden="1" x14ac:dyDescent="0.25"/>
    <row r="1166" spans="1:4" x14ac:dyDescent="0.25">
      <c r="A1166" t="s">
        <v>5</v>
      </c>
      <c r="B1166" t="s">
        <v>2333</v>
      </c>
      <c r="C1166" t="s">
        <v>2334</v>
      </c>
      <c r="D1166" t="s">
        <v>3482</v>
      </c>
    </row>
    <row r="1167" spans="1:4" hidden="1" x14ac:dyDescent="0.25"/>
    <row r="1168" spans="1:4" x14ac:dyDescent="0.25">
      <c r="A1168" t="s">
        <v>5</v>
      </c>
      <c r="B1168" t="s">
        <v>2337</v>
      </c>
      <c r="C1168" t="s">
        <v>2338</v>
      </c>
      <c r="D1168" t="s">
        <v>3482</v>
      </c>
    </row>
    <row r="1169" spans="1:4" hidden="1" x14ac:dyDescent="0.25"/>
    <row r="1170" spans="1:4" x14ac:dyDescent="0.25">
      <c r="A1170" t="s">
        <v>5</v>
      </c>
      <c r="B1170" t="s">
        <v>2341</v>
      </c>
      <c r="C1170" t="s">
        <v>2342</v>
      </c>
      <c r="D1170" t="s">
        <v>3482</v>
      </c>
    </row>
    <row r="1171" spans="1:4" hidden="1" x14ac:dyDescent="0.25"/>
    <row r="1172" spans="1:4" x14ac:dyDescent="0.25">
      <c r="A1172" t="s">
        <v>5</v>
      </c>
      <c r="B1172" t="s">
        <v>2345</v>
      </c>
      <c r="C1172" t="s">
        <v>2346</v>
      </c>
      <c r="D1172" t="s">
        <v>3482</v>
      </c>
    </row>
    <row r="1173" spans="1:4" hidden="1" x14ac:dyDescent="0.25"/>
    <row r="1174" spans="1:4" x14ac:dyDescent="0.25">
      <c r="A1174" t="s">
        <v>5</v>
      </c>
      <c r="B1174" t="s">
        <v>2349</v>
      </c>
      <c r="C1174" t="s">
        <v>2350</v>
      </c>
      <c r="D1174" t="s">
        <v>3482</v>
      </c>
    </row>
    <row r="1175" spans="1:4" hidden="1" x14ac:dyDescent="0.25"/>
    <row r="1176" spans="1:4" x14ac:dyDescent="0.25">
      <c r="A1176" t="s">
        <v>5</v>
      </c>
      <c r="B1176" t="s">
        <v>2353</v>
      </c>
      <c r="C1176" t="s">
        <v>2354</v>
      </c>
      <c r="D1176" t="s">
        <v>3482</v>
      </c>
    </row>
    <row r="1177" spans="1:4" hidden="1" x14ac:dyDescent="0.25"/>
    <row r="1178" spans="1:4" x14ac:dyDescent="0.25">
      <c r="A1178" t="s">
        <v>5</v>
      </c>
      <c r="B1178" t="s">
        <v>2357</v>
      </c>
      <c r="C1178" t="s">
        <v>2358</v>
      </c>
      <c r="D1178" t="s">
        <v>3482</v>
      </c>
    </row>
    <row r="1179" spans="1:4" hidden="1" x14ac:dyDescent="0.25"/>
    <row r="1180" spans="1:4" x14ac:dyDescent="0.25">
      <c r="A1180" t="s">
        <v>5</v>
      </c>
      <c r="B1180" t="s">
        <v>2361</v>
      </c>
      <c r="C1180" t="s">
        <v>2362</v>
      </c>
      <c r="D1180" t="s">
        <v>3482</v>
      </c>
    </row>
    <row r="1181" spans="1:4" hidden="1" x14ac:dyDescent="0.25"/>
    <row r="1182" spans="1:4" x14ac:dyDescent="0.25">
      <c r="A1182" t="s">
        <v>5</v>
      </c>
      <c r="B1182" t="s">
        <v>2365</v>
      </c>
      <c r="C1182" t="s">
        <v>2366</v>
      </c>
      <c r="D1182" t="s">
        <v>3482</v>
      </c>
    </row>
    <row r="1183" spans="1:4" hidden="1" x14ac:dyDescent="0.25"/>
    <row r="1184" spans="1:4" x14ac:dyDescent="0.25">
      <c r="A1184" t="s">
        <v>5</v>
      </c>
      <c r="B1184" t="s">
        <v>2369</v>
      </c>
      <c r="C1184" t="s">
        <v>2370</v>
      </c>
      <c r="D1184" t="s">
        <v>3483</v>
      </c>
    </row>
    <row r="1185" spans="1:4" hidden="1" x14ac:dyDescent="0.25"/>
    <row r="1186" spans="1:4" x14ac:dyDescent="0.25">
      <c r="A1186" t="s">
        <v>5</v>
      </c>
      <c r="B1186" t="s">
        <v>2373</v>
      </c>
      <c r="C1186" t="s">
        <v>2374</v>
      </c>
      <c r="D1186" t="s">
        <v>3483</v>
      </c>
    </row>
    <row r="1187" spans="1:4" hidden="1" x14ac:dyDescent="0.25"/>
    <row r="1188" spans="1:4" x14ac:dyDescent="0.25">
      <c r="A1188" t="s">
        <v>5</v>
      </c>
      <c r="B1188" t="s">
        <v>2377</v>
      </c>
      <c r="C1188" t="s">
        <v>2378</v>
      </c>
      <c r="D1188" t="s">
        <v>3482</v>
      </c>
    </row>
    <row r="1189" spans="1:4" hidden="1" x14ac:dyDescent="0.25"/>
    <row r="1190" spans="1:4" x14ac:dyDescent="0.25">
      <c r="A1190" t="s">
        <v>5</v>
      </c>
      <c r="B1190" t="s">
        <v>2381</v>
      </c>
      <c r="C1190" t="s">
        <v>2382</v>
      </c>
      <c r="D1190" t="s">
        <v>3482</v>
      </c>
    </row>
    <row r="1191" spans="1:4" hidden="1" x14ac:dyDescent="0.25"/>
    <row r="1192" spans="1:4" x14ac:dyDescent="0.25">
      <c r="A1192" t="s">
        <v>5</v>
      </c>
      <c r="B1192" t="s">
        <v>2385</v>
      </c>
      <c r="C1192" t="s">
        <v>2386</v>
      </c>
      <c r="D1192" t="s">
        <v>3482</v>
      </c>
    </row>
    <row r="1193" spans="1:4" hidden="1" x14ac:dyDescent="0.25"/>
    <row r="1194" spans="1:4" x14ac:dyDescent="0.25">
      <c r="A1194" t="s">
        <v>5</v>
      </c>
      <c r="B1194" t="s">
        <v>2389</v>
      </c>
      <c r="C1194" t="s">
        <v>2390</v>
      </c>
      <c r="D1194" t="s">
        <v>3482</v>
      </c>
    </row>
    <row r="1195" spans="1:4" hidden="1" x14ac:dyDescent="0.25"/>
    <row r="1196" spans="1:4" x14ac:dyDescent="0.25">
      <c r="A1196" t="s">
        <v>5</v>
      </c>
      <c r="B1196" t="s">
        <v>2393</v>
      </c>
      <c r="C1196" t="s">
        <v>2394</v>
      </c>
      <c r="D1196" t="s">
        <v>3484</v>
      </c>
    </row>
    <row r="1197" spans="1:4" hidden="1" x14ac:dyDescent="0.25"/>
    <row r="1198" spans="1:4" x14ac:dyDescent="0.25">
      <c r="A1198" t="s">
        <v>5</v>
      </c>
      <c r="B1198" t="s">
        <v>2397</v>
      </c>
      <c r="C1198" t="s">
        <v>2398</v>
      </c>
      <c r="D1198" t="s">
        <v>3482</v>
      </c>
    </row>
    <row r="1199" spans="1:4" hidden="1" x14ac:dyDescent="0.25"/>
    <row r="1200" spans="1:4" x14ac:dyDescent="0.25">
      <c r="A1200" t="s">
        <v>5</v>
      </c>
      <c r="B1200" t="s">
        <v>2401</v>
      </c>
      <c r="C1200" t="s">
        <v>2402</v>
      </c>
      <c r="D1200" t="s">
        <v>3482</v>
      </c>
    </row>
    <row r="1201" spans="1:4" hidden="1" x14ac:dyDescent="0.25"/>
    <row r="1202" spans="1:4" x14ac:dyDescent="0.25">
      <c r="A1202" t="s">
        <v>5</v>
      </c>
      <c r="B1202" t="s">
        <v>2405</v>
      </c>
      <c r="C1202" t="s">
        <v>2406</v>
      </c>
      <c r="D1202" t="s">
        <v>3482</v>
      </c>
    </row>
    <row r="1203" spans="1:4" hidden="1" x14ac:dyDescent="0.25"/>
    <row r="1204" spans="1:4" x14ac:dyDescent="0.25">
      <c r="A1204" t="s">
        <v>5</v>
      </c>
      <c r="B1204" t="s">
        <v>2409</v>
      </c>
      <c r="C1204" t="s">
        <v>2410</v>
      </c>
      <c r="D1204" t="s">
        <v>3482</v>
      </c>
    </row>
    <row r="1205" spans="1:4" hidden="1" x14ac:dyDescent="0.25"/>
    <row r="1206" spans="1:4" x14ac:dyDescent="0.25">
      <c r="A1206" t="s">
        <v>5</v>
      </c>
      <c r="B1206" t="s">
        <v>2413</v>
      </c>
      <c r="C1206" t="s">
        <v>2414</v>
      </c>
      <c r="D1206" t="s">
        <v>3482</v>
      </c>
    </row>
    <row r="1207" spans="1:4" hidden="1" x14ac:dyDescent="0.25"/>
    <row r="1208" spans="1:4" x14ac:dyDescent="0.25">
      <c r="A1208" t="s">
        <v>5</v>
      </c>
      <c r="B1208" t="s">
        <v>2417</v>
      </c>
      <c r="C1208" t="s">
        <v>2418</v>
      </c>
      <c r="D1208" t="s">
        <v>3482</v>
      </c>
    </row>
    <row r="1209" spans="1:4" hidden="1" x14ac:dyDescent="0.25"/>
    <row r="1210" spans="1:4" x14ac:dyDescent="0.25">
      <c r="A1210" t="s">
        <v>5</v>
      </c>
      <c r="B1210" t="s">
        <v>2421</v>
      </c>
      <c r="C1210" t="s">
        <v>2422</v>
      </c>
      <c r="D1210" t="s">
        <v>3482</v>
      </c>
    </row>
    <row r="1211" spans="1:4" hidden="1" x14ac:dyDescent="0.25"/>
    <row r="1212" spans="1:4" x14ac:dyDescent="0.25">
      <c r="A1212" t="s">
        <v>5</v>
      </c>
      <c r="B1212" t="s">
        <v>2425</v>
      </c>
      <c r="C1212" t="s">
        <v>2426</v>
      </c>
      <c r="D1212" t="s">
        <v>3482</v>
      </c>
    </row>
    <row r="1213" spans="1:4" hidden="1" x14ac:dyDescent="0.25"/>
    <row r="1214" spans="1:4" x14ac:dyDescent="0.25">
      <c r="A1214" t="s">
        <v>5</v>
      </c>
      <c r="B1214" t="s">
        <v>2429</v>
      </c>
      <c r="C1214" t="s">
        <v>2430</v>
      </c>
      <c r="D1214" t="s">
        <v>3482</v>
      </c>
    </row>
    <row r="1215" spans="1:4" hidden="1" x14ac:dyDescent="0.25"/>
    <row r="1216" spans="1:4" x14ac:dyDescent="0.25">
      <c r="A1216" t="s">
        <v>5</v>
      </c>
      <c r="B1216" t="s">
        <v>2433</v>
      </c>
      <c r="C1216" t="s">
        <v>2434</v>
      </c>
      <c r="D1216" t="s">
        <v>3482</v>
      </c>
    </row>
    <row r="1217" spans="1:4" hidden="1" x14ac:dyDescent="0.25"/>
    <row r="1218" spans="1:4" x14ac:dyDescent="0.25">
      <c r="A1218" t="s">
        <v>5</v>
      </c>
      <c r="B1218" t="s">
        <v>2437</v>
      </c>
      <c r="C1218" t="s">
        <v>2438</v>
      </c>
      <c r="D1218" t="s">
        <v>3483</v>
      </c>
    </row>
    <row r="1219" spans="1:4" hidden="1" x14ac:dyDescent="0.25"/>
    <row r="1220" spans="1:4" x14ac:dyDescent="0.25">
      <c r="A1220" t="s">
        <v>5</v>
      </c>
      <c r="B1220" t="s">
        <v>2441</v>
      </c>
      <c r="C1220" t="s">
        <v>2442</v>
      </c>
      <c r="D1220" t="s">
        <v>3482</v>
      </c>
    </row>
    <row r="1221" spans="1:4" hidden="1" x14ac:dyDescent="0.25"/>
    <row r="1222" spans="1:4" x14ac:dyDescent="0.25">
      <c r="A1222" t="s">
        <v>5</v>
      </c>
      <c r="B1222" t="s">
        <v>2445</v>
      </c>
      <c r="C1222" t="s">
        <v>2446</v>
      </c>
      <c r="D1222" t="s">
        <v>3484</v>
      </c>
    </row>
    <row r="1223" spans="1:4" hidden="1" x14ac:dyDescent="0.25"/>
    <row r="1224" spans="1:4" x14ac:dyDescent="0.25">
      <c r="A1224" t="s">
        <v>5</v>
      </c>
      <c r="B1224" t="s">
        <v>2449</v>
      </c>
      <c r="C1224" t="s">
        <v>2450</v>
      </c>
      <c r="D1224" t="s">
        <v>3482</v>
      </c>
    </row>
    <row r="1225" spans="1:4" hidden="1" x14ac:dyDescent="0.25"/>
    <row r="1226" spans="1:4" x14ac:dyDescent="0.25">
      <c r="A1226" t="s">
        <v>5</v>
      </c>
      <c r="B1226" t="s">
        <v>2453</v>
      </c>
      <c r="C1226" t="s">
        <v>2454</v>
      </c>
      <c r="D1226" t="s">
        <v>3482</v>
      </c>
    </row>
    <row r="1227" spans="1:4" hidden="1" x14ac:dyDescent="0.25"/>
    <row r="1228" spans="1:4" x14ac:dyDescent="0.25">
      <c r="A1228" t="s">
        <v>5</v>
      </c>
      <c r="B1228" t="s">
        <v>2457</v>
      </c>
      <c r="C1228" t="s">
        <v>2458</v>
      </c>
      <c r="D1228" t="s">
        <v>3482</v>
      </c>
    </row>
    <row r="1229" spans="1:4" hidden="1" x14ac:dyDescent="0.25"/>
    <row r="1230" spans="1:4" x14ac:dyDescent="0.25">
      <c r="A1230" t="s">
        <v>5</v>
      </c>
      <c r="B1230" t="s">
        <v>2461</v>
      </c>
      <c r="C1230" t="s">
        <v>2462</v>
      </c>
      <c r="D1230" t="s">
        <v>3482</v>
      </c>
    </row>
    <row r="1231" spans="1:4" hidden="1" x14ac:dyDescent="0.25"/>
    <row r="1232" spans="1:4" x14ac:dyDescent="0.25">
      <c r="A1232" t="s">
        <v>5</v>
      </c>
      <c r="B1232" t="s">
        <v>2465</v>
      </c>
      <c r="C1232" t="s">
        <v>2466</v>
      </c>
      <c r="D1232" t="s">
        <v>3482</v>
      </c>
    </row>
    <row r="1233" spans="1:4" hidden="1" x14ac:dyDescent="0.25"/>
    <row r="1234" spans="1:4" x14ac:dyDescent="0.25">
      <c r="A1234" t="s">
        <v>5</v>
      </c>
      <c r="B1234" t="s">
        <v>2469</v>
      </c>
      <c r="C1234" t="s">
        <v>2470</v>
      </c>
      <c r="D1234" t="s">
        <v>3482</v>
      </c>
    </row>
    <row r="1235" spans="1:4" hidden="1" x14ac:dyDescent="0.25"/>
    <row r="1236" spans="1:4" x14ac:dyDescent="0.25">
      <c r="A1236" t="s">
        <v>5</v>
      </c>
      <c r="B1236" t="s">
        <v>2473</v>
      </c>
      <c r="C1236" t="s">
        <v>2474</v>
      </c>
      <c r="D1236" t="s">
        <v>3482</v>
      </c>
    </row>
    <row r="1237" spans="1:4" hidden="1" x14ac:dyDescent="0.25"/>
    <row r="1238" spans="1:4" x14ac:dyDescent="0.25">
      <c r="A1238" t="s">
        <v>5</v>
      </c>
      <c r="B1238" t="s">
        <v>2477</v>
      </c>
      <c r="C1238" t="s">
        <v>2478</v>
      </c>
      <c r="D1238" t="s">
        <v>3482</v>
      </c>
    </row>
    <row r="1239" spans="1:4" hidden="1" x14ac:dyDescent="0.25"/>
    <row r="1240" spans="1:4" x14ac:dyDescent="0.25">
      <c r="A1240" t="s">
        <v>5</v>
      </c>
      <c r="B1240" t="s">
        <v>2481</v>
      </c>
      <c r="C1240" t="s">
        <v>2482</v>
      </c>
      <c r="D1240" t="s">
        <v>3483</v>
      </c>
    </row>
    <row r="1241" spans="1:4" hidden="1" x14ac:dyDescent="0.25"/>
    <row r="1242" spans="1:4" x14ac:dyDescent="0.25">
      <c r="A1242" t="s">
        <v>5</v>
      </c>
      <c r="B1242" t="s">
        <v>2485</v>
      </c>
      <c r="C1242" t="s">
        <v>2486</v>
      </c>
      <c r="D1242" t="s">
        <v>3482</v>
      </c>
    </row>
    <row r="1243" spans="1:4" hidden="1" x14ac:dyDescent="0.25"/>
    <row r="1244" spans="1:4" x14ac:dyDescent="0.25">
      <c r="A1244" t="s">
        <v>5</v>
      </c>
      <c r="B1244" t="s">
        <v>2489</v>
      </c>
      <c r="C1244" t="s">
        <v>2490</v>
      </c>
      <c r="D1244" t="s">
        <v>3482</v>
      </c>
    </row>
    <row r="1245" spans="1:4" hidden="1" x14ac:dyDescent="0.25"/>
    <row r="1246" spans="1:4" x14ac:dyDescent="0.25">
      <c r="A1246" t="s">
        <v>5</v>
      </c>
      <c r="B1246" t="s">
        <v>2493</v>
      </c>
      <c r="C1246" t="s">
        <v>2494</v>
      </c>
      <c r="D1246" t="s">
        <v>3482</v>
      </c>
    </row>
    <row r="1247" spans="1:4" hidden="1" x14ac:dyDescent="0.25"/>
    <row r="1248" spans="1:4" x14ac:dyDescent="0.25">
      <c r="A1248" t="s">
        <v>5</v>
      </c>
      <c r="B1248" t="s">
        <v>2497</v>
      </c>
      <c r="C1248" t="s">
        <v>2498</v>
      </c>
      <c r="D1248" t="s">
        <v>3482</v>
      </c>
    </row>
    <row r="1249" spans="1:4" hidden="1" x14ac:dyDescent="0.25"/>
    <row r="1250" spans="1:4" x14ac:dyDescent="0.25">
      <c r="A1250" t="s">
        <v>5</v>
      </c>
      <c r="B1250" t="s">
        <v>2501</v>
      </c>
      <c r="C1250" t="s">
        <v>2502</v>
      </c>
      <c r="D1250" t="s">
        <v>3482</v>
      </c>
    </row>
    <row r="1251" spans="1:4" hidden="1" x14ac:dyDescent="0.25"/>
    <row r="1252" spans="1:4" x14ac:dyDescent="0.25">
      <c r="A1252" t="s">
        <v>5</v>
      </c>
      <c r="B1252" t="s">
        <v>2505</v>
      </c>
      <c r="C1252" t="s">
        <v>2506</v>
      </c>
      <c r="D1252" t="s">
        <v>3482</v>
      </c>
    </row>
    <row r="1253" spans="1:4" hidden="1" x14ac:dyDescent="0.25"/>
    <row r="1254" spans="1:4" x14ac:dyDescent="0.25">
      <c r="A1254" t="s">
        <v>5</v>
      </c>
      <c r="B1254" t="s">
        <v>2509</v>
      </c>
      <c r="C1254" t="s">
        <v>2510</v>
      </c>
      <c r="D1254" t="s">
        <v>3482</v>
      </c>
    </row>
    <row r="1255" spans="1:4" hidden="1" x14ac:dyDescent="0.25"/>
    <row r="1256" spans="1:4" x14ac:dyDescent="0.25">
      <c r="A1256" t="s">
        <v>5</v>
      </c>
      <c r="B1256" t="s">
        <v>2513</v>
      </c>
      <c r="C1256" t="s">
        <v>2514</v>
      </c>
      <c r="D1256" t="s">
        <v>3482</v>
      </c>
    </row>
    <row r="1257" spans="1:4" hidden="1" x14ac:dyDescent="0.25"/>
    <row r="1258" spans="1:4" x14ac:dyDescent="0.25">
      <c r="A1258" t="s">
        <v>5</v>
      </c>
      <c r="B1258" t="s">
        <v>2517</v>
      </c>
      <c r="C1258" t="s">
        <v>2518</v>
      </c>
      <c r="D1258" t="s">
        <v>3482</v>
      </c>
    </row>
    <row r="1259" spans="1:4" hidden="1" x14ac:dyDescent="0.25"/>
    <row r="1260" spans="1:4" x14ac:dyDescent="0.25">
      <c r="A1260" t="s">
        <v>5</v>
      </c>
      <c r="B1260" t="s">
        <v>2521</v>
      </c>
      <c r="C1260" t="s">
        <v>2522</v>
      </c>
      <c r="D1260" t="s">
        <v>3482</v>
      </c>
    </row>
    <row r="1261" spans="1:4" hidden="1" x14ac:dyDescent="0.25"/>
    <row r="1262" spans="1:4" x14ac:dyDescent="0.25">
      <c r="A1262" t="s">
        <v>5</v>
      </c>
      <c r="B1262" t="s">
        <v>2525</v>
      </c>
      <c r="C1262" t="s">
        <v>2526</v>
      </c>
      <c r="D1262" t="s">
        <v>3482</v>
      </c>
    </row>
    <row r="1263" spans="1:4" hidden="1" x14ac:dyDescent="0.25"/>
    <row r="1264" spans="1:4" x14ac:dyDescent="0.25">
      <c r="A1264" t="s">
        <v>5</v>
      </c>
      <c r="B1264" t="s">
        <v>2529</v>
      </c>
      <c r="C1264" t="s">
        <v>2530</v>
      </c>
      <c r="D1264" t="s">
        <v>3482</v>
      </c>
    </row>
    <row r="1265" spans="1:4" hidden="1" x14ac:dyDescent="0.25"/>
    <row r="1266" spans="1:4" x14ac:dyDescent="0.25">
      <c r="A1266" t="s">
        <v>5</v>
      </c>
      <c r="B1266" t="s">
        <v>2533</v>
      </c>
      <c r="C1266" t="s">
        <v>2534</v>
      </c>
      <c r="D1266" t="s">
        <v>3482</v>
      </c>
    </row>
    <row r="1267" spans="1:4" hidden="1" x14ac:dyDescent="0.25"/>
    <row r="1268" spans="1:4" x14ac:dyDescent="0.25">
      <c r="A1268" t="s">
        <v>5</v>
      </c>
      <c r="B1268" t="s">
        <v>2537</v>
      </c>
      <c r="C1268" t="s">
        <v>2538</v>
      </c>
      <c r="D1268" t="s">
        <v>3482</v>
      </c>
    </row>
    <row r="1269" spans="1:4" hidden="1" x14ac:dyDescent="0.25"/>
    <row r="1270" spans="1:4" x14ac:dyDescent="0.25">
      <c r="A1270" t="s">
        <v>5</v>
      </c>
      <c r="B1270" t="s">
        <v>2541</v>
      </c>
      <c r="C1270" t="s">
        <v>2542</v>
      </c>
      <c r="D1270" t="s">
        <v>3483</v>
      </c>
    </row>
    <row r="1271" spans="1:4" hidden="1" x14ac:dyDescent="0.25"/>
    <row r="1272" spans="1:4" x14ac:dyDescent="0.25">
      <c r="A1272" t="s">
        <v>5</v>
      </c>
      <c r="B1272" t="s">
        <v>2545</v>
      </c>
      <c r="C1272" t="s">
        <v>2546</v>
      </c>
      <c r="D1272" t="s">
        <v>3482</v>
      </c>
    </row>
    <row r="1273" spans="1:4" hidden="1" x14ac:dyDescent="0.25"/>
    <row r="1274" spans="1:4" x14ac:dyDescent="0.25">
      <c r="A1274" t="s">
        <v>5</v>
      </c>
      <c r="B1274" t="s">
        <v>2549</v>
      </c>
      <c r="C1274" t="s">
        <v>2550</v>
      </c>
      <c r="D1274" t="s">
        <v>3482</v>
      </c>
    </row>
    <row r="1275" spans="1:4" hidden="1" x14ac:dyDescent="0.25"/>
    <row r="1276" spans="1:4" x14ac:dyDescent="0.25">
      <c r="A1276" t="s">
        <v>5</v>
      </c>
      <c r="B1276" t="s">
        <v>2553</v>
      </c>
      <c r="C1276" t="s">
        <v>2554</v>
      </c>
      <c r="D1276" t="s">
        <v>3482</v>
      </c>
    </row>
    <row r="1277" spans="1:4" hidden="1" x14ac:dyDescent="0.25"/>
    <row r="1278" spans="1:4" x14ac:dyDescent="0.25">
      <c r="A1278" t="s">
        <v>5</v>
      </c>
      <c r="B1278" t="s">
        <v>2557</v>
      </c>
      <c r="C1278" t="s">
        <v>2558</v>
      </c>
      <c r="D1278" t="s">
        <v>3482</v>
      </c>
    </row>
    <row r="1279" spans="1:4" hidden="1" x14ac:dyDescent="0.25"/>
    <row r="1280" spans="1:4" x14ac:dyDescent="0.25">
      <c r="A1280" t="s">
        <v>5</v>
      </c>
      <c r="B1280" t="s">
        <v>2561</v>
      </c>
      <c r="C1280" t="s">
        <v>2562</v>
      </c>
      <c r="D1280" t="s">
        <v>3482</v>
      </c>
    </row>
    <row r="1281" spans="1:4" hidden="1" x14ac:dyDescent="0.25"/>
    <row r="1282" spans="1:4" x14ac:dyDescent="0.25">
      <c r="A1282" t="s">
        <v>5</v>
      </c>
      <c r="B1282" t="s">
        <v>2565</v>
      </c>
      <c r="C1282" t="s">
        <v>2566</v>
      </c>
      <c r="D1282" t="s">
        <v>3482</v>
      </c>
    </row>
    <row r="1283" spans="1:4" hidden="1" x14ac:dyDescent="0.25"/>
    <row r="1284" spans="1:4" x14ac:dyDescent="0.25">
      <c r="A1284" t="s">
        <v>5</v>
      </c>
      <c r="B1284" t="s">
        <v>2569</v>
      </c>
      <c r="C1284" t="s">
        <v>2570</v>
      </c>
      <c r="D1284" t="s">
        <v>3482</v>
      </c>
    </row>
    <row r="1285" spans="1:4" hidden="1" x14ac:dyDescent="0.25"/>
    <row r="1286" spans="1:4" x14ac:dyDescent="0.25">
      <c r="A1286" t="s">
        <v>5</v>
      </c>
      <c r="B1286" t="s">
        <v>2573</v>
      </c>
      <c r="C1286" t="s">
        <v>2574</v>
      </c>
      <c r="D1286" t="s">
        <v>3482</v>
      </c>
    </row>
    <row r="1287" spans="1:4" hidden="1" x14ac:dyDescent="0.25"/>
    <row r="1288" spans="1:4" x14ac:dyDescent="0.25">
      <c r="A1288" t="s">
        <v>5</v>
      </c>
      <c r="B1288" t="s">
        <v>2577</v>
      </c>
      <c r="C1288" t="s">
        <v>2578</v>
      </c>
      <c r="D1288" t="s">
        <v>3482</v>
      </c>
    </row>
    <row r="1289" spans="1:4" hidden="1" x14ac:dyDescent="0.25"/>
    <row r="1290" spans="1:4" x14ac:dyDescent="0.25">
      <c r="A1290" t="s">
        <v>5</v>
      </c>
      <c r="B1290" t="s">
        <v>2581</v>
      </c>
      <c r="C1290" t="s">
        <v>2582</v>
      </c>
      <c r="D1290" t="s">
        <v>3482</v>
      </c>
    </row>
    <row r="1291" spans="1:4" hidden="1" x14ac:dyDescent="0.25"/>
    <row r="1292" spans="1:4" x14ac:dyDescent="0.25">
      <c r="A1292" t="s">
        <v>5</v>
      </c>
      <c r="B1292" t="s">
        <v>2585</v>
      </c>
      <c r="C1292" t="s">
        <v>2586</v>
      </c>
      <c r="D1292" t="s">
        <v>3482</v>
      </c>
    </row>
    <row r="1293" spans="1:4" hidden="1" x14ac:dyDescent="0.25"/>
    <row r="1294" spans="1:4" x14ac:dyDescent="0.25">
      <c r="A1294" t="s">
        <v>5</v>
      </c>
      <c r="B1294" t="s">
        <v>2589</v>
      </c>
      <c r="C1294" t="s">
        <v>2590</v>
      </c>
      <c r="D1294" t="s">
        <v>3484</v>
      </c>
    </row>
    <row r="1295" spans="1:4" hidden="1" x14ac:dyDescent="0.25"/>
    <row r="1296" spans="1:4" x14ac:dyDescent="0.25">
      <c r="A1296" t="s">
        <v>5</v>
      </c>
      <c r="B1296" t="s">
        <v>2593</v>
      </c>
      <c r="C1296" t="s">
        <v>2594</v>
      </c>
      <c r="D1296" t="s">
        <v>3484</v>
      </c>
    </row>
    <row r="1297" spans="1:4" hidden="1" x14ac:dyDescent="0.25"/>
    <row r="1298" spans="1:4" x14ac:dyDescent="0.25">
      <c r="A1298" t="s">
        <v>5</v>
      </c>
      <c r="B1298" t="s">
        <v>2597</v>
      </c>
      <c r="C1298" t="s">
        <v>2598</v>
      </c>
      <c r="D1298" t="s">
        <v>3482</v>
      </c>
    </row>
    <row r="1299" spans="1:4" hidden="1" x14ac:dyDescent="0.25"/>
    <row r="1300" spans="1:4" x14ac:dyDescent="0.25">
      <c r="A1300" t="s">
        <v>5</v>
      </c>
      <c r="B1300" t="s">
        <v>2601</v>
      </c>
      <c r="C1300" t="s">
        <v>2602</v>
      </c>
      <c r="D1300" t="s">
        <v>3482</v>
      </c>
    </row>
    <row r="1301" spans="1:4" hidden="1" x14ac:dyDescent="0.25"/>
    <row r="1302" spans="1:4" x14ac:dyDescent="0.25">
      <c r="A1302" t="s">
        <v>5</v>
      </c>
      <c r="B1302" t="s">
        <v>2605</v>
      </c>
      <c r="C1302" t="s">
        <v>2606</v>
      </c>
      <c r="D1302" t="s">
        <v>3482</v>
      </c>
    </row>
    <row r="1303" spans="1:4" hidden="1" x14ac:dyDescent="0.25"/>
    <row r="1304" spans="1:4" x14ac:dyDescent="0.25">
      <c r="A1304" t="s">
        <v>5</v>
      </c>
      <c r="B1304" t="s">
        <v>2609</v>
      </c>
      <c r="C1304" t="s">
        <v>2610</v>
      </c>
      <c r="D1304" t="s">
        <v>3482</v>
      </c>
    </row>
    <row r="1305" spans="1:4" hidden="1" x14ac:dyDescent="0.25"/>
    <row r="1306" spans="1:4" x14ac:dyDescent="0.25">
      <c r="A1306" t="s">
        <v>5</v>
      </c>
      <c r="B1306" t="s">
        <v>2613</v>
      </c>
      <c r="C1306" t="s">
        <v>2614</v>
      </c>
      <c r="D1306" t="s">
        <v>3482</v>
      </c>
    </row>
    <row r="1307" spans="1:4" hidden="1" x14ac:dyDescent="0.25"/>
    <row r="1308" spans="1:4" x14ac:dyDescent="0.25">
      <c r="A1308" t="s">
        <v>5</v>
      </c>
      <c r="B1308" t="s">
        <v>2617</v>
      </c>
      <c r="C1308" t="s">
        <v>2618</v>
      </c>
      <c r="D1308" t="s">
        <v>3482</v>
      </c>
    </row>
    <row r="1309" spans="1:4" hidden="1" x14ac:dyDescent="0.25"/>
    <row r="1310" spans="1:4" x14ac:dyDescent="0.25">
      <c r="A1310" t="s">
        <v>5</v>
      </c>
      <c r="B1310" t="s">
        <v>2621</v>
      </c>
      <c r="C1310" t="s">
        <v>2622</v>
      </c>
      <c r="D1310" t="s">
        <v>3482</v>
      </c>
    </row>
    <row r="1311" spans="1:4" hidden="1" x14ac:dyDescent="0.25"/>
    <row r="1312" spans="1:4" x14ac:dyDescent="0.25">
      <c r="A1312" t="s">
        <v>5</v>
      </c>
      <c r="B1312" t="s">
        <v>2625</v>
      </c>
      <c r="C1312" t="s">
        <v>2626</v>
      </c>
      <c r="D1312" t="s">
        <v>3482</v>
      </c>
    </row>
    <row r="1313" spans="1:4" hidden="1" x14ac:dyDescent="0.25"/>
    <row r="1314" spans="1:4" x14ac:dyDescent="0.25">
      <c r="A1314" t="s">
        <v>5</v>
      </c>
      <c r="B1314" t="s">
        <v>2629</v>
      </c>
      <c r="C1314" t="s">
        <v>2630</v>
      </c>
      <c r="D1314" t="s">
        <v>3482</v>
      </c>
    </row>
    <row r="1315" spans="1:4" hidden="1" x14ac:dyDescent="0.25"/>
    <row r="1316" spans="1:4" x14ac:dyDescent="0.25">
      <c r="A1316" t="s">
        <v>5</v>
      </c>
      <c r="B1316" t="s">
        <v>2633</v>
      </c>
      <c r="C1316" t="s">
        <v>2634</v>
      </c>
      <c r="D1316" t="s">
        <v>3484</v>
      </c>
    </row>
    <row r="1317" spans="1:4" hidden="1" x14ac:dyDescent="0.25"/>
    <row r="1318" spans="1:4" x14ac:dyDescent="0.25">
      <c r="A1318" t="s">
        <v>5</v>
      </c>
      <c r="B1318" t="s">
        <v>2637</v>
      </c>
      <c r="C1318" t="s">
        <v>2638</v>
      </c>
      <c r="D1318" t="s">
        <v>3482</v>
      </c>
    </row>
    <row r="1319" spans="1:4" hidden="1" x14ac:dyDescent="0.25"/>
    <row r="1320" spans="1:4" x14ac:dyDescent="0.25">
      <c r="A1320" t="s">
        <v>5</v>
      </c>
      <c r="B1320" t="s">
        <v>2641</v>
      </c>
      <c r="C1320" t="s">
        <v>2642</v>
      </c>
      <c r="D1320" t="s">
        <v>3482</v>
      </c>
    </row>
    <row r="1321" spans="1:4" hidden="1" x14ac:dyDescent="0.25"/>
    <row r="1322" spans="1:4" x14ac:dyDescent="0.25">
      <c r="A1322" t="s">
        <v>5</v>
      </c>
      <c r="B1322" t="s">
        <v>2645</v>
      </c>
      <c r="C1322" t="s">
        <v>2646</v>
      </c>
      <c r="D1322" t="s">
        <v>3482</v>
      </c>
    </row>
    <row r="1323" spans="1:4" hidden="1" x14ac:dyDescent="0.25"/>
    <row r="1324" spans="1:4" x14ac:dyDescent="0.25">
      <c r="A1324" t="s">
        <v>5</v>
      </c>
      <c r="B1324" t="s">
        <v>2649</v>
      </c>
      <c r="C1324" t="s">
        <v>2650</v>
      </c>
      <c r="D1324" t="s">
        <v>3482</v>
      </c>
    </row>
    <row r="1325" spans="1:4" hidden="1" x14ac:dyDescent="0.25"/>
    <row r="1326" spans="1:4" x14ac:dyDescent="0.25">
      <c r="A1326" t="s">
        <v>5</v>
      </c>
      <c r="B1326" t="s">
        <v>2653</v>
      </c>
      <c r="C1326" t="s">
        <v>2654</v>
      </c>
      <c r="D1326" t="s">
        <v>3482</v>
      </c>
    </row>
    <row r="1327" spans="1:4" hidden="1" x14ac:dyDescent="0.25"/>
    <row r="1328" spans="1:4" x14ac:dyDescent="0.25">
      <c r="A1328" t="s">
        <v>5</v>
      </c>
      <c r="B1328" t="s">
        <v>2657</v>
      </c>
      <c r="C1328" t="s">
        <v>2658</v>
      </c>
      <c r="D1328" t="s">
        <v>3482</v>
      </c>
    </row>
    <row r="1329" spans="1:4" hidden="1" x14ac:dyDescent="0.25"/>
    <row r="1330" spans="1:4" x14ac:dyDescent="0.25">
      <c r="A1330" t="s">
        <v>5</v>
      </c>
      <c r="B1330" t="s">
        <v>2661</v>
      </c>
      <c r="C1330" t="s">
        <v>2662</v>
      </c>
      <c r="D1330" t="s">
        <v>3484</v>
      </c>
    </row>
    <row r="1331" spans="1:4" hidden="1" x14ac:dyDescent="0.25"/>
    <row r="1332" spans="1:4" x14ac:dyDescent="0.25">
      <c r="A1332" t="s">
        <v>5</v>
      </c>
      <c r="B1332" t="s">
        <v>2665</v>
      </c>
      <c r="C1332" t="s">
        <v>2666</v>
      </c>
      <c r="D1332" t="s">
        <v>3482</v>
      </c>
    </row>
    <row r="1333" spans="1:4" hidden="1" x14ac:dyDescent="0.25"/>
    <row r="1334" spans="1:4" x14ac:dyDescent="0.25">
      <c r="A1334" t="s">
        <v>5</v>
      </c>
      <c r="B1334" t="s">
        <v>2669</v>
      </c>
      <c r="C1334" t="s">
        <v>2670</v>
      </c>
      <c r="D1334" t="s">
        <v>3482</v>
      </c>
    </row>
    <row r="1335" spans="1:4" hidden="1" x14ac:dyDescent="0.25"/>
    <row r="1336" spans="1:4" x14ac:dyDescent="0.25">
      <c r="A1336" t="s">
        <v>5</v>
      </c>
      <c r="B1336" t="s">
        <v>2673</v>
      </c>
      <c r="C1336" t="s">
        <v>2674</v>
      </c>
      <c r="D1336" t="s">
        <v>3482</v>
      </c>
    </row>
    <row r="1337" spans="1:4" hidden="1" x14ac:dyDescent="0.25"/>
    <row r="1338" spans="1:4" x14ac:dyDescent="0.25">
      <c r="A1338" t="s">
        <v>5</v>
      </c>
      <c r="B1338" t="s">
        <v>2677</v>
      </c>
      <c r="C1338" t="s">
        <v>2678</v>
      </c>
      <c r="D1338" t="s">
        <v>3482</v>
      </c>
    </row>
    <row r="1339" spans="1:4" hidden="1" x14ac:dyDescent="0.25"/>
    <row r="1340" spans="1:4" x14ac:dyDescent="0.25">
      <c r="A1340" t="s">
        <v>5</v>
      </c>
      <c r="B1340" t="s">
        <v>2681</v>
      </c>
      <c r="C1340" t="s">
        <v>2682</v>
      </c>
      <c r="D1340" t="s">
        <v>3482</v>
      </c>
    </row>
    <row r="1341" spans="1:4" hidden="1" x14ac:dyDescent="0.25"/>
    <row r="1342" spans="1:4" x14ac:dyDescent="0.25">
      <c r="A1342" t="s">
        <v>5</v>
      </c>
      <c r="B1342" t="s">
        <v>2685</v>
      </c>
      <c r="C1342" t="s">
        <v>2686</v>
      </c>
      <c r="D1342" t="s">
        <v>3482</v>
      </c>
    </row>
    <row r="1343" spans="1:4" hidden="1" x14ac:dyDescent="0.25"/>
    <row r="1344" spans="1:4" x14ac:dyDescent="0.25">
      <c r="A1344" t="s">
        <v>5</v>
      </c>
      <c r="B1344" t="s">
        <v>2689</v>
      </c>
      <c r="C1344" t="s">
        <v>2690</v>
      </c>
      <c r="D1344" t="s">
        <v>3482</v>
      </c>
    </row>
    <row r="1345" spans="1:4" hidden="1" x14ac:dyDescent="0.25"/>
    <row r="1346" spans="1:4" x14ac:dyDescent="0.25">
      <c r="A1346" t="s">
        <v>5</v>
      </c>
      <c r="B1346" t="s">
        <v>2693</v>
      </c>
      <c r="C1346" t="s">
        <v>2694</v>
      </c>
      <c r="D1346" t="s">
        <v>3484</v>
      </c>
    </row>
    <row r="1347" spans="1:4" hidden="1" x14ac:dyDescent="0.25"/>
    <row r="1348" spans="1:4" x14ac:dyDescent="0.25">
      <c r="A1348" t="s">
        <v>5</v>
      </c>
      <c r="B1348" t="s">
        <v>2697</v>
      </c>
      <c r="C1348" t="s">
        <v>2698</v>
      </c>
      <c r="D1348" t="s">
        <v>3482</v>
      </c>
    </row>
    <row r="1349" spans="1:4" hidden="1" x14ac:dyDescent="0.25"/>
    <row r="1350" spans="1:4" x14ac:dyDescent="0.25">
      <c r="A1350" t="s">
        <v>5</v>
      </c>
      <c r="B1350" t="s">
        <v>2701</v>
      </c>
      <c r="C1350" t="s">
        <v>2702</v>
      </c>
      <c r="D1350" t="s">
        <v>3482</v>
      </c>
    </row>
    <row r="1351" spans="1:4" hidden="1" x14ac:dyDescent="0.25"/>
    <row r="1352" spans="1:4" x14ac:dyDescent="0.25">
      <c r="A1352" t="s">
        <v>5</v>
      </c>
      <c r="B1352" t="s">
        <v>2705</v>
      </c>
      <c r="C1352" t="s">
        <v>2706</v>
      </c>
      <c r="D1352" t="s">
        <v>3484</v>
      </c>
    </row>
    <row r="1353" spans="1:4" hidden="1" x14ac:dyDescent="0.25"/>
    <row r="1354" spans="1:4" x14ac:dyDescent="0.25">
      <c r="A1354" t="s">
        <v>5</v>
      </c>
      <c r="B1354" t="s">
        <v>2709</v>
      </c>
      <c r="C1354" t="s">
        <v>2710</v>
      </c>
      <c r="D1354" t="s">
        <v>3482</v>
      </c>
    </row>
    <row r="1355" spans="1:4" hidden="1" x14ac:dyDescent="0.25"/>
    <row r="1356" spans="1:4" x14ac:dyDescent="0.25">
      <c r="A1356" t="s">
        <v>5</v>
      </c>
      <c r="B1356" t="s">
        <v>2713</v>
      </c>
      <c r="C1356" t="s">
        <v>2714</v>
      </c>
      <c r="D1356" t="s">
        <v>3482</v>
      </c>
    </row>
    <row r="1357" spans="1:4" hidden="1" x14ac:dyDescent="0.25"/>
    <row r="1358" spans="1:4" x14ac:dyDescent="0.25">
      <c r="A1358" t="s">
        <v>5</v>
      </c>
      <c r="B1358" t="s">
        <v>2717</v>
      </c>
      <c r="C1358" t="s">
        <v>2718</v>
      </c>
      <c r="D1358" t="s">
        <v>3484</v>
      </c>
    </row>
    <row r="1359" spans="1:4" hidden="1" x14ac:dyDescent="0.25"/>
    <row r="1360" spans="1:4" x14ac:dyDescent="0.25">
      <c r="A1360" t="s">
        <v>5</v>
      </c>
      <c r="B1360" t="s">
        <v>2721</v>
      </c>
      <c r="C1360" t="s">
        <v>2722</v>
      </c>
      <c r="D1360" t="s">
        <v>3483</v>
      </c>
    </row>
    <row r="1361" spans="1:4" hidden="1" x14ac:dyDescent="0.25"/>
    <row r="1362" spans="1:4" x14ac:dyDescent="0.25">
      <c r="A1362" t="s">
        <v>5</v>
      </c>
      <c r="B1362" t="s">
        <v>2725</v>
      </c>
      <c r="C1362" t="s">
        <v>2726</v>
      </c>
      <c r="D1362" t="s">
        <v>3482</v>
      </c>
    </row>
    <row r="1363" spans="1:4" hidden="1" x14ac:dyDescent="0.25"/>
    <row r="1364" spans="1:4" x14ac:dyDescent="0.25">
      <c r="A1364" t="s">
        <v>5</v>
      </c>
      <c r="B1364" t="s">
        <v>2729</v>
      </c>
      <c r="C1364" t="s">
        <v>2730</v>
      </c>
      <c r="D1364" t="s">
        <v>3482</v>
      </c>
    </row>
    <row r="1365" spans="1:4" hidden="1" x14ac:dyDescent="0.25"/>
    <row r="1366" spans="1:4" x14ac:dyDescent="0.25">
      <c r="A1366" t="s">
        <v>5</v>
      </c>
      <c r="B1366" t="s">
        <v>2733</v>
      </c>
      <c r="C1366" t="s">
        <v>2734</v>
      </c>
      <c r="D1366" t="s">
        <v>3482</v>
      </c>
    </row>
    <row r="1367" spans="1:4" hidden="1" x14ac:dyDescent="0.25"/>
    <row r="1368" spans="1:4" x14ac:dyDescent="0.25">
      <c r="A1368" t="s">
        <v>5</v>
      </c>
      <c r="B1368" t="s">
        <v>2737</v>
      </c>
      <c r="C1368" t="s">
        <v>2738</v>
      </c>
      <c r="D1368" t="s">
        <v>3482</v>
      </c>
    </row>
    <row r="1369" spans="1:4" hidden="1" x14ac:dyDescent="0.25"/>
    <row r="1370" spans="1:4" x14ac:dyDescent="0.25">
      <c r="A1370" t="s">
        <v>5</v>
      </c>
      <c r="B1370" t="s">
        <v>2741</v>
      </c>
      <c r="C1370" t="s">
        <v>2742</v>
      </c>
      <c r="D1370" t="s">
        <v>3483</v>
      </c>
    </row>
    <row r="1371" spans="1:4" hidden="1" x14ac:dyDescent="0.25"/>
    <row r="1372" spans="1:4" x14ac:dyDescent="0.25">
      <c r="A1372" t="s">
        <v>5</v>
      </c>
      <c r="B1372" t="s">
        <v>2745</v>
      </c>
      <c r="C1372" t="s">
        <v>2746</v>
      </c>
      <c r="D1372" t="s">
        <v>3482</v>
      </c>
    </row>
    <row r="1373" spans="1:4" hidden="1" x14ac:dyDescent="0.25"/>
    <row r="1374" spans="1:4" x14ac:dyDescent="0.25">
      <c r="A1374" t="s">
        <v>5</v>
      </c>
      <c r="B1374" t="s">
        <v>2749</v>
      </c>
      <c r="C1374" t="s">
        <v>2750</v>
      </c>
      <c r="D1374" t="s">
        <v>3482</v>
      </c>
    </row>
    <row r="1375" spans="1:4" hidden="1" x14ac:dyDescent="0.25"/>
    <row r="1376" spans="1:4" x14ac:dyDescent="0.25">
      <c r="A1376" t="s">
        <v>5</v>
      </c>
      <c r="B1376" t="s">
        <v>2753</v>
      </c>
      <c r="C1376" t="s">
        <v>2754</v>
      </c>
      <c r="D1376" t="s">
        <v>3482</v>
      </c>
    </row>
    <row r="1377" spans="1:4" hidden="1" x14ac:dyDescent="0.25"/>
    <row r="1378" spans="1:4" x14ac:dyDescent="0.25">
      <c r="A1378" t="s">
        <v>5</v>
      </c>
      <c r="B1378" t="s">
        <v>2757</v>
      </c>
      <c r="C1378" t="s">
        <v>2758</v>
      </c>
      <c r="D1378" t="s">
        <v>3482</v>
      </c>
    </row>
    <row r="1379" spans="1:4" hidden="1" x14ac:dyDescent="0.25"/>
    <row r="1380" spans="1:4" x14ac:dyDescent="0.25">
      <c r="A1380" t="s">
        <v>5</v>
      </c>
      <c r="B1380" t="s">
        <v>2761</v>
      </c>
      <c r="C1380" t="s">
        <v>2762</v>
      </c>
      <c r="D1380" t="s">
        <v>3484</v>
      </c>
    </row>
    <row r="1381" spans="1:4" hidden="1" x14ac:dyDescent="0.25"/>
    <row r="1382" spans="1:4" x14ac:dyDescent="0.25">
      <c r="A1382" t="s">
        <v>5</v>
      </c>
      <c r="B1382" t="s">
        <v>2765</v>
      </c>
      <c r="C1382" t="s">
        <v>2766</v>
      </c>
      <c r="D1382" t="s">
        <v>3482</v>
      </c>
    </row>
    <row r="1383" spans="1:4" hidden="1" x14ac:dyDescent="0.25"/>
    <row r="1384" spans="1:4" x14ac:dyDescent="0.25">
      <c r="A1384" t="s">
        <v>5</v>
      </c>
      <c r="B1384" t="s">
        <v>2769</v>
      </c>
      <c r="C1384" t="s">
        <v>2770</v>
      </c>
      <c r="D1384" t="s">
        <v>3482</v>
      </c>
    </row>
    <row r="1385" spans="1:4" hidden="1" x14ac:dyDescent="0.25"/>
    <row r="1386" spans="1:4" x14ac:dyDescent="0.25">
      <c r="A1386" t="s">
        <v>5</v>
      </c>
      <c r="B1386" t="s">
        <v>2773</v>
      </c>
      <c r="C1386" t="s">
        <v>2774</v>
      </c>
      <c r="D1386" t="s">
        <v>3483</v>
      </c>
    </row>
    <row r="1387" spans="1:4" hidden="1" x14ac:dyDescent="0.25"/>
    <row r="1388" spans="1:4" x14ac:dyDescent="0.25">
      <c r="A1388" t="s">
        <v>5</v>
      </c>
      <c r="B1388" t="s">
        <v>2777</v>
      </c>
      <c r="C1388" t="s">
        <v>2778</v>
      </c>
      <c r="D1388" t="s">
        <v>3482</v>
      </c>
    </row>
    <row r="1389" spans="1:4" hidden="1" x14ac:dyDescent="0.25"/>
    <row r="1390" spans="1:4" x14ac:dyDescent="0.25">
      <c r="A1390" t="s">
        <v>5</v>
      </c>
      <c r="B1390" t="s">
        <v>2781</v>
      </c>
      <c r="C1390" t="s">
        <v>2782</v>
      </c>
      <c r="D1390" t="s">
        <v>3482</v>
      </c>
    </row>
    <row r="1391" spans="1:4" hidden="1" x14ac:dyDescent="0.25"/>
    <row r="1392" spans="1:4" x14ac:dyDescent="0.25">
      <c r="A1392" t="s">
        <v>5</v>
      </c>
      <c r="B1392" t="s">
        <v>2785</v>
      </c>
      <c r="C1392" t="s">
        <v>2786</v>
      </c>
      <c r="D1392" t="s">
        <v>3482</v>
      </c>
    </row>
    <row r="1393" spans="1:4" hidden="1" x14ac:dyDescent="0.25"/>
    <row r="1394" spans="1:4" x14ac:dyDescent="0.25">
      <c r="A1394" t="s">
        <v>5</v>
      </c>
      <c r="B1394" t="s">
        <v>2789</v>
      </c>
      <c r="C1394" t="s">
        <v>2790</v>
      </c>
      <c r="D1394" t="s">
        <v>3482</v>
      </c>
    </row>
    <row r="1395" spans="1:4" hidden="1" x14ac:dyDescent="0.25"/>
    <row r="1396" spans="1:4" x14ac:dyDescent="0.25">
      <c r="A1396" t="s">
        <v>5</v>
      </c>
      <c r="B1396" t="s">
        <v>2793</v>
      </c>
      <c r="C1396" t="s">
        <v>2794</v>
      </c>
      <c r="D1396" t="s">
        <v>3482</v>
      </c>
    </row>
    <row r="1397" spans="1:4" hidden="1" x14ac:dyDescent="0.25"/>
    <row r="1398" spans="1:4" x14ac:dyDescent="0.25">
      <c r="A1398" t="s">
        <v>5</v>
      </c>
      <c r="B1398" t="s">
        <v>2797</v>
      </c>
      <c r="C1398" t="s">
        <v>2798</v>
      </c>
      <c r="D1398" t="s">
        <v>3484</v>
      </c>
    </row>
    <row r="1399" spans="1:4" hidden="1" x14ac:dyDescent="0.25"/>
    <row r="1400" spans="1:4" x14ac:dyDescent="0.25">
      <c r="A1400" t="s">
        <v>5</v>
      </c>
      <c r="B1400" t="s">
        <v>2801</v>
      </c>
      <c r="C1400" t="s">
        <v>2802</v>
      </c>
      <c r="D1400" t="s">
        <v>3482</v>
      </c>
    </row>
    <row r="1401" spans="1:4" hidden="1" x14ac:dyDescent="0.25"/>
    <row r="1402" spans="1:4" x14ac:dyDescent="0.25">
      <c r="A1402" t="s">
        <v>5</v>
      </c>
      <c r="B1402" t="s">
        <v>2805</v>
      </c>
      <c r="C1402" t="s">
        <v>2806</v>
      </c>
      <c r="D1402" t="s">
        <v>3482</v>
      </c>
    </row>
    <row r="1403" spans="1:4" hidden="1" x14ac:dyDescent="0.25"/>
    <row r="1404" spans="1:4" x14ac:dyDescent="0.25">
      <c r="A1404" t="s">
        <v>5</v>
      </c>
      <c r="B1404" t="s">
        <v>2809</v>
      </c>
      <c r="C1404" t="s">
        <v>2810</v>
      </c>
      <c r="D1404" t="s">
        <v>3482</v>
      </c>
    </row>
    <row r="1405" spans="1:4" hidden="1" x14ac:dyDescent="0.25"/>
    <row r="1406" spans="1:4" x14ac:dyDescent="0.25">
      <c r="A1406" t="s">
        <v>5</v>
      </c>
      <c r="B1406" t="s">
        <v>2813</v>
      </c>
      <c r="C1406" t="s">
        <v>2814</v>
      </c>
      <c r="D1406" t="s">
        <v>3482</v>
      </c>
    </row>
    <row r="1407" spans="1:4" hidden="1" x14ac:dyDescent="0.25"/>
    <row r="1408" spans="1:4" x14ac:dyDescent="0.25">
      <c r="A1408" t="s">
        <v>5</v>
      </c>
      <c r="B1408" t="s">
        <v>2817</v>
      </c>
      <c r="C1408" t="s">
        <v>2818</v>
      </c>
      <c r="D1408" t="s">
        <v>3482</v>
      </c>
    </row>
    <row r="1409" spans="1:4" hidden="1" x14ac:dyDescent="0.25"/>
    <row r="1410" spans="1:4" x14ac:dyDescent="0.25">
      <c r="A1410" t="s">
        <v>5</v>
      </c>
      <c r="B1410" t="s">
        <v>2821</v>
      </c>
      <c r="C1410" t="s">
        <v>2822</v>
      </c>
      <c r="D1410" t="s">
        <v>3482</v>
      </c>
    </row>
    <row r="1411" spans="1:4" hidden="1" x14ac:dyDescent="0.25"/>
    <row r="1412" spans="1:4" x14ac:dyDescent="0.25">
      <c r="A1412" t="s">
        <v>5</v>
      </c>
      <c r="B1412" t="s">
        <v>2825</v>
      </c>
      <c r="C1412" t="s">
        <v>2826</v>
      </c>
      <c r="D1412" t="s">
        <v>3482</v>
      </c>
    </row>
    <row r="1413" spans="1:4" hidden="1" x14ac:dyDescent="0.25"/>
    <row r="1414" spans="1:4" x14ac:dyDescent="0.25">
      <c r="A1414" t="s">
        <v>5</v>
      </c>
      <c r="B1414" t="s">
        <v>2829</v>
      </c>
      <c r="C1414" t="s">
        <v>2830</v>
      </c>
      <c r="D1414" t="s">
        <v>3482</v>
      </c>
    </row>
    <row r="1415" spans="1:4" hidden="1" x14ac:dyDescent="0.25"/>
    <row r="1416" spans="1:4" x14ac:dyDescent="0.25">
      <c r="A1416" t="s">
        <v>5</v>
      </c>
      <c r="B1416" t="s">
        <v>2833</v>
      </c>
      <c r="C1416" t="s">
        <v>2834</v>
      </c>
      <c r="D1416" t="s">
        <v>3482</v>
      </c>
    </row>
    <row r="1417" spans="1:4" hidden="1" x14ac:dyDescent="0.25"/>
    <row r="1418" spans="1:4" x14ac:dyDescent="0.25">
      <c r="A1418" t="s">
        <v>5</v>
      </c>
      <c r="B1418" t="s">
        <v>2837</v>
      </c>
      <c r="C1418" t="s">
        <v>2838</v>
      </c>
      <c r="D1418" t="s">
        <v>3482</v>
      </c>
    </row>
    <row r="1419" spans="1:4" hidden="1" x14ac:dyDescent="0.25"/>
    <row r="1420" spans="1:4" x14ac:dyDescent="0.25">
      <c r="A1420" t="s">
        <v>5</v>
      </c>
      <c r="B1420" t="s">
        <v>2841</v>
      </c>
      <c r="C1420" t="s">
        <v>2842</v>
      </c>
      <c r="D1420" t="s">
        <v>3482</v>
      </c>
    </row>
    <row r="1421" spans="1:4" hidden="1" x14ac:dyDescent="0.25"/>
    <row r="1422" spans="1:4" x14ac:dyDescent="0.25">
      <c r="A1422" t="s">
        <v>5</v>
      </c>
      <c r="B1422" t="s">
        <v>2845</v>
      </c>
      <c r="C1422" t="s">
        <v>2846</v>
      </c>
      <c r="D1422" t="s">
        <v>3482</v>
      </c>
    </row>
    <row r="1423" spans="1:4" hidden="1" x14ac:dyDescent="0.25"/>
    <row r="1424" spans="1:4" x14ac:dyDescent="0.25">
      <c r="A1424" t="s">
        <v>5</v>
      </c>
      <c r="B1424" t="s">
        <v>2849</v>
      </c>
      <c r="C1424" t="s">
        <v>2850</v>
      </c>
      <c r="D1424" t="s">
        <v>3482</v>
      </c>
    </row>
    <row r="1425" spans="1:4" hidden="1" x14ac:dyDescent="0.25"/>
    <row r="1426" spans="1:4" x14ac:dyDescent="0.25">
      <c r="A1426" t="s">
        <v>5</v>
      </c>
      <c r="B1426" t="s">
        <v>2853</v>
      </c>
      <c r="C1426" t="s">
        <v>2854</v>
      </c>
      <c r="D1426" t="s">
        <v>3484</v>
      </c>
    </row>
    <row r="1427" spans="1:4" hidden="1" x14ac:dyDescent="0.25"/>
    <row r="1428" spans="1:4" x14ac:dyDescent="0.25">
      <c r="A1428" t="s">
        <v>5</v>
      </c>
      <c r="B1428" t="s">
        <v>2857</v>
      </c>
      <c r="C1428" t="s">
        <v>2858</v>
      </c>
      <c r="D1428" t="s">
        <v>3482</v>
      </c>
    </row>
    <row r="1429" spans="1:4" hidden="1" x14ac:dyDescent="0.25"/>
    <row r="1430" spans="1:4" x14ac:dyDescent="0.25">
      <c r="A1430" t="s">
        <v>5</v>
      </c>
      <c r="B1430" t="s">
        <v>2861</v>
      </c>
      <c r="C1430" t="s">
        <v>2862</v>
      </c>
      <c r="D1430" t="s">
        <v>3482</v>
      </c>
    </row>
    <row r="1431" spans="1:4" hidden="1" x14ac:dyDescent="0.25"/>
    <row r="1432" spans="1:4" x14ac:dyDescent="0.25">
      <c r="A1432" t="s">
        <v>5</v>
      </c>
      <c r="B1432" t="s">
        <v>2865</v>
      </c>
      <c r="C1432" t="s">
        <v>2866</v>
      </c>
      <c r="D1432" t="s">
        <v>3482</v>
      </c>
    </row>
    <row r="1433" spans="1:4" hidden="1" x14ac:dyDescent="0.25"/>
    <row r="1434" spans="1:4" x14ac:dyDescent="0.25">
      <c r="A1434" t="s">
        <v>5</v>
      </c>
      <c r="B1434" t="s">
        <v>2869</v>
      </c>
      <c r="C1434" t="s">
        <v>2870</v>
      </c>
      <c r="D1434" t="s">
        <v>3482</v>
      </c>
    </row>
    <row r="1435" spans="1:4" hidden="1" x14ac:dyDescent="0.25"/>
    <row r="1436" spans="1:4" x14ac:dyDescent="0.25">
      <c r="A1436" t="s">
        <v>5</v>
      </c>
      <c r="B1436" t="s">
        <v>2873</v>
      </c>
      <c r="C1436" t="s">
        <v>2874</v>
      </c>
      <c r="D1436" t="s">
        <v>3483</v>
      </c>
    </row>
    <row r="1437" spans="1:4" hidden="1" x14ac:dyDescent="0.25"/>
    <row r="1438" spans="1:4" x14ac:dyDescent="0.25">
      <c r="A1438" t="s">
        <v>5</v>
      </c>
      <c r="B1438" t="s">
        <v>2877</v>
      </c>
      <c r="C1438" t="s">
        <v>2878</v>
      </c>
      <c r="D1438" t="s">
        <v>3482</v>
      </c>
    </row>
    <row r="1439" spans="1:4" hidden="1" x14ac:dyDescent="0.25"/>
    <row r="1440" spans="1:4" x14ac:dyDescent="0.25">
      <c r="A1440" t="s">
        <v>5</v>
      </c>
      <c r="B1440" t="s">
        <v>2881</v>
      </c>
      <c r="C1440" t="s">
        <v>2882</v>
      </c>
      <c r="D1440" t="s">
        <v>3482</v>
      </c>
    </row>
    <row r="1441" spans="1:4" hidden="1" x14ac:dyDescent="0.25"/>
    <row r="1442" spans="1:4" x14ac:dyDescent="0.25">
      <c r="A1442" t="s">
        <v>5</v>
      </c>
      <c r="B1442" t="s">
        <v>2885</v>
      </c>
      <c r="C1442" t="s">
        <v>2886</v>
      </c>
      <c r="D1442" t="s">
        <v>3482</v>
      </c>
    </row>
    <row r="1443" spans="1:4" hidden="1" x14ac:dyDescent="0.25"/>
    <row r="1444" spans="1:4" x14ac:dyDescent="0.25">
      <c r="A1444" t="s">
        <v>5</v>
      </c>
      <c r="B1444" t="s">
        <v>2889</v>
      </c>
      <c r="C1444" t="s">
        <v>2890</v>
      </c>
      <c r="D1444" t="s">
        <v>3482</v>
      </c>
    </row>
    <row r="1445" spans="1:4" hidden="1" x14ac:dyDescent="0.25"/>
    <row r="1446" spans="1:4" x14ac:dyDescent="0.25">
      <c r="A1446" t="s">
        <v>5</v>
      </c>
      <c r="B1446" t="s">
        <v>2893</v>
      </c>
      <c r="C1446" t="s">
        <v>2894</v>
      </c>
      <c r="D1446" t="s">
        <v>3482</v>
      </c>
    </row>
    <row r="1447" spans="1:4" hidden="1" x14ac:dyDescent="0.25"/>
    <row r="1448" spans="1:4" x14ac:dyDescent="0.25">
      <c r="A1448" t="s">
        <v>5</v>
      </c>
      <c r="B1448" t="s">
        <v>2897</v>
      </c>
      <c r="C1448" t="s">
        <v>2898</v>
      </c>
      <c r="D1448" t="s">
        <v>3482</v>
      </c>
    </row>
    <row r="1449" spans="1:4" hidden="1" x14ac:dyDescent="0.25"/>
    <row r="1450" spans="1:4" x14ac:dyDescent="0.25">
      <c r="A1450" t="s">
        <v>5</v>
      </c>
      <c r="B1450" t="s">
        <v>2901</v>
      </c>
      <c r="C1450" t="s">
        <v>2902</v>
      </c>
      <c r="D1450" t="s">
        <v>3482</v>
      </c>
    </row>
    <row r="1451" spans="1:4" hidden="1" x14ac:dyDescent="0.25"/>
    <row r="1452" spans="1:4" x14ac:dyDescent="0.25">
      <c r="A1452" t="s">
        <v>5</v>
      </c>
      <c r="B1452" t="s">
        <v>2905</v>
      </c>
      <c r="C1452" t="s">
        <v>2906</v>
      </c>
      <c r="D1452" t="s">
        <v>3482</v>
      </c>
    </row>
    <row r="1453" spans="1:4" hidden="1" x14ac:dyDescent="0.25"/>
    <row r="1454" spans="1:4" x14ac:dyDescent="0.25">
      <c r="A1454" t="s">
        <v>5</v>
      </c>
      <c r="B1454" t="s">
        <v>2909</v>
      </c>
      <c r="C1454" t="s">
        <v>2910</v>
      </c>
      <c r="D1454" t="s">
        <v>3483</v>
      </c>
    </row>
    <row r="1455" spans="1:4" hidden="1" x14ac:dyDescent="0.25"/>
    <row r="1456" spans="1:4" x14ac:dyDescent="0.25">
      <c r="A1456" t="s">
        <v>5</v>
      </c>
      <c r="B1456" t="s">
        <v>2913</v>
      </c>
      <c r="C1456" t="s">
        <v>2914</v>
      </c>
      <c r="D1456" t="s">
        <v>3482</v>
      </c>
    </row>
    <row r="1457" spans="1:4" hidden="1" x14ac:dyDescent="0.25"/>
    <row r="1458" spans="1:4" x14ac:dyDescent="0.25">
      <c r="A1458" t="s">
        <v>5</v>
      </c>
      <c r="B1458" t="s">
        <v>2917</v>
      </c>
      <c r="C1458" t="s">
        <v>2918</v>
      </c>
      <c r="D1458" t="s">
        <v>3483</v>
      </c>
    </row>
    <row r="1459" spans="1:4" hidden="1" x14ac:dyDescent="0.25"/>
    <row r="1460" spans="1:4" x14ac:dyDescent="0.25">
      <c r="A1460" t="s">
        <v>5</v>
      </c>
      <c r="B1460" t="s">
        <v>2921</v>
      </c>
      <c r="C1460" t="s">
        <v>2922</v>
      </c>
      <c r="D1460" t="s">
        <v>3482</v>
      </c>
    </row>
    <row r="1461" spans="1:4" hidden="1" x14ac:dyDescent="0.25"/>
    <row r="1462" spans="1:4" x14ac:dyDescent="0.25">
      <c r="A1462" t="s">
        <v>5</v>
      </c>
      <c r="B1462" t="s">
        <v>2925</v>
      </c>
      <c r="C1462" t="s">
        <v>2926</v>
      </c>
      <c r="D1462" t="s">
        <v>3482</v>
      </c>
    </row>
    <row r="1463" spans="1:4" hidden="1" x14ac:dyDescent="0.25"/>
    <row r="1464" spans="1:4" x14ac:dyDescent="0.25">
      <c r="A1464" t="s">
        <v>5</v>
      </c>
      <c r="B1464" t="s">
        <v>2929</v>
      </c>
      <c r="C1464" t="s">
        <v>2930</v>
      </c>
      <c r="D1464" t="s">
        <v>3482</v>
      </c>
    </row>
    <row r="1465" spans="1:4" hidden="1" x14ac:dyDescent="0.25"/>
    <row r="1466" spans="1:4" x14ac:dyDescent="0.25">
      <c r="A1466" t="s">
        <v>5</v>
      </c>
      <c r="B1466" t="s">
        <v>2933</v>
      </c>
      <c r="C1466" t="s">
        <v>2934</v>
      </c>
      <c r="D1466" t="s">
        <v>3482</v>
      </c>
    </row>
    <row r="1467" spans="1:4" hidden="1" x14ac:dyDescent="0.25"/>
    <row r="1468" spans="1:4" x14ac:dyDescent="0.25">
      <c r="A1468" t="s">
        <v>5</v>
      </c>
      <c r="B1468" t="s">
        <v>2937</v>
      </c>
      <c r="C1468" t="s">
        <v>2938</v>
      </c>
      <c r="D1468" t="s">
        <v>3484</v>
      </c>
    </row>
    <row r="1469" spans="1:4" hidden="1" x14ac:dyDescent="0.25"/>
    <row r="1470" spans="1:4" x14ac:dyDescent="0.25">
      <c r="A1470" t="s">
        <v>5</v>
      </c>
      <c r="B1470" t="s">
        <v>2941</v>
      </c>
      <c r="C1470" t="s">
        <v>2942</v>
      </c>
      <c r="D1470" t="s">
        <v>3482</v>
      </c>
    </row>
    <row r="1471" spans="1:4" hidden="1" x14ac:dyDescent="0.25"/>
    <row r="1472" spans="1:4" x14ac:dyDescent="0.25">
      <c r="A1472" t="s">
        <v>5</v>
      </c>
      <c r="B1472" t="s">
        <v>2945</v>
      </c>
      <c r="C1472" t="s">
        <v>2946</v>
      </c>
      <c r="D1472" t="s">
        <v>3482</v>
      </c>
    </row>
    <row r="1473" spans="1:4" hidden="1" x14ac:dyDescent="0.25"/>
    <row r="1474" spans="1:4" x14ac:dyDescent="0.25">
      <c r="A1474" t="s">
        <v>5</v>
      </c>
      <c r="B1474" t="s">
        <v>2949</v>
      </c>
      <c r="C1474" t="s">
        <v>2950</v>
      </c>
      <c r="D1474" t="s">
        <v>3482</v>
      </c>
    </row>
    <row r="1475" spans="1:4" hidden="1" x14ac:dyDescent="0.25"/>
    <row r="1476" spans="1:4" x14ac:dyDescent="0.25">
      <c r="A1476" t="s">
        <v>5</v>
      </c>
      <c r="B1476" t="s">
        <v>2953</v>
      </c>
      <c r="C1476" t="s">
        <v>2954</v>
      </c>
      <c r="D1476" t="s">
        <v>3482</v>
      </c>
    </row>
    <row r="1477" spans="1:4" hidden="1" x14ac:dyDescent="0.25"/>
    <row r="1478" spans="1:4" x14ac:dyDescent="0.25">
      <c r="A1478" t="s">
        <v>5</v>
      </c>
      <c r="B1478" t="s">
        <v>2957</v>
      </c>
      <c r="C1478" t="s">
        <v>2958</v>
      </c>
      <c r="D1478" t="s">
        <v>3483</v>
      </c>
    </row>
    <row r="1479" spans="1:4" hidden="1" x14ac:dyDescent="0.25"/>
    <row r="1480" spans="1:4" x14ac:dyDescent="0.25">
      <c r="A1480" t="s">
        <v>5</v>
      </c>
      <c r="B1480" t="s">
        <v>2961</v>
      </c>
      <c r="C1480" t="s">
        <v>2962</v>
      </c>
      <c r="D1480" t="s">
        <v>3482</v>
      </c>
    </row>
    <row r="1481" spans="1:4" hidden="1" x14ac:dyDescent="0.25"/>
    <row r="1482" spans="1:4" x14ac:dyDescent="0.25">
      <c r="A1482" t="s">
        <v>5</v>
      </c>
      <c r="B1482" t="s">
        <v>2965</v>
      </c>
      <c r="C1482" t="s">
        <v>2966</v>
      </c>
      <c r="D1482" t="s">
        <v>3482</v>
      </c>
    </row>
    <row r="1483" spans="1:4" hidden="1" x14ac:dyDescent="0.25"/>
    <row r="1484" spans="1:4" x14ac:dyDescent="0.25">
      <c r="A1484" t="s">
        <v>5</v>
      </c>
      <c r="B1484" t="s">
        <v>2969</v>
      </c>
      <c r="C1484" t="s">
        <v>2970</v>
      </c>
      <c r="D1484" t="s">
        <v>3482</v>
      </c>
    </row>
    <row r="1485" spans="1:4" hidden="1" x14ac:dyDescent="0.25"/>
    <row r="1486" spans="1:4" x14ac:dyDescent="0.25">
      <c r="A1486" t="s">
        <v>5</v>
      </c>
      <c r="B1486" t="s">
        <v>2973</v>
      </c>
      <c r="C1486" t="s">
        <v>2974</v>
      </c>
      <c r="D1486" t="s">
        <v>3482</v>
      </c>
    </row>
    <row r="1487" spans="1:4" hidden="1" x14ac:dyDescent="0.25"/>
    <row r="1488" spans="1:4" x14ac:dyDescent="0.25">
      <c r="A1488" t="s">
        <v>5</v>
      </c>
      <c r="B1488" t="s">
        <v>2977</v>
      </c>
      <c r="C1488" t="s">
        <v>2978</v>
      </c>
      <c r="D1488" t="s">
        <v>3482</v>
      </c>
    </row>
    <row r="1489" spans="1:4" hidden="1" x14ac:dyDescent="0.25"/>
    <row r="1490" spans="1:4" x14ac:dyDescent="0.25">
      <c r="A1490" t="s">
        <v>5</v>
      </c>
      <c r="B1490" t="s">
        <v>2981</v>
      </c>
      <c r="C1490" t="s">
        <v>2982</v>
      </c>
      <c r="D1490" t="s">
        <v>3482</v>
      </c>
    </row>
    <row r="1491" spans="1:4" hidden="1" x14ac:dyDescent="0.25"/>
    <row r="1492" spans="1:4" x14ac:dyDescent="0.25">
      <c r="A1492" t="s">
        <v>5</v>
      </c>
      <c r="B1492" t="s">
        <v>2985</v>
      </c>
      <c r="C1492" t="s">
        <v>2986</v>
      </c>
      <c r="D1492" t="s">
        <v>3482</v>
      </c>
    </row>
    <row r="1493" spans="1:4" hidden="1" x14ac:dyDescent="0.25"/>
    <row r="1494" spans="1:4" x14ac:dyDescent="0.25">
      <c r="A1494" t="s">
        <v>5</v>
      </c>
      <c r="B1494" t="s">
        <v>2989</v>
      </c>
      <c r="C1494" t="s">
        <v>2990</v>
      </c>
      <c r="D1494" t="s">
        <v>3482</v>
      </c>
    </row>
    <row r="1495" spans="1:4" hidden="1" x14ac:dyDescent="0.25"/>
    <row r="1496" spans="1:4" x14ac:dyDescent="0.25">
      <c r="A1496" t="s">
        <v>5</v>
      </c>
      <c r="B1496" t="s">
        <v>2993</v>
      </c>
      <c r="C1496" t="s">
        <v>2994</v>
      </c>
      <c r="D1496" t="s">
        <v>3482</v>
      </c>
    </row>
    <row r="1497" spans="1:4" hidden="1" x14ac:dyDescent="0.25"/>
    <row r="1498" spans="1:4" x14ac:dyDescent="0.25">
      <c r="A1498" t="s">
        <v>5</v>
      </c>
      <c r="B1498" t="s">
        <v>2997</v>
      </c>
      <c r="C1498" t="s">
        <v>2998</v>
      </c>
      <c r="D1498" t="s">
        <v>3482</v>
      </c>
    </row>
    <row r="1499" spans="1:4" hidden="1" x14ac:dyDescent="0.25"/>
    <row r="1500" spans="1:4" x14ac:dyDescent="0.25">
      <c r="A1500" t="s">
        <v>5</v>
      </c>
      <c r="B1500" t="s">
        <v>3001</v>
      </c>
      <c r="C1500" t="s">
        <v>3002</v>
      </c>
      <c r="D1500" t="s">
        <v>3482</v>
      </c>
    </row>
    <row r="1501" spans="1:4" hidden="1" x14ac:dyDescent="0.25"/>
    <row r="1502" spans="1:4" x14ac:dyDescent="0.25">
      <c r="A1502" t="s">
        <v>5</v>
      </c>
      <c r="B1502" t="s">
        <v>3005</v>
      </c>
      <c r="C1502" t="s">
        <v>3006</v>
      </c>
      <c r="D1502" t="s">
        <v>3482</v>
      </c>
    </row>
    <row r="1503" spans="1:4" hidden="1" x14ac:dyDescent="0.25"/>
    <row r="1504" spans="1:4" x14ac:dyDescent="0.25">
      <c r="A1504" t="s">
        <v>5</v>
      </c>
      <c r="B1504" t="s">
        <v>3009</v>
      </c>
      <c r="C1504" t="s">
        <v>3010</v>
      </c>
      <c r="D1504" t="s">
        <v>3482</v>
      </c>
    </row>
    <row r="1505" spans="1:4" hidden="1" x14ac:dyDescent="0.25"/>
    <row r="1506" spans="1:4" x14ac:dyDescent="0.25">
      <c r="A1506" t="s">
        <v>5</v>
      </c>
      <c r="B1506" t="s">
        <v>3013</v>
      </c>
      <c r="C1506" t="s">
        <v>3014</v>
      </c>
      <c r="D1506" t="s">
        <v>3482</v>
      </c>
    </row>
    <row r="1507" spans="1:4" hidden="1" x14ac:dyDescent="0.25"/>
    <row r="1508" spans="1:4" x14ac:dyDescent="0.25">
      <c r="A1508" t="s">
        <v>5</v>
      </c>
      <c r="B1508" t="s">
        <v>3017</v>
      </c>
      <c r="C1508" t="s">
        <v>3018</v>
      </c>
      <c r="D1508" t="s">
        <v>3482</v>
      </c>
    </row>
    <row r="1509" spans="1:4" hidden="1" x14ac:dyDescent="0.25"/>
    <row r="1510" spans="1:4" x14ac:dyDescent="0.25">
      <c r="A1510" t="s">
        <v>5</v>
      </c>
      <c r="B1510" t="s">
        <v>3021</v>
      </c>
      <c r="C1510" t="s">
        <v>3022</v>
      </c>
      <c r="D1510" t="s">
        <v>3482</v>
      </c>
    </row>
    <row r="1511" spans="1:4" hidden="1" x14ac:dyDescent="0.25"/>
    <row r="1512" spans="1:4" x14ac:dyDescent="0.25">
      <c r="A1512" t="s">
        <v>5</v>
      </c>
      <c r="B1512" t="s">
        <v>3025</v>
      </c>
      <c r="C1512" t="s">
        <v>3026</v>
      </c>
      <c r="D1512" t="s">
        <v>3484</v>
      </c>
    </row>
    <row r="1513" spans="1:4" hidden="1" x14ac:dyDescent="0.25"/>
    <row r="1514" spans="1:4" x14ac:dyDescent="0.25">
      <c r="A1514" t="s">
        <v>5</v>
      </c>
      <c r="B1514" t="s">
        <v>3029</v>
      </c>
      <c r="C1514" t="s">
        <v>3030</v>
      </c>
      <c r="D1514" t="s">
        <v>3482</v>
      </c>
    </row>
    <row r="1515" spans="1:4" hidden="1" x14ac:dyDescent="0.25"/>
    <row r="1516" spans="1:4" x14ac:dyDescent="0.25">
      <c r="A1516" t="s">
        <v>5</v>
      </c>
      <c r="B1516" t="s">
        <v>3033</v>
      </c>
      <c r="C1516" t="s">
        <v>3034</v>
      </c>
      <c r="D1516" t="s">
        <v>3482</v>
      </c>
    </row>
    <row r="1517" spans="1:4" hidden="1" x14ac:dyDescent="0.25"/>
    <row r="1518" spans="1:4" x14ac:dyDescent="0.25">
      <c r="A1518" t="s">
        <v>5</v>
      </c>
      <c r="B1518" t="s">
        <v>3037</v>
      </c>
      <c r="C1518" t="s">
        <v>3038</v>
      </c>
      <c r="D1518" t="s">
        <v>3482</v>
      </c>
    </row>
    <row r="1519" spans="1:4" hidden="1" x14ac:dyDescent="0.25"/>
    <row r="1520" spans="1:4" x14ac:dyDescent="0.25">
      <c r="A1520" t="s">
        <v>5</v>
      </c>
      <c r="B1520" t="s">
        <v>3041</v>
      </c>
      <c r="C1520" t="s">
        <v>3042</v>
      </c>
      <c r="D1520" t="s">
        <v>3482</v>
      </c>
    </row>
    <row r="1521" spans="1:4" hidden="1" x14ac:dyDescent="0.25"/>
    <row r="1522" spans="1:4" x14ac:dyDescent="0.25">
      <c r="A1522" t="s">
        <v>5</v>
      </c>
      <c r="B1522" t="s">
        <v>3045</v>
      </c>
      <c r="C1522" t="s">
        <v>3046</v>
      </c>
      <c r="D1522" t="s">
        <v>3482</v>
      </c>
    </row>
    <row r="1523" spans="1:4" hidden="1" x14ac:dyDescent="0.25"/>
    <row r="1524" spans="1:4" x14ac:dyDescent="0.25">
      <c r="A1524" t="s">
        <v>5</v>
      </c>
      <c r="B1524" t="s">
        <v>3049</v>
      </c>
      <c r="C1524" t="s">
        <v>3050</v>
      </c>
      <c r="D1524" t="s">
        <v>3482</v>
      </c>
    </row>
    <row r="1525" spans="1:4" hidden="1" x14ac:dyDescent="0.25"/>
    <row r="1526" spans="1:4" x14ac:dyDescent="0.25">
      <c r="A1526" t="s">
        <v>5</v>
      </c>
      <c r="B1526" t="s">
        <v>3053</v>
      </c>
      <c r="C1526" t="s">
        <v>3054</v>
      </c>
      <c r="D1526" t="s">
        <v>3482</v>
      </c>
    </row>
    <row r="1527" spans="1:4" hidden="1" x14ac:dyDescent="0.25"/>
    <row r="1528" spans="1:4" x14ac:dyDescent="0.25">
      <c r="A1528" t="s">
        <v>5</v>
      </c>
      <c r="B1528" t="s">
        <v>3057</v>
      </c>
      <c r="C1528" t="s">
        <v>3058</v>
      </c>
      <c r="D1528" t="s">
        <v>3482</v>
      </c>
    </row>
    <row r="1529" spans="1:4" hidden="1" x14ac:dyDescent="0.25"/>
    <row r="1530" spans="1:4" x14ac:dyDescent="0.25">
      <c r="A1530" t="s">
        <v>5</v>
      </c>
      <c r="B1530" t="s">
        <v>3061</v>
      </c>
      <c r="C1530" t="s">
        <v>3062</v>
      </c>
      <c r="D1530" t="s">
        <v>3482</v>
      </c>
    </row>
    <row r="1531" spans="1:4" hidden="1" x14ac:dyDescent="0.25"/>
    <row r="1532" spans="1:4" x14ac:dyDescent="0.25">
      <c r="A1532" t="s">
        <v>5</v>
      </c>
      <c r="B1532" t="s">
        <v>3065</v>
      </c>
      <c r="C1532" t="s">
        <v>3066</v>
      </c>
      <c r="D1532" t="s">
        <v>3483</v>
      </c>
    </row>
    <row r="1533" spans="1:4" hidden="1" x14ac:dyDescent="0.25"/>
    <row r="1534" spans="1:4" x14ac:dyDescent="0.25">
      <c r="A1534" t="s">
        <v>5</v>
      </c>
      <c r="B1534" t="s">
        <v>3069</v>
      </c>
      <c r="C1534" t="s">
        <v>3070</v>
      </c>
      <c r="D1534" t="s">
        <v>3482</v>
      </c>
    </row>
    <row r="1535" spans="1:4" hidden="1" x14ac:dyDescent="0.25"/>
    <row r="1536" spans="1:4" x14ac:dyDescent="0.25">
      <c r="A1536" t="s">
        <v>5</v>
      </c>
      <c r="B1536" t="s">
        <v>3073</v>
      </c>
      <c r="C1536" t="s">
        <v>3074</v>
      </c>
      <c r="D1536" t="s">
        <v>3482</v>
      </c>
    </row>
    <row r="1537" spans="1:4" hidden="1" x14ac:dyDescent="0.25"/>
    <row r="1538" spans="1:4" x14ac:dyDescent="0.25">
      <c r="A1538" t="s">
        <v>5</v>
      </c>
      <c r="B1538" t="s">
        <v>3077</v>
      </c>
      <c r="C1538" t="s">
        <v>3078</v>
      </c>
      <c r="D1538" t="s">
        <v>3483</v>
      </c>
    </row>
    <row r="1539" spans="1:4" hidden="1" x14ac:dyDescent="0.25"/>
    <row r="1540" spans="1:4" x14ac:dyDescent="0.25">
      <c r="A1540" t="s">
        <v>5</v>
      </c>
      <c r="B1540" t="s">
        <v>3081</v>
      </c>
      <c r="C1540" t="s">
        <v>3082</v>
      </c>
      <c r="D1540" t="s">
        <v>3482</v>
      </c>
    </row>
    <row r="1541" spans="1:4" hidden="1" x14ac:dyDescent="0.25"/>
    <row r="1542" spans="1:4" x14ac:dyDescent="0.25">
      <c r="A1542" t="s">
        <v>5</v>
      </c>
      <c r="B1542" t="s">
        <v>3085</v>
      </c>
      <c r="C1542" t="s">
        <v>3086</v>
      </c>
      <c r="D1542" t="s">
        <v>3483</v>
      </c>
    </row>
    <row r="1543" spans="1:4" hidden="1" x14ac:dyDescent="0.25"/>
    <row r="1544" spans="1:4" x14ac:dyDescent="0.25">
      <c r="A1544" t="s">
        <v>5</v>
      </c>
      <c r="B1544" t="s">
        <v>3089</v>
      </c>
      <c r="C1544" t="s">
        <v>3090</v>
      </c>
      <c r="D1544" t="s">
        <v>3482</v>
      </c>
    </row>
    <row r="1545" spans="1:4" hidden="1" x14ac:dyDescent="0.25"/>
    <row r="1546" spans="1:4" x14ac:dyDescent="0.25">
      <c r="A1546" t="s">
        <v>5</v>
      </c>
      <c r="B1546" t="s">
        <v>3093</v>
      </c>
      <c r="C1546" t="s">
        <v>3094</v>
      </c>
      <c r="D1546" t="s">
        <v>3482</v>
      </c>
    </row>
    <row r="1547" spans="1:4" hidden="1" x14ac:dyDescent="0.25"/>
    <row r="1548" spans="1:4" x14ac:dyDescent="0.25">
      <c r="A1548" t="s">
        <v>5</v>
      </c>
      <c r="B1548" t="s">
        <v>3097</v>
      </c>
      <c r="C1548" t="s">
        <v>3098</v>
      </c>
      <c r="D1548" t="s">
        <v>3482</v>
      </c>
    </row>
    <row r="1549" spans="1:4" hidden="1" x14ac:dyDescent="0.25"/>
    <row r="1550" spans="1:4" x14ac:dyDescent="0.25">
      <c r="A1550" t="s">
        <v>5</v>
      </c>
      <c r="B1550" t="s">
        <v>3101</v>
      </c>
      <c r="C1550" t="s">
        <v>3102</v>
      </c>
      <c r="D1550" t="s">
        <v>3482</v>
      </c>
    </row>
    <row r="1551" spans="1:4" hidden="1" x14ac:dyDescent="0.25"/>
    <row r="1552" spans="1:4" x14ac:dyDescent="0.25">
      <c r="A1552" t="s">
        <v>5</v>
      </c>
      <c r="B1552" t="s">
        <v>3105</v>
      </c>
      <c r="C1552" t="s">
        <v>3106</v>
      </c>
      <c r="D1552" t="s">
        <v>3482</v>
      </c>
    </row>
    <row r="1553" spans="1:4" hidden="1" x14ac:dyDescent="0.25"/>
    <row r="1554" spans="1:4" x14ac:dyDescent="0.25">
      <c r="A1554" t="s">
        <v>5</v>
      </c>
      <c r="B1554" t="s">
        <v>3109</v>
      </c>
      <c r="C1554" t="s">
        <v>3110</v>
      </c>
      <c r="D1554" t="s">
        <v>3484</v>
      </c>
    </row>
    <row r="1555" spans="1:4" hidden="1" x14ac:dyDescent="0.25"/>
    <row r="1556" spans="1:4" x14ac:dyDescent="0.25">
      <c r="A1556" t="s">
        <v>5</v>
      </c>
      <c r="B1556" t="s">
        <v>3113</v>
      </c>
      <c r="C1556" t="s">
        <v>3114</v>
      </c>
      <c r="D1556" t="s">
        <v>3482</v>
      </c>
    </row>
    <row r="1557" spans="1:4" hidden="1" x14ac:dyDescent="0.25"/>
    <row r="1558" spans="1:4" x14ac:dyDescent="0.25">
      <c r="A1558" t="s">
        <v>5</v>
      </c>
      <c r="B1558" t="s">
        <v>3117</v>
      </c>
      <c r="C1558" t="s">
        <v>3118</v>
      </c>
      <c r="D1558" t="s">
        <v>3482</v>
      </c>
    </row>
    <row r="1559" spans="1:4" hidden="1" x14ac:dyDescent="0.25"/>
    <row r="1560" spans="1:4" x14ac:dyDescent="0.25">
      <c r="A1560" t="s">
        <v>5</v>
      </c>
      <c r="B1560" t="s">
        <v>3121</v>
      </c>
      <c r="C1560" t="s">
        <v>3122</v>
      </c>
      <c r="D1560" t="s">
        <v>3482</v>
      </c>
    </row>
    <row r="1561" spans="1:4" hidden="1" x14ac:dyDescent="0.25"/>
    <row r="1562" spans="1:4" x14ac:dyDescent="0.25">
      <c r="A1562" t="s">
        <v>5</v>
      </c>
      <c r="B1562" t="s">
        <v>3125</v>
      </c>
      <c r="C1562" t="s">
        <v>3126</v>
      </c>
      <c r="D1562" t="s">
        <v>3482</v>
      </c>
    </row>
    <row r="1563" spans="1:4" hidden="1" x14ac:dyDescent="0.25"/>
    <row r="1564" spans="1:4" x14ac:dyDescent="0.25">
      <c r="A1564" t="s">
        <v>5</v>
      </c>
      <c r="B1564" t="s">
        <v>3129</v>
      </c>
      <c r="C1564" t="s">
        <v>3130</v>
      </c>
      <c r="D1564" t="s">
        <v>3482</v>
      </c>
    </row>
    <row r="1565" spans="1:4" hidden="1" x14ac:dyDescent="0.25"/>
    <row r="1566" spans="1:4" x14ac:dyDescent="0.25">
      <c r="A1566" t="s">
        <v>5</v>
      </c>
      <c r="B1566" t="s">
        <v>3133</v>
      </c>
      <c r="C1566" t="s">
        <v>3134</v>
      </c>
      <c r="D1566" t="s">
        <v>3482</v>
      </c>
    </row>
    <row r="1567" spans="1:4" hidden="1" x14ac:dyDescent="0.25"/>
    <row r="1568" spans="1:4" x14ac:dyDescent="0.25">
      <c r="A1568" t="s">
        <v>5</v>
      </c>
      <c r="B1568" t="s">
        <v>3137</v>
      </c>
      <c r="C1568" t="s">
        <v>3138</v>
      </c>
      <c r="D1568" t="s">
        <v>3482</v>
      </c>
    </row>
    <row r="1569" spans="1:4" hidden="1" x14ac:dyDescent="0.25"/>
    <row r="1570" spans="1:4" x14ac:dyDescent="0.25">
      <c r="A1570" t="s">
        <v>5</v>
      </c>
      <c r="B1570" t="s">
        <v>3141</v>
      </c>
      <c r="C1570" t="s">
        <v>3142</v>
      </c>
      <c r="D1570" t="s">
        <v>3482</v>
      </c>
    </row>
    <row r="1571" spans="1:4" hidden="1" x14ac:dyDescent="0.25"/>
    <row r="1572" spans="1:4" x14ac:dyDescent="0.25">
      <c r="A1572" t="s">
        <v>5</v>
      </c>
      <c r="B1572" t="s">
        <v>3145</v>
      </c>
      <c r="C1572" t="s">
        <v>3146</v>
      </c>
      <c r="D1572" t="s">
        <v>3482</v>
      </c>
    </row>
    <row r="1573" spans="1:4" hidden="1" x14ac:dyDescent="0.25"/>
    <row r="1574" spans="1:4" x14ac:dyDescent="0.25">
      <c r="A1574" t="s">
        <v>5</v>
      </c>
      <c r="B1574" t="s">
        <v>3149</v>
      </c>
      <c r="C1574" t="s">
        <v>3150</v>
      </c>
      <c r="D1574" t="s">
        <v>3482</v>
      </c>
    </row>
    <row r="1575" spans="1:4" hidden="1" x14ac:dyDescent="0.25"/>
    <row r="1576" spans="1:4" x14ac:dyDescent="0.25">
      <c r="A1576" t="s">
        <v>5</v>
      </c>
      <c r="B1576" t="s">
        <v>3153</v>
      </c>
      <c r="C1576" t="s">
        <v>3154</v>
      </c>
      <c r="D1576" t="s">
        <v>3482</v>
      </c>
    </row>
    <row r="1577" spans="1:4" hidden="1" x14ac:dyDescent="0.25"/>
    <row r="1578" spans="1:4" x14ac:dyDescent="0.25">
      <c r="A1578" t="s">
        <v>5</v>
      </c>
      <c r="B1578" t="s">
        <v>3157</v>
      </c>
      <c r="C1578" t="s">
        <v>3158</v>
      </c>
      <c r="D1578" t="s">
        <v>3482</v>
      </c>
    </row>
    <row r="1579" spans="1:4" hidden="1" x14ac:dyDescent="0.25"/>
    <row r="1580" spans="1:4" x14ac:dyDescent="0.25">
      <c r="A1580" t="s">
        <v>5</v>
      </c>
      <c r="B1580" t="s">
        <v>3161</v>
      </c>
      <c r="C1580" t="s">
        <v>3162</v>
      </c>
      <c r="D1580" t="s">
        <v>3482</v>
      </c>
    </row>
    <row r="1581" spans="1:4" hidden="1" x14ac:dyDescent="0.25"/>
    <row r="1582" spans="1:4" x14ac:dyDescent="0.25">
      <c r="A1582" t="s">
        <v>5</v>
      </c>
      <c r="B1582" t="s">
        <v>3165</v>
      </c>
      <c r="C1582" t="s">
        <v>3166</v>
      </c>
      <c r="D1582" t="s">
        <v>3482</v>
      </c>
    </row>
    <row r="1583" spans="1:4" hidden="1" x14ac:dyDescent="0.25"/>
    <row r="1584" spans="1:4" x14ac:dyDescent="0.25">
      <c r="A1584" t="s">
        <v>5</v>
      </c>
      <c r="B1584" t="s">
        <v>3169</v>
      </c>
      <c r="C1584" t="s">
        <v>3170</v>
      </c>
      <c r="D1584" t="s">
        <v>3482</v>
      </c>
    </row>
    <row r="1585" spans="1:4" hidden="1" x14ac:dyDescent="0.25"/>
    <row r="1586" spans="1:4" x14ac:dyDescent="0.25">
      <c r="A1586" t="s">
        <v>5</v>
      </c>
      <c r="B1586" t="s">
        <v>3173</v>
      </c>
      <c r="C1586" t="s">
        <v>3174</v>
      </c>
      <c r="D1586" t="s">
        <v>3482</v>
      </c>
    </row>
    <row r="1587" spans="1:4" hidden="1" x14ac:dyDescent="0.25"/>
    <row r="1588" spans="1:4" x14ac:dyDescent="0.25">
      <c r="A1588" t="s">
        <v>5</v>
      </c>
      <c r="B1588" t="s">
        <v>3177</v>
      </c>
      <c r="C1588" t="s">
        <v>3178</v>
      </c>
      <c r="D1588" t="s">
        <v>3482</v>
      </c>
    </row>
    <row r="1589" spans="1:4" hidden="1" x14ac:dyDescent="0.25"/>
    <row r="1590" spans="1:4" x14ac:dyDescent="0.25">
      <c r="A1590" t="s">
        <v>5</v>
      </c>
      <c r="B1590" t="s">
        <v>3181</v>
      </c>
      <c r="C1590" t="s">
        <v>3182</v>
      </c>
      <c r="D1590" t="s">
        <v>3482</v>
      </c>
    </row>
    <row r="1591" spans="1:4" hidden="1" x14ac:dyDescent="0.25"/>
    <row r="1592" spans="1:4" x14ac:dyDescent="0.25">
      <c r="A1592" t="s">
        <v>5</v>
      </c>
      <c r="B1592" t="s">
        <v>3185</v>
      </c>
      <c r="C1592" t="s">
        <v>3186</v>
      </c>
      <c r="D1592" t="s">
        <v>3482</v>
      </c>
    </row>
    <row r="1593" spans="1:4" hidden="1" x14ac:dyDescent="0.25"/>
    <row r="1594" spans="1:4" x14ac:dyDescent="0.25">
      <c r="A1594" t="s">
        <v>5</v>
      </c>
      <c r="B1594" t="s">
        <v>3189</v>
      </c>
      <c r="C1594" t="s">
        <v>3190</v>
      </c>
      <c r="D1594" t="s">
        <v>3482</v>
      </c>
    </row>
    <row r="1595" spans="1:4" hidden="1" x14ac:dyDescent="0.25"/>
    <row r="1596" spans="1:4" x14ac:dyDescent="0.25">
      <c r="A1596" t="s">
        <v>5</v>
      </c>
      <c r="B1596" t="s">
        <v>3193</v>
      </c>
      <c r="C1596" t="s">
        <v>3194</v>
      </c>
      <c r="D1596" t="s">
        <v>3482</v>
      </c>
    </row>
    <row r="1597" spans="1:4" hidden="1" x14ac:dyDescent="0.25"/>
    <row r="1598" spans="1:4" x14ac:dyDescent="0.25">
      <c r="A1598" t="s">
        <v>5</v>
      </c>
      <c r="B1598" t="s">
        <v>3197</v>
      </c>
      <c r="C1598" t="s">
        <v>3198</v>
      </c>
      <c r="D1598" t="s">
        <v>3482</v>
      </c>
    </row>
    <row r="1599" spans="1:4" hidden="1" x14ac:dyDescent="0.25"/>
    <row r="1600" spans="1:4" x14ac:dyDescent="0.25">
      <c r="A1600" t="s">
        <v>5</v>
      </c>
      <c r="B1600" t="s">
        <v>3201</v>
      </c>
      <c r="C1600" t="s">
        <v>3202</v>
      </c>
      <c r="D1600" t="s">
        <v>3482</v>
      </c>
    </row>
    <row r="1601" spans="1:4" hidden="1" x14ac:dyDescent="0.25"/>
    <row r="1602" spans="1:4" x14ac:dyDescent="0.25">
      <c r="A1602" t="s">
        <v>5</v>
      </c>
      <c r="B1602" t="s">
        <v>3205</v>
      </c>
      <c r="C1602" t="s">
        <v>3206</v>
      </c>
      <c r="D1602" t="s">
        <v>3482</v>
      </c>
    </row>
    <row r="1603" spans="1:4" hidden="1" x14ac:dyDescent="0.25"/>
    <row r="1604" spans="1:4" x14ac:dyDescent="0.25">
      <c r="A1604" t="s">
        <v>5</v>
      </c>
      <c r="B1604" t="s">
        <v>3209</v>
      </c>
      <c r="C1604" t="s">
        <v>3210</v>
      </c>
      <c r="D1604" t="s">
        <v>3482</v>
      </c>
    </row>
    <row r="1605" spans="1:4" hidden="1" x14ac:dyDescent="0.25"/>
    <row r="1606" spans="1:4" x14ac:dyDescent="0.25">
      <c r="A1606" t="s">
        <v>5</v>
      </c>
      <c r="B1606" t="s">
        <v>3213</v>
      </c>
      <c r="C1606" t="s">
        <v>3214</v>
      </c>
      <c r="D1606" t="s">
        <v>3484</v>
      </c>
    </row>
    <row r="1607" spans="1:4" hidden="1" x14ac:dyDescent="0.25"/>
    <row r="1608" spans="1:4" x14ac:dyDescent="0.25">
      <c r="A1608" t="s">
        <v>5</v>
      </c>
      <c r="B1608" t="s">
        <v>3217</v>
      </c>
      <c r="C1608" t="s">
        <v>3218</v>
      </c>
      <c r="D1608" t="s">
        <v>3482</v>
      </c>
    </row>
    <row r="1609" spans="1:4" hidden="1" x14ac:dyDescent="0.25"/>
    <row r="1610" spans="1:4" x14ac:dyDescent="0.25">
      <c r="A1610" t="s">
        <v>5</v>
      </c>
      <c r="B1610" t="s">
        <v>3221</v>
      </c>
      <c r="C1610" t="s">
        <v>3222</v>
      </c>
      <c r="D1610" t="s">
        <v>3482</v>
      </c>
    </row>
    <row r="1611" spans="1:4" hidden="1" x14ac:dyDescent="0.25"/>
    <row r="1612" spans="1:4" x14ac:dyDescent="0.25">
      <c r="A1612" t="s">
        <v>5</v>
      </c>
      <c r="B1612" t="s">
        <v>3225</v>
      </c>
      <c r="C1612" t="s">
        <v>3226</v>
      </c>
      <c r="D1612" t="s">
        <v>3482</v>
      </c>
    </row>
    <row r="1613" spans="1:4" hidden="1" x14ac:dyDescent="0.25"/>
    <row r="1614" spans="1:4" x14ac:dyDescent="0.25">
      <c r="A1614" t="s">
        <v>5</v>
      </c>
      <c r="B1614" t="s">
        <v>3229</v>
      </c>
      <c r="C1614" t="s">
        <v>3230</v>
      </c>
      <c r="D1614" t="s">
        <v>3482</v>
      </c>
    </row>
    <row r="1615" spans="1:4" hidden="1" x14ac:dyDescent="0.25"/>
    <row r="1616" spans="1:4" x14ac:dyDescent="0.25">
      <c r="A1616" t="s">
        <v>5</v>
      </c>
      <c r="B1616" t="s">
        <v>3233</v>
      </c>
      <c r="C1616" t="s">
        <v>3234</v>
      </c>
      <c r="D1616" t="s">
        <v>3482</v>
      </c>
    </row>
    <row r="1617" spans="1:4" hidden="1" x14ac:dyDescent="0.25"/>
    <row r="1618" spans="1:4" x14ac:dyDescent="0.25">
      <c r="A1618" t="s">
        <v>5</v>
      </c>
      <c r="B1618" t="s">
        <v>3237</v>
      </c>
      <c r="C1618" t="s">
        <v>3238</v>
      </c>
      <c r="D1618" t="s">
        <v>3482</v>
      </c>
    </row>
    <row r="1619" spans="1:4" hidden="1" x14ac:dyDescent="0.25"/>
    <row r="1620" spans="1:4" x14ac:dyDescent="0.25">
      <c r="A1620" t="s">
        <v>5</v>
      </c>
      <c r="B1620" t="s">
        <v>3241</v>
      </c>
      <c r="C1620" t="s">
        <v>3242</v>
      </c>
      <c r="D1620" t="s">
        <v>3482</v>
      </c>
    </row>
    <row r="1621" spans="1:4" hidden="1" x14ac:dyDescent="0.25"/>
    <row r="1622" spans="1:4" x14ac:dyDescent="0.25">
      <c r="A1622" t="s">
        <v>5</v>
      </c>
      <c r="B1622" t="s">
        <v>3245</v>
      </c>
      <c r="C1622" t="s">
        <v>3246</v>
      </c>
      <c r="D1622" t="s">
        <v>3482</v>
      </c>
    </row>
    <row r="1623" spans="1:4" hidden="1" x14ac:dyDescent="0.25"/>
    <row r="1624" spans="1:4" x14ac:dyDescent="0.25">
      <c r="A1624" t="s">
        <v>5</v>
      </c>
      <c r="B1624" t="s">
        <v>3249</v>
      </c>
      <c r="C1624" t="s">
        <v>3250</v>
      </c>
      <c r="D1624" t="s">
        <v>3482</v>
      </c>
    </row>
    <row r="1625" spans="1:4" hidden="1" x14ac:dyDescent="0.25"/>
    <row r="1626" spans="1:4" x14ac:dyDescent="0.25">
      <c r="A1626" t="s">
        <v>5</v>
      </c>
      <c r="B1626" t="s">
        <v>3253</v>
      </c>
      <c r="C1626" t="s">
        <v>3254</v>
      </c>
      <c r="D1626" t="s">
        <v>3482</v>
      </c>
    </row>
    <row r="1627" spans="1:4" hidden="1" x14ac:dyDescent="0.25"/>
    <row r="1628" spans="1:4" x14ac:dyDescent="0.25">
      <c r="A1628" t="s">
        <v>5</v>
      </c>
      <c r="B1628" t="s">
        <v>3257</v>
      </c>
      <c r="C1628" t="s">
        <v>3258</v>
      </c>
      <c r="D1628" t="s">
        <v>3482</v>
      </c>
    </row>
    <row r="1629" spans="1:4" hidden="1" x14ac:dyDescent="0.25"/>
    <row r="1630" spans="1:4" x14ac:dyDescent="0.25">
      <c r="A1630" t="s">
        <v>5</v>
      </c>
      <c r="B1630" t="s">
        <v>3261</v>
      </c>
      <c r="C1630" t="s">
        <v>3262</v>
      </c>
      <c r="D1630" t="s">
        <v>3482</v>
      </c>
    </row>
    <row r="1631" spans="1:4" hidden="1" x14ac:dyDescent="0.25"/>
    <row r="1632" spans="1:4" x14ac:dyDescent="0.25">
      <c r="A1632" t="s">
        <v>5</v>
      </c>
      <c r="B1632" t="s">
        <v>3265</v>
      </c>
      <c r="C1632" t="s">
        <v>3266</v>
      </c>
      <c r="D1632" t="s">
        <v>3482</v>
      </c>
    </row>
    <row r="1633" spans="1:4" hidden="1" x14ac:dyDescent="0.25"/>
    <row r="1634" spans="1:4" x14ac:dyDescent="0.25">
      <c r="A1634" t="s">
        <v>5</v>
      </c>
      <c r="B1634" t="s">
        <v>3269</v>
      </c>
      <c r="C1634" t="s">
        <v>3270</v>
      </c>
      <c r="D1634" t="s">
        <v>3482</v>
      </c>
    </row>
    <row r="1635" spans="1:4" hidden="1" x14ac:dyDescent="0.25"/>
    <row r="1636" spans="1:4" x14ac:dyDescent="0.25">
      <c r="A1636" t="s">
        <v>5</v>
      </c>
      <c r="B1636" t="s">
        <v>3273</v>
      </c>
      <c r="C1636" t="s">
        <v>3274</v>
      </c>
      <c r="D1636" t="s">
        <v>3482</v>
      </c>
    </row>
    <row r="1637" spans="1:4" hidden="1" x14ac:dyDescent="0.25"/>
    <row r="1638" spans="1:4" x14ac:dyDescent="0.25">
      <c r="A1638" t="s">
        <v>5</v>
      </c>
      <c r="B1638" t="s">
        <v>3277</v>
      </c>
      <c r="C1638" t="s">
        <v>3278</v>
      </c>
      <c r="D1638" t="s">
        <v>3482</v>
      </c>
    </row>
    <row r="1639" spans="1:4" hidden="1" x14ac:dyDescent="0.25"/>
    <row r="1640" spans="1:4" x14ac:dyDescent="0.25">
      <c r="A1640" t="s">
        <v>5</v>
      </c>
      <c r="B1640" t="s">
        <v>3281</v>
      </c>
      <c r="C1640" t="s">
        <v>3282</v>
      </c>
      <c r="D1640" t="s">
        <v>3482</v>
      </c>
    </row>
    <row r="1641" spans="1:4" hidden="1" x14ac:dyDescent="0.25"/>
    <row r="1642" spans="1:4" x14ac:dyDescent="0.25">
      <c r="A1642" t="s">
        <v>5</v>
      </c>
      <c r="B1642" t="s">
        <v>3285</v>
      </c>
      <c r="C1642" t="s">
        <v>3286</v>
      </c>
      <c r="D1642" t="s">
        <v>3482</v>
      </c>
    </row>
    <row r="1643" spans="1:4" hidden="1" x14ac:dyDescent="0.25"/>
    <row r="1644" spans="1:4" x14ac:dyDescent="0.25">
      <c r="A1644" t="s">
        <v>5</v>
      </c>
      <c r="B1644" t="s">
        <v>3289</v>
      </c>
      <c r="C1644" t="s">
        <v>3290</v>
      </c>
      <c r="D1644" t="s">
        <v>3484</v>
      </c>
    </row>
    <row r="1645" spans="1:4" hidden="1" x14ac:dyDescent="0.25"/>
    <row r="1646" spans="1:4" x14ac:dyDescent="0.25">
      <c r="A1646" t="s">
        <v>5</v>
      </c>
      <c r="B1646" t="s">
        <v>3293</v>
      </c>
      <c r="C1646" t="s">
        <v>3294</v>
      </c>
      <c r="D1646" t="s">
        <v>3482</v>
      </c>
    </row>
    <row r="1647" spans="1:4" hidden="1" x14ac:dyDescent="0.25"/>
    <row r="1648" spans="1:4" x14ac:dyDescent="0.25">
      <c r="A1648" t="s">
        <v>5</v>
      </c>
      <c r="B1648" t="s">
        <v>3297</v>
      </c>
      <c r="C1648" t="s">
        <v>3298</v>
      </c>
      <c r="D1648" t="s">
        <v>3482</v>
      </c>
    </row>
    <row r="1649" spans="1:4" hidden="1" x14ac:dyDescent="0.25"/>
    <row r="1650" spans="1:4" x14ac:dyDescent="0.25">
      <c r="A1650" t="s">
        <v>5</v>
      </c>
      <c r="B1650" t="s">
        <v>3301</v>
      </c>
      <c r="C1650" t="s">
        <v>3302</v>
      </c>
      <c r="D1650" t="s">
        <v>3482</v>
      </c>
    </row>
    <row r="1651" spans="1:4" hidden="1" x14ac:dyDescent="0.25"/>
    <row r="1652" spans="1:4" x14ac:dyDescent="0.25">
      <c r="A1652" t="s">
        <v>5</v>
      </c>
      <c r="B1652" t="s">
        <v>3305</v>
      </c>
      <c r="C1652" t="s">
        <v>3306</v>
      </c>
      <c r="D1652" t="s">
        <v>3482</v>
      </c>
    </row>
    <row r="1653" spans="1:4" hidden="1" x14ac:dyDescent="0.25"/>
    <row r="1654" spans="1:4" x14ac:dyDescent="0.25">
      <c r="A1654" t="s">
        <v>5</v>
      </c>
      <c r="B1654" t="s">
        <v>3309</v>
      </c>
      <c r="C1654" t="s">
        <v>3310</v>
      </c>
      <c r="D1654" t="s">
        <v>3483</v>
      </c>
    </row>
    <row r="1655" spans="1:4" hidden="1" x14ac:dyDescent="0.25"/>
    <row r="1656" spans="1:4" x14ac:dyDescent="0.25">
      <c r="A1656" t="s">
        <v>5</v>
      </c>
      <c r="B1656" t="s">
        <v>3313</v>
      </c>
      <c r="C1656" t="s">
        <v>3314</v>
      </c>
      <c r="D1656" t="s">
        <v>3482</v>
      </c>
    </row>
    <row r="1657" spans="1:4" hidden="1" x14ac:dyDescent="0.25"/>
    <row r="1658" spans="1:4" x14ac:dyDescent="0.25">
      <c r="A1658" t="s">
        <v>5</v>
      </c>
      <c r="B1658" t="s">
        <v>3317</v>
      </c>
      <c r="C1658" t="s">
        <v>3318</v>
      </c>
      <c r="D1658" t="s">
        <v>3482</v>
      </c>
    </row>
    <row r="1659" spans="1:4" hidden="1" x14ac:dyDescent="0.25"/>
    <row r="1660" spans="1:4" x14ac:dyDescent="0.25">
      <c r="A1660" t="s">
        <v>5</v>
      </c>
      <c r="B1660" t="s">
        <v>3321</v>
      </c>
      <c r="C1660" t="s">
        <v>3322</v>
      </c>
      <c r="D1660" t="s">
        <v>3482</v>
      </c>
    </row>
    <row r="1661" spans="1:4" hidden="1" x14ac:dyDescent="0.25"/>
    <row r="1662" spans="1:4" x14ac:dyDescent="0.25">
      <c r="A1662" t="s">
        <v>5</v>
      </c>
      <c r="B1662" t="s">
        <v>3325</v>
      </c>
      <c r="C1662" t="s">
        <v>3326</v>
      </c>
      <c r="D1662" t="s">
        <v>3482</v>
      </c>
    </row>
    <row r="1663" spans="1:4" hidden="1" x14ac:dyDescent="0.25"/>
    <row r="1664" spans="1:4" x14ac:dyDescent="0.25">
      <c r="A1664" t="s">
        <v>5</v>
      </c>
      <c r="B1664" t="s">
        <v>3329</v>
      </c>
      <c r="C1664" t="s">
        <v>3330</v>
      </c>
      <c r="D1664" t="s">
        <v>3482</v>
      </c>
    </row>
    <row r="1665" spans="1:4" hidden="1" x14ac:dyDescent="0.25"/>
    <row r="1666" spans="1:4" x14ac:dyDescent="0.25">
      <c r="A1666" t="s">
        <v>5</v>
      </c>
      <c r="B1666" t="s">
        <v>3333</v>
      </c>
      <c r="C1666" t="s">
        <v>3334</v>
      </c>
      <c r="D1666" t="s">
        <v>3484</v>
      </c>
    </row>
    <row r="1667" spans="1:4" hidden="1" x14ac:dyDescent="0.25"/>
    <row r="1668" spans="1:4" x14ac:dyDescent="0.25">
      <c r="A1668" t="s">
        <v>5</v>
      </c>
      <c r="B1668" t="s">
        <v>3337</v>
      </c>
      <c r="C1668" t="s">
        <v>3338</v>
      </c>
      <c r="D1668" t="s">
        <v>3482</v>
      </c>
    </row>
    <row r="1669" spans="1:4" hidden="1" x14ac:dyDescent="0.25"/>
    <row r="1670" spans="1:4" x14ac:dyDescent="0.25">
      <c r="A1670" t="s">
        <v>5</v>
      </c>
      <c r="B1670" t="s">
        <v>3341</v>
      </c>
      <c r="C1670" t="s">
        <v>3342</v>
      </c>
      <c r="D1670" t="s">
        <v>3482</v>
      </c>
    </row>
    <row r="1671" spans="1:4" hidden="1" x14ac:dyDescent="0.25"/>
    <row r="1672" spans="1:4" x14ac:dyDescent="0.25">
      <c r="A1672" t="s">
        <v>5</v>
      </c>
      <c r="B1672" t="s">
        <v>3345</v>
      </c>
      <c r="C1672" t="s">
        <v>3346</v>
      </c>
      <c r="D1672" t="s">
        <v>3482</v>
      </c>
    </row>
    <row r="1673" spans="1:4" hidden="1" x14ac:dyDescent="0.25"/>
    <row r="1674" spans="1:4" x14ac:dyDescent="0.25">
      <c r="A1674" t="s">
        <v>5</v>
      </c>
      <c r="B1674" t="s">
        <v>3349</v>
      </c>
      <c r="C1674" t="s">
        <v>3350</v>
      </c>
      <c r="D1674" t="s">
        <v>3483</v>
      </c>
    </row>
    <row r="1675" spans="1:4" hidden="1" x14ac:dyDescent="0.25"/>
    <row r="1676" spans="1:4" x14ac:dyDescent="0.25">
      <c r="A1676" t="s">
        <v>5</v>
      </c>
      <c r="B1676" t="s">
        <v>3353</v>
      </c>
      <c r="C1676" t="s">
        <v>3354</v>
      </c>
      <c r="D1676" t="s">
        <v>3482</v>
      </c>
    </row>
    <row r="1677" spans="1:4" hidden="1" x14ac:dyDescent="0.25"/>
    <row r="1678" spans="1:4" x14ac:dyDescent="0.25">
      <c r="A1678" t="s">
        <v>5</v>
      </c>
      <c r="B1678" t="s">
        <v>3357</v>
      </c>
      <c r="C1678" t="s">
        <v>3358</v>
      </c>
      <c r="D1678" t="s">
        <v>3482</v>
      </c>
    </row>
    <row r="1679" spans="1:4" hidden="1" x14ac:dyDescent="0.25"/>
    <row r="1680" spans="1:4" x14ac:dyDescent="0.25">
      <c r="A1680" t="s">
        <v>5</v>
      </c>
      <c r="B1680" t="s">
        <v>3361</v>
      </c>
      <c r="C1680" t="s">
        <v>3362</v>
      </c>
      <c r="D1680" t="s">
        <v>3482</v>
      </c>
    </row>
    <row r="1681" spans="1:4" hidden="1" x14ac:dyDescent="0.25"/>
    <row r="1682" spans="1:4" x14ac:dyDescent="0.25">
      <c r="A1682" t="s">
        <v>5</v>
      </c>
      <c r="B1682" t="s">
        <v>3365</v>
      </c>
      <c r="C1682" t="s">
        <v>3366</v>
      </c>
      <c r="D1682" t="s">
        <v>3482</v>
      </c>
    </row>
    <row r="1683" spans="1:4" hidden="1" x14ac:dyDescent="0.25"/>
    <row r="1684" spans="1:4" x14ac:dyDescent="0.25">
      <c r="A1684" t="s">
        <v>5</v>
      </c>
      <c r="B1684" t="s">
        <v>3369</v>
      </c>
      <c r="C1684" t="s">
        <v>3370</v>
      </c>
      <c r="D1684" t="s">
        <v>3482</v>
      </c>
    </row>
    <row r="1685" spans="1:4" hidden="1" x14ac:dyDescent="0.25"/>
    <row r="1686" spans="1:4" x14ac:dyDescent="0.25">
      <c r="A1686" t="s">
        <v>5</v>
      </c>
      <c r="B1686" t="s">
        <v>3373</v>
      </c>
      <c r="C1686" t="s">
        <v>3374</v>
      </c>
      <c r="D1686" t="s">
        <v>3482</v>
      </c>
    </row>
    <row r="1687" spans="1:4" hidden="1" x14ac:dyDescent="0.25"/>
    <row r="1688" spans="1:4" x14ac:dyDescent="0.25">
      <c r="A1688" t="s">
        <v>5</v>
      </c>
      <c r="B1688" t="s">
        <v>3377</v>
      </c>
      <c r="C1688" t="s">
        <v>3378</v>
      </c>
      <c r="D1688" t="s">
        <v>3482</v>
      </c>
    </row>
    <row r="1689" spans="1:4" hidden="1" x14ac:dyDescent="0.25"/>
    <row r="1690" spans="1:4" x14ac:dyDescent="0.25">
      <c r="A1690" t="s">
        <v>5</v>
      </c>
      <c r="B1690" t="s">
        <v>3381</v>
      </c>
      <c r="C1690" t="s">
        <v>3382</v>
      </c>
      <c r="D1690" t="s">
        <v>3482</v>
      </c>
    </row>
    <row r="1691" spans="1:4" hidden="1" x14ac:dyDescent="0.25"/>
    <row r="1692" spans="1:4" x14ac:dyDescent="0.25">
      <c r="A1692" t="s">
        <v>5</v>
      </c>
      <c r="B1692" t="s">
        <v>3385</v>
      </c>
      <c r="C1692" t="s">
        <v>3386</v>
      </c>
      <c r="D1692" t="s">
        <v>3482</v>
      </c>
    </row>
    <row r="1693" spans="1:4" hidden="1" x14ac:dyDescent="0.25"/>
    <row r="1694" spans="1:4" x14ac:dyDescent="0.25">
      <c r="A1694" t="s">
        <v>5</v>
      </c>
      <c r="B1694" t="s">
        <v>3389</v>
      </c>
      <c r="C1694" t="s">
        <v>3390</v>
      </c>
      <c r="D1694" t="s">
        <v>3482</v>
      </c>
    </row>
    <row r="1695" spans="1:4" hidden="1" x14ac:dyDescent="0.25"/>
    <row r="1696" spans="1:4" x14ac:dyDescent="0.25">
      <c r="A1696" t="s">
        <v>5</v>
      </c>
      <c r="B1696" t="s">
        <v>3393</v>
      </c>
      <c r="C1696" t="s">
        <v>3394</v>
      </c>
      <c r="D1696" t="s">
        <v>3482</v>
      </c>
    </row>
    <row r="1697" spans="1:4" hidden="1" x14ac:dyDescent="0.25"/>
    <row r="1698" spans="1:4" x14ac:dyDescent="0.25">
      <c r="A1698" t="s">
        <v>5</v>
      </c>
      <c r="B1698" t="s">
        <v>3397</v>
      </c>
      <c r="C1698" t="s">
        <v>3398</v>
      </c>
      <c r="D1698" t="s">
        <v>3482</v>
      </c>
    </row>
    <row r="1699" spans="1:4" hidden="1" x14ac:dyDescent="0.25"/>
    <row r="1700" spans="1:4" x14ac:dyDescent="0.25">
      <c r="A1700" t="s">
        <v>5</v>
      </c>
      <c r="B1700" t="s">
        <v>3401</v>
      </c>
      <c r="C1700" t="s">
        <v>3402</v>
      </c>
      <c r="D1700" t="s">
        <v>3482</v>
      </c>
    </row>
    <row r="1701" spans="1:4" hidden="1" x14ac:dyDescent="0.25"/>
    <row r="1702" spans="1:4" x14ac:dyDescent="0.25">
      <c r="A1702" t="s">
        <v>5</v>
      </c>
      <c r="B1702" t="s">
        <v>3405</v>
      </c>
      <c r="C1702" t="s">
        <v>3406</v>
      </c>
      <c r="D1702" t="s">
        <v>3482</v>
      </c>
    </row>
    <row r="1703" spans="1:4" hidden="1" x14ac:dyDescent="0.25"/>
    <row r="1704" spans="1:4" x14ac:dyDescent="0.25">
      <c r="A1704" t="s">
        <v>5</v>
      </c>
      <c r="B1704" t="s">
        <v>3409</v>
      </c>
      <c r="C1704" t="s">
        <v>3410</v>
      </c>
      <c r="D1704" t="s">
        <v>3482</v>
      </c>
    </row>
    <row r="1705" spans="1:4" hidden="1" x14ac:dyDescent="0.25"/>
    <row r="1706" spans="1:4" x14ac:dyDescent="0.25">
      <c r="A1706" t="s">
        <v>5</v>
      </c>
      <c r="B1706" t="s">
        <v>3413</v>
      </c>
      <c r="C1706" t="s">
        <v>3414</v>
      </c>
      <c r="D1706" t="s">
        <v>3482</v>
      </c>
    </row>
    <row r="1707" spans="1:4" hidden="1" x14ac:dyDescent="0.25"/>
    <row r="1708" spans="1:4" x14ac:dyDescent="0.25">
      <c r="A1708" t="s">
        <v>5</v>
      </c>
      <c r="B1708" t="s">
        <v>3417</v>
      </c>
      <c r="C1708" t="s">
        <v>3418</v>
      </c>
      <c r="D1708" t="s">
        <v>3482</v>
      </c>
    </row>
    <row r="1709" spans="1:4" hidden="1" x14ac:dyDescent="0.25"/>
    <row r="1710" spans="1:4" x14ac:dyDescent="0.25">
      <c r="A1710" t="s">
        <v>5</v>
      </c>
      <c r="B1710" t="s">
        <v>3421</v>
      </c>
      <c r="C1710" t="s">
        <v>3422</v>
      </c>
      <c r="D1710" t="s">
        <v>3482</v>
      </c>
    </row>
    <row r="1711" spans="1:4" hidden="1" x14ac:dyDescent="0.25"/>
    <row r="1712" spans="1:4" x14ac:dyDescent="0.25">
      <c r="A1712" t="s">
        <v>5</v>
      </c>
      <c r="B1712" t="s">
        <v>3425</v>
      </c>
      <c r="C1712" t="s">
        <v>3426</v>
      </c>
      <c r="D1712" t="s">
        <v>3482</v>
      </c>
    </row>
    <row r="1713" spans="1:4" hidden="1" x14ac:dyDescent="0.25"/>
    <row r="1714" spans="1:4" x14ac:dyDescent="0.25">
      <c r="A1714" t="s">
        <v>5</v>
      </c>
      <c r="B1714" t="s">
        <v>3429</v>
      </c>
      <c r="C1714" t="s">
        <v>3430</v>
      </c>
      <c r="D1714" t="s">
        <v>3482</v>
      </c>
    </row>
    <row r="1715" spans="1:4" hidden="1" x14ac:dyDescent="0.25"/>
    <row r="1716" spans="1:4" x14ac:dyDescent="0.25">
      <c r="A1716" t="s">
        <v>5</v>
      </c>
      <c r="B1716" t="s">
        <v>3433</v>
      </c>
      <c r="C1716" t="s">
        <v>3434</v>
      </c>
      <c r="D1716" t="s">
        <v>3482</v>
      </c>
    </row>
    <row r="1717" spans="1:4" hidden="1" x14ac:dyDescent="0.25"/>
    <row r="1718" spans="1:4" x14ac:dyDescent="0.25">
      <c r="A1718" t="s">
        <v>5</v>
      </c>
      <c r="B1718" t="s">
        <v>3437</v>
      </c>
      <c r="C1718" t="s">
        <v>3438</v>
      </c>
      <c r="D1718" t="s">
        <v>3482</v>
      </c>
    </row>
    <row r="1719" spans="1:4" hidden="1" x14ac:dyDescent="0.25"/>
    <row r="1720" spans="1:4" x14ac:dyDescent="0.25">
      <c r="A1720" t="s">
        <v>5</v>
      </c>
      <c r="B1720" t="s">
        <v>3441</v>
      </c>
      <c r="C1720" t="s">
        <v>3442</v>
      </c>
      <c r="D1720" t="s">
        <v>3482</v>
      </c>
    </row>
    <row r="1721" spans="1:4" hidden="1" x14ac:dyDescent="0.25"/>
    <row r="1722" spans="1:4" x14ac:dyDescent="0.25">
      <c r="A1722" t="s">
        <v>5</v>
      </c>
      <c r="B1722" t="s">
        <v>3445</v>
      </c>
      <c r="C1722" t="s">
        <v>3446</v>
      </c>
      <c r="D1722" t="s">
        <v>3482</v>
      </c>
    </row>
    <row r="1723" spans="1:4" hidden="1" x14ac:dyDescent="0.25"/>
    <row r="1724" spans="1:4" x14ac:dyDescent="0.25">
      <c r="A1724" t="s">
        <v>5</v>
      </c>
      <c r="B1724" t="s">
        <v>3449</v>
      </c>
      <c r="C1724" t="s">
        <v>3450</v>
      </c>
      <c r="D1724" t="s">
        <v>3483</v>
      </c>
    </row>
    <row r="1725" spans="1:4" hidden="1" x14ac:dyDescent="0.25"/>
    <row r="1726" spans="1:4" x14ac:dyDescent="0.25">
      <c r="A1726" t="s">
        <v>5</v>
      </c>
      <c r="B1726" t="s">
        <v>3453</v>
      </c>
      <c r="C1726" t="s">
        <v>3454</v>
      </c>
      <c r="D1726" t="s">
        <v>3482</v>
      </c>
    </row>
    <row r="1727" spans="1:4" hidden="1" x14ac:dyDescent="0.25"/>
    <row r="1728" spans="1:4" x14ac:dyDescent="0.25">
      <c r="A1728" t="s">
        <v>5</v>
      </c>
      <c r="B1728" t="s">
        <v>3457</v>
      </c>
      <c r="C1728" t="s">
        <v>3458</v>
      </c>
      <c r="D1728" t="s">
        <v>3482</v>
      </c>
    </row>
    <row r="1729" spans="1:4" hidden="1" x14ac:dyDescent="0.25"/>
    <row r="1730" spans="1:4" x14ac:dyDescent="0.25">
      <c r="A1730" t="s">
        <v>5</v>
      </c>
      <c r="B1730" t="s">
        <v>3461</v>
      </c>
      <c r="C1730" t="s">
        <v>3462</v>
      </c>
      <c r="D1730" t="s">
        <v>3482</v>
      </c>
    </row>
    <row r="1731" spans="1:4" hidden="1" x14ac:dyDescent="0.25"/>
    <row r="1732" spans="1:4" x14ac:dyDescent="0.25">
      <c r="A1732" t="s">
        <v>5</v>
      </c>
      <c r="B1732" t="s">
        <v>3465</v>
      </c>
      <c r="C1732" t="s">
        <v>3466</v>
      </c>
      <c r="D1732" t="s">
        <v>3482</v>
      </c>
    </row>
    <row r="1733" spans="1:4" hidden="1" x14ac:dyDescent="0.25"/>
    <row r="1734" spans="1:4" x14ac:dyDescent="0.25">
      <c r="A1734" t="s">
        <v>5</v>
      </c>
      <c r="B1734" t="s">
        <v>3469</v>
      </c>
      <c r="C1734" t="s">
        <v>3470</v>
      </c>
      <c r="D1734" t="s">
        <v>3482</v>
      </c>
    </row>
    <row r="1735" spans="1:4" hidden="1" x14ac:dyDescent="0.25"/>
    <row r="1736" spans="1:4" x14ac:dyDescent="0.25">
      <c r="A1736" t="s">
        <v>5</v>
      </c>
      <c r="B1736" t="s">
        <v>3473</v>
      </c>
      <c r="C1736" t="s">
        <v>3474</v>
      </c>
      <c r="D1736" t="s">
        <v>3482</v>
      </c>
    </row>
    <row r="1737" spans="1:4" hidden="1" x14ac:dyDescent="0.25"/>
    <row r="1738" spans="1:4" x14ac:dyDescent="0.25">
      <c r="A1738" t="s">
        <v>5</v>
      </c>
      <c r="B1738" t="s">
        <v>3477</v>
      </c>
      <c r="C1738" t="s">
        <v>3478</v>
      </c>
      <c r="D1738" t="s">
        <v>3482</v>
      </c>
    </row>
    <row r="1739" spans="1:4" hidden="1" x14ac:dyDescent="0.25"/>
    <row r="1740" spans="1:4" hidden="1" x14ac:dyDescent="0.25"/>
    <row r="1741" spans="1:4" hidden="1" x14ac:dyDescent="0.25"/>
    <row r="1742" spans="1:4" hidden="1" x14ac:dyDescent="0.25"/>
  </sheetData>
  <autoFilter ref="A1:D1742" xr:uid="{3CE82079-5F04-4920-81B0-D49ED2065D7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76D9-DBD6-434A-9C42-20C5051FC315}">
  <dimension ref="A1:D870"/>
  <sheetViews>
    <sheetView tabSelected="1" workbookViewId="0">
      <selection activeCell="D22" sqref="D22"/>
    </sheetView>
  </sheetViews>
  <sheetFormatPr defaultRowHeight="15" x14ac:dyDescent="0.25"/>
  <cols>
    <col min="1" max="1" width="9.28515625" bestFit="1" customWidth="1"/>
    <col min="3" max="3" width="16.140625" bestFit="1" customWidth="1"/>
    <col min="4" max="4" width="4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3485</v>
      </c>
    </row>
    <row r="2" spans="1:4" x14ac:dyDescent="0.25">
      <c r="A2" t="s">
        <v>5</v>
      </c>
      <c r="B2" t="s">
        <v>6</v>
      </c>
      <c r="C2" t="s">
        <v>7</v>
      </c>
      <c r="D2" t="s">
        <v>3481</v>
      </c>
    </row>
    <row r="3" spans="1:4" x14ac:dyDescent="0.25">
      <c r="A3" t="s">
        <v>5</v>
      </c>
      <c r="B3" t="s">
        <v>10</v>
      </c>
      <c r="C3" t="s">
        <v>11</v>
      </c>
      <c r="D3" t="s">
        <v>3482</v>
      </c>
    </row>
    <row r="4" spans="1:4" x14ac:dyDescent="0.25">
      <c r="A4" t="s">
        <v>5</v>
      </c>
      <c r="B4" t="s">
        <v>14</v>
      </c>
      <c r="C4" t="s">
        <v>15</v>
      </c>
      <c r="D4" t="s">
        <v>3482</v>
      </c>
    </row>
    <row r="5" spans="1:4" x14ac:dyDescent="0.25">
      <c r="A5" t="s">
        <v>5</v>
      </c>
      <c r="B5" t="s">
        <v>18</v>
      </c>
      <c r="C5" t="s">
        <v>19</v>
      </c>
      <c r="D5" t="s">
        <v>3483</v>
      </c>
    </row>
    <row r="6" spans="1:4" x14ac:dyDescent="0.25">
      <c r="A6" t="s">
        <v>5</v>
      </c>
      <c r="B6" t="s">
        <v>22</v>
      </c>
      <c r="C6" t="s">
        <v>23</v>
      </c>
      <c r="D6" t="s">
        <v>3484</v>
      </c>
    </row>
    <row r="7" spans="1:4" x14ac:dyDescent="0.25">
      <c r="A7" t="s">
        <v>5</v>
      </c>
      <c r="B7" t="s">
        <v>26</v>
      </c>
      <c r="C7" t="s">
        <v>27</v>
      </c>
      <c r="D7" t="s">
        <v>3482</v>
      </c>
    </row>
    <row r="8" spans="1:4" x14ac:dyDescent="0.25">
      <c r="A8" t="s">
        <v>5</v>
      </c>
      <c r="B8" t="s">
        <v>30</v>
      </c>
      <c r="C8" t="s">
        <v>31</v>
      </c>
      <c r="D8" t="s">
        <v>3481</v>
      </c>
    </row>
    <row r="9" spans="1:4" x14ac:dyDescent="0.25">
      <c r="A9" t="s">
        <v>5</v>
      </c>
      <c r="B9" t="s">
        <v>34</v>
      </c>
      <c r="C9" t="s">
        <v>35</v>
      </c>
      <c r="D9" t="s">
        <v>3482</v>
      </c>
    </row>
    <row r="10" spans="1:4" x14ac:dyDescent="0.25">
      <c r="A10" t="s">
        <v>5</v>
      </c>
      <c r="B10" t="s">
        <v>38</v>
      </c>
      <c r="C10" t="s">
        <v>39</v>
      </c>
      <c r="D10" t="s">
        <v>3482</v>
      </c>
    </row>
    <row r="11" spans="1:4" x14ac:dyDescent="0.25">
      <c r="A11" t="s">
        <v>5</v>
      </c>
      <c r="B11" t="s">
        <v>42</v>
      </c>
      <c r="C11" t="s">
        <v>43</v>
      </c>
      <c r="D11" t="s">
        <v>3482</v>
      </c>
    </row>
    <row r="12" spans="1:4" x14ac:dyDescent="0.25">
      <c r="A12" t="s">
        <v>5</v>
      </c>
      <c r="B12" t="s">
        <v>46</v>
      </c>
      <c r="C12" t="s">
        <v>47</v>
      </c>
      <c r="D12" t="s">
        <v>3482</v>
      </c>
    </row>
    <row r="13" spans="1:4" x14ac:dyDescent="0.25">
      <c r="A13" t="s">
        <v>5</v>
      </c>
      <c r="B13" t="s">
        <v>50</v>
      </c>
      <c r="C13" t="s">
        <v>51</v>
      </c>
      <c r="D13" t="s">
        <v>3482</v>
      </c>
    </row>
    <row r="14" spans="1:4" x14ac:dyDescent="0.25">
      <c r="A14" t="s">
        <v>5</v>
      </c>
      <c r="B14" t="s">
        <v>54</v>
      </c>
      <c r="C14" t="s">
        <v>55</v>
      </c>
      <c r="D14" t="s">
        <v>3482</v>
      </c>
    </row>
    <row r="15" spans="1:4" x14ac:dyDescent="0.25">
      <c r="A15" t="s">
        <v>5</v>
      </c>
      <c r="B15" t="s">
        <v>58</v>
      </c>
      <c r="C15" t="s">
        <v>59</v>
      </c>
      <c r="D15" t="s">
        <v>3483</v>
      </c>
    </row>
    <row r="16" spans="1:4" x14ac:dyDescent="0.25">
      <c r="A16" t="s">
        <v>5</v>
      </c>
      <c r="B16" t="s">
        <v>62</v>
      </c>
      <c r="C16" t="s">
        <v>63</v>
      </c>
      <c r="D16" t="s">
        <v>3482</v>
      </c>
    </row>
    <row r="17" spans="1:4" x14ac:dyDescent="0.25">
      <c r="A17" t="s">
        <v>5</v>
      </c>
      <c r="B17" t="s">
        <v>66</v>
      </c>
      <c r="C17" t="s">
        <v>67</v>
      </c>
      <c r="D17" t="s">
        <v>3481</v>
      </c>
    </row>
    <row r="18" spans="1:4" x14ac:dyDescent="0.25">
      <c r="A18" t="s">
        <v>5</v>
      </c>
      <c r="B18" t="s">
        <v>70</v>
      </c>
      <c r="C18" t="s">
        <v>71</v>
      </c>
      <c r="D18" t="s">
        <v>3482</v>
      </c>
    </row>
    <row r="19" spans="1:4" x14ac:dyDescent="0.25">
      <c r="A19" t="s">
        <v>5</v>
      </c>
      <c r="B19" t="s">
        <v>74</v>
      </c>
      <c r="C19" t="s">
        <v>75</v>
      </c>
      <c r="D19" t="s">
        <v>3482</v>
      </c>
    </row>
    <row r="20" spans="1:4" x14ac:dyDescent="0.25">
      <c r="A20" t="s">
        <v>5</v>
      </c>
      <c r="B20" t="s">
        <v>78</v>
      </c>
      <c r="C20" t="s">
        <v>79</v>
      </c>
      <c r="D20" t="s">
        <v>3482</v>
      </c>
    </row>
    <row r="21" spans="1:4" x14ac:dyDescent="0.25">
      <c r="A21" t="s">
        <v>5</v>
      </c>
      <c r="B21" t="s">
        <v>82</v>
      </c>
      <c r="C21" t="s">
        <v>83</v>
      </c>
      <c r="D21" t="s">
        <v>3482</v>
      </c>
    </row>
    <row r="22" spans="1:4" x14ac:dyDescent="0.25">
      <c r="A22" t="s">
        <v>5</v>
      </c>
      <c r="B22" t="s">
        <v>86</v>
      </c>
      <c r="C22" t="s">
        <v>87</v>
      </c>
      <c r="D22">
        <f>K11</f>
        <v>0</v>
      </c>
    </row>
    <row r="23" spans="1:4" x14ac:dyDescent="0.25">
      <c r="A23" t="s">
        <v>5</v>
      </c>
      <c r="B23" t="s">
        <v>90</v>
      </c>
      <c r="C23" t="s">
        <v>91</v>
      </c>
      <c r="D23" t="s">
        <v>3481</v>
      </c>
    </row>
    <row r="24" spans="1:4" x14ac:dyDescent="0.25">
      <c r="A24" t="s">
        <v>5</v>
      </c>
      <c r="B24" t="s">
        <v>94</v>
      </c>
      <c r="C24" t="s">
        <v>95</v>
      </c>
      <c r="D24" t="s">
        <v>3481</v>
      </c>
    </row>
    <row r="25" spans="1:4" x14ac:dyDescent="0.25">
      <c r="A25" t="s">
        <v>5</v>
      </c>
      <c r="B25" t="s">
        <v>98</v>
      </c>
      <c r="C25" t="s">
        <v>99</v>
      </c>
      <c r="D25" t="s">
        <v>3481</v>
      </c>
    </row>
    <row r="26" spans="1:4" x14ac:dyDescent="0.25">
      <c r="A26" t="s">
        <v>5</v>
      </c>
      <c r="B26" t="s">
        <v>102</v>
      </c>
      <c r="C26" t="s">
        <v>103</v>
      </c>
      <c r="D26" t="s">
        <v>3481</v>
      </c>
    </row>
    <row r="27" spans="1:4" x14ac:dyDescent="0.25">
      <c r="A27" t="s">
        <v>5</v>
      </c>
      <c r="B27" t="s">
        <v>106</v>
      </c>
      <c r="C27" t="s">
        <v>107</v>
      </c>
      <c r="D27" t="s">
        <v>3481</v>
      </c>
    </row>
    <row r="28" spans="1:4" x14ac:dyDescent="0.25">
      <c r="A28" t="s">
        <v>5</v>
      </c>
      <c r="B28" t="s">
        <v>110</v>
      </c>
      <c r="C28" t="s">
        <v>111</v>
      </c>
      <c r="D28" t="s">
        <v>3481</v>
      </c>
    </row>
    <row r="29" spans="1:4" x14ac:dyDescent="0.25">
      <c r="A29" t="s">
        <v>5</v>
      </c>
      <c r="B29" t="s">
        <v>114</v>
      </c>
      <c r="C29" t="s">
        <v>115</v>
      </c>
      <c r="D29" t="s">
        <v>3481</v>
      </c>
    </row>
    <row r="30" spans="1:4" x14ac:dyDescent="0.25">
      <c r="A30" t="s">
        <v>5</v>
      </c>
      <c r="B30" t="s">
        <v>118</v>
      </c>
      <c r="C30" t="s">
        <v>119</v>
      </c>
      <c r="D30" t="s">
        <v>3481</v>
      </c>
    </row>
    <row r="31" spans="1:4" x14ac:dyDescent="0.25">
      <c r="A31" t="s">
        <v>5</v>
      </c>
      <c r="B31" t="s">
        <v>122</v>
      </c>
      <c r="C31" t="s">
        <v>123</v>
      </c>
      <c r="D31" t="s">
        <v>3481</v>
      </c>
    </row>
    <row r="32" spans="1:4" x14ac:dyDescent="0.25">
      <c r="A32" t="s">
        <v>5</v>
      </c>
      <c r="B32" t="s">
        <v>126</v>
      </c>
      <c r="C32" t="s">
        <v>127</v>
      </c>
      <c r="D32" t="s">
        <v>3483</v>
      </c>
    </row>
    <row r="33" spans="1:4" x14ac:dyDescent="0.25">
      <c r="A33" t="s">
        <v>5</v>
      </c>
      <c r="B33" t="s">
        <v>130</v>
      </c>
      <c r="C33" t="s">
        <v>131</v>
      </c>
      <c r="D33" t="s">
        <v>3481</v>
      </c>
    </row>
    <row r="34" spans="1:4" x14ac:dyDescent="0.25">
      <c r="A34" t="s">
        <v>5</v>
      </c>
      <c r="B34" t="s">
        <v>134</v>
      </c>
      <c r="C34" t="s">
        <v>135</v>
      </c>
      <c r="D34" t="s">
        <v>3481</v>
      </c>
    </row>
    <row r="35" spans="1:4" x14ac:dyDescent="0.25">
      <c r="A35" t="s">
        <v>5</v>
      </c>
      <c r="B35" t="s">
        <v>138</v>
      </c>
      <c r="C35" t="s">
        <v>139</v>
      </c>
      <c r="D35" t="s">
        <v>3481</v>
      </c>
    </row>
    <row r="36" spans="1:4" x14ac:dyDescent="0.25">
      <c r="A36" t="s">
        <v>5</v>
      </c>
      <c r="B36" t="s">
        <v>142</v>
      </c>
      <c r="C36" t="s">
        <v>143</v>
      </c>
      <c r="D36" t="s">
        <v>3483</v>
      </c>
    </row>
    <row r="37" spans="1:4" x14ac:dyDescent="0.25">
      <c r="A37" t="s">
        <v>5</v>
      </c>
      <c r="B37" t="s">
        <v>146</v>
      </c>
      <c r="C37" t="s">
        <v>147</v>
      </c>
      <c r="D37" t="s">
        <v>3481</v>
      </c>
    </row>
    <row r="38" spans="1:4" x14ac:dyDescent="0.25">
      <c r="A38" t="s">
        <v>5</v>
      </c>
      <c r="B38" t="s">
        <v>150</v>
      </c>
      <c r="C38" t="s">
        <v>151</v>
      </c>
      <c r="D38" t="s">
        <v>3484</v>
      </c>
    </row>
    <row r="39" spans="1:4" x14ac:dyDescent="0.25">
      <c r="A39" t="s">
        <v>5</v>
      </c>
      <c r="B39" t="s">
        <v>154</v>
      </c>
      <c r="C39" t="s">
        <v>155</v>
      </c>
      <c r="D39" t="s">
        <v>3481</v>
      </c>
    </row>
    <row r="40" spans="1:4" x14ac:dyDescent="0.25">
      <c r="A40" t="s">
        <v>5</v>
      </c>
      <c r="B40" t="s">
        <v>158</v>
      </c>
      <c r="C40" t="s">
        <v>159</v>
      </c>
      <c r="D40" t="s">
        <v>3481</v>
      </c>
    </row>
    <row r="41" spans="1:4" x14ac:dyDescent="0.25">
      <c r="A41" t="s">
        <v>5</v>
      </c>
      <c r="B41" t="s">
        <v>162</v>
      </c>
      <c r="C41" t="s">
        <v>163</v>
      </c>
      <c r="D41" t="s">
        <v>3481</v>
      </c>
    </row>
    <row r="42" spans="1:4" x14ac:dyDescent="0.25">
      <c r="A42" t="s">
        <v>5</v>
      </c>
      <c r="B42" t="s">
        <v>166</v>
      </c>
      <c r="C42" t="s">
        <v>167</v>
      </c>
      <c r="D42" t="s">
        <v>3481</v>
      </c>
    </row>
    <row r="43" spans="1:4" x14ac:dyDescent="0.25">
      <c r="A43" t="s">
        <v>5</v>
      </c>
      <c r="B43" t="s">
        <v>170</v>
      </c>
      <c r="C43" t="s">
        <v>171</v>
      </c>
      <c r="D43" t="s">
        <v>3481</v>
      </c>
    </row>
    <row r="44" spans="1:4" x14ac:dyDescent="0.25">
      <c r="A44" t="s">
        <v>5</v>
      </c>
      <c r="B44" t="s">
        <v>174</v>
      </c>
      <c r="C44" t="s">
        <v>175</v>
      </c>
      <c r="D44" t="s">
        <v>3481</v>
      </c>
    </row>
    <row r="45" spans="1:4" x14ac:dyDescent="0.25">
      <c r="A45" t="s">
        <v>5</v>
      </c>
      <c r="B45" t="s">
        <v>178</v>
      </c>
      <c r="C45" t="s">
        <v>179</v>
      </c>
      <c r="D45" t="s">
        <v>3481</v>
      </c>
    </row>
    <row r="46" spans="1:4" x14ac:dyDescent="0.25">
      <c r="A46" t="s">
        <v>5</v>
      </c>
      <c r="B46" t="s">
        <v>182</v>
      </c>
      <c r="C46" t="s">
        <v>183</v>
      </c>
      <c r="D46" t="s">
        <v>3481</v>
      </c>
    </row>
    <row r="47" spans="1:4" x14ac:dyDescent="0.25">
      <c r="A47" t="s">
        <v>5</v>
      </c>
      <c r="B47" t="s">
        <v>186</v>
      </c>
      <c r="C47" t="s">
        <v>187</v>
      </c>
      <c r="D47" t="s">
        <v>3481</v>
      </c>
    </row>
    <row r="48" spans="1:4" x14ac:dyDescent="0.25">
      <c r="A48" t="s">
        <v>5</v>
      </c>
      <c r="B48" t="s">
        <v>190</v>
      </c>
      <c r="C48" t="s">
        <v>191</v>
      </c>
      <c r="D48" t="s">
        <v>3481</v>
      </c>
    </row>
    <row r="49" spans="1:4" x14ac:dyDescent="0.25">
      <c r="A49" t="s">
        <v>5</v>
      </c>
      <c r="B49" t="s">
        <v>194</v>
      </c>
      <c r="C49" t="s">
        <v>195</v>
      </c>
      <c r="D49" t="s">
        <v>3483</v>
      </c>
    </row>
    <row r="50" spans="1:4" x14ac:dyDescent="0.25">
      <c r="A50" t="s">
        <v>5</v>
      </c>
      <c r="B50" t="s">
        <v>198</v>
      </c>
      <c r="C50" t="s">
        <v>199</v>
      </c>
      <c r="D50" t="s">
        <v>3481</v>
      </c>
    </row>
    <row r="51" spans="1:4" x14ac:dyDescent="0.25">
      <c r="A51" t="s">
        <v>5</v>
      </c>
      <c r="B51" t="s">
        <v>202</v>
      </c>
      <c r="C51" t="s">
        <v>203</v>
      </c>
      <c r="D51" t="s">
        <v>3481</v>
      </c>
    </row>
    <row r="52" spans="1:4" x14ac:dyDescent="0.25">
      <c r="A52" t="s">
        <v>5</v>
      </c>
      <c r="B52" t="s">
        <v>206</v>
      </c>
      <c r="C52" t="s">
        <v>207</v>
      </c>
      <c r="D52" t="s">
        <v>3481</v>
      </c>
    </row>
    <row r="53" spans="1:4" x14ac:dyDescent="0.25">
      <c r="A53" t="s">
        <v>5</v>
      </c>
      <c r="B53" t="s">
        <v>210</v>
      </c>
      <c r="C53" t="s">
        <v>211</v>
      </c>
      <c r="D53" t="s">
        <v>3481</v>
      </c>
    </row>
    <row r="54" spans="1:4" x14ac:dyDescent="0.25">
      <c r="A54" t="s">
        <v>5</v>
      </c>
      <c r="B54" t="s">
        <v>214</v>
      </c>
      <c r="C54" t="s">
        <v>215</v>
      </c>
      <c r="D54" t="s">
        <v>3481</v>
      </c>
    </row>
    <row r="55" spans="1:4" x14ac:dyDescent="0.25">
      <c r="A55" t="s">
        <v>5</v>
      </c>
      <c r="B55" t="s">
        <v>218</v>
      </c>
      <c r="C55" t="s">
        <v>219</v>
      </c>
      <c r="D55" t="s">
        <v>3481</v>
      </c>
    </row>
    <row r="56" spans="1:4" x14ac:dyDescent="0.25">
      <c r="A56" t="s">
        <v>5</v>
      </c>
      <c r="B56" t="s">
        <v>222</v>
      </c>
      <c r="C56" t="s">
        <v>223</v>
      </c>
      <c r="D56" t="s">
        <v>3481</v>
      </c>
    </row>
    <row r="57" spans="1:4" x14ac:dyDescent="0.25">
      <c r="A57" t="s">
        <v>5</v>
      </c>
      <c r="B57" t="s">
        <v>226</v>
      </c>
      <c r="C57" t="s">
        <v>227</v>
      </c>
      <c r="D57" t="s">
        <v>3481</v>
      </c>
    </row>
    <row r="58" spans="1:4" x14ac:dyDescent="0.25">
      <c r="A58" t="s">
        <v>5</v>
      </c>
      <c r="B58" t="s">
        <v>230</v>
      </c>
      <c r="C58" t="s">
        <v>231</v>
      </c>
      <c r="D58" t="s">
        <v>3481</v>
      </c>
    </row>
    <row r="59" spans="1:4" x14ac:dyDescent="0.25">
      <c r="A59" t="s">
        <v>5</v>
      </c>
      <c r="B59" t="s">
        <v>234</v>
      </c>
      <c r="C59" t="s">
        <v>235</v>
      </c>
      <c r="D59" t="s">
        <v>3481</v>
      </c>
    </row>
    <row r="60" spans="1:4" x14ac:dyDescent="0.25">
      <c r="A60" t="s">
        <v>5</v>
      </c>
      <c r="B60" t="s">
        <v>238</v>
      </c>
      <c r="C60" t="s">
        <v>239</v>
      </c>
      <c r="D60" t="s">
        <v>3481</v>
      </c>
    </row>
    <row r="61" spans="1:4" x14ac:dyDescent="0.25">
      <c r="A61" t="s">
        <v>5</v>
      </c>
      <c r="B61" t="s">
        <v>242</v>
      </c>
      <c r="C61" t="s">
        <v>243</v>
      </c>
      <c r="D61" t="s">
        <v>3481</v>
      </c>
    </row>
    <row r="62" spans="1:4" x14ac:dyDescent="0.25">
      <c r="A62" t="s">
        <v>5</v>
      </c>
      <c r="B62" t="s">
        <v>246</v>
      </c>
      <c r="C62" t="s">
        <v>247</v>
      </c>
      <c r="D62" t="s">
        <v>3481</v>
      </c>
    </row>
    <row r="63" spans="1:4" x14ac:dyDescent="0.25">
      <c r="A63" t="s">
        <v>5</v>
      </c>
      <c r="B63" t="s">
        <v>250</v>
      </c>
      <c r="C63" t="s">
        <v>251</v>
      </c>
      <c r="D63" t="s">
        <v>3481</v>
      </c>
    </row>
    <row r="64" spans="1:4" x14ac:dyDescent="0.25">
      <c r="A64" t="s">
        <v>5</v>
      </c>
      <c r="B64" t="s">
        <v>254</v>
      </c>
      <c r="C64" t="s">
        <v>255</v>
      </c>
      <c r="D64" t="s">
        <v>3481</v>
      </c>
    </row>
    <row r="65" spans="1:4" x14ac:dyDescent="0.25">
      <c r="A65" t="s">
        <v>5</v>
      </c>
      <c r="B65" t="s">
        <v>258</v>
      </c>
      <c r="C65" t="s">
        <v>259</v>
      </c>
      <c r="D65" t="s">
        <v>3481</v>
      </c>
    </row>
    <row r="66" spans="1:4" x14ac:dyDescent="0.25">
      <c r="A66" t="s">
        <v>5</v>
      </c>
      <c r="B66" t="s">
        <v>262</v>
      </c>
      <c r="C66" t="s">
        <v>263</v>
      </c>
      <c r="D66" t="s">
        <v>3481</v>
      </c>
    </row>
    <row r="67" spans="1:4" x14ac:dyDescent="0.25">
      <c r="A67" t="s">
        <v>5</v>
      </c>
      <c r="B67" t="s">
        <v>266</v>
      </c>
      <c r="C67" t="s">
        <v>267</v>
      </c>
      <c r="D67" t="s">
        <v>3481</v>
      </c>
    </row>
    <row r="68" spans="1:4" x14ac:dyDescent="0.25">
      <c r="A68" t="s">
        <v>5</v>
      </c>
      <c r="B68" t="s">
        <v>270</v>
      </c>
      <c r="C68" t="s">
        <v>271</v>
      </c>
      <c r="D68" t="s">
        <v>3481</v>
      </c>
    </row>
    <row r="69" spans="1:4" x14ac:dyDescent="0.25">
      <c r="A69" t="s">
        <v>5</v>
      </c>
      <c r="B69" t="s">
        <v>274</v>
      </c>
      <c r="C69" t="s">
        <v>275</v>
      </c>
      <c r="D69" t="s">
        <v>3481</v>
      </c>
    </row>
    <row r="70" spans="1:4" x14ac:dyDescent="0.25">
      <c r="A70" t="s">
        <v>5</v>
      </c>
      <c r="B70" t="s">
        <v>278</v>
      </c>
      <c r="C70" t="s">
        <v>279</v>
      </c>
      <c r="D70" t="s">
        <v>3481</v>
      </c>
    </row>
    <row r="71" spans="1:4" x14ac:dyDescent="0.25">
      <c r="A71" t="s">
        <v>5</v>
      </c>
      <c r="B71" t="s">
        <v>282</v>
      </c>
      <c r="C71" t="s">
        <v>283</v>
      </c>
      <c r="D71" t="s">
        <v>3481</v>
      </c>
    </row>
    <row r="72" spans="1:4" x14ac:dyDescent="0.25">
      <c r="A72" t="s">
        <v>5</v>
      </c>
      <c r="B72" t="s">
        <v>286</v>
      </c>
      <c r="C72" t="s">
        <v>287</v>
      </c>
      <c r="D72" t="s">
        <v>3481</v>
      </c>
    </row>
    <row r="73" spans="1:4" x14ac:dyDescent="0.25">
      <c r="A73" t="s">
        <v>5</v>
      </c>
      <c r="B73" t="s">
        <v>290</v>
      </c>
      <c r="C73" t="s">
        <v>291</v>
      </c>
      <c r="D73" t="s">
        <v>3481</v>
      </c>
    </row>
    <row r="74" spans="1:4" x14ac:dyDescent="0.25">
      <c r="A74" t="s">
        <v>5</v>
      </c>
      <c r="B74" t="s">
        <v>294</v>
      </c>
      <c r="C74" t="s">
        <v>295</v>
      </c>
      <c r="D74" t="s">
        <v>3481</v>
      </c>
    </row>
    <row r="75" spans="1:4" x14ac:dyDescent="0.25">
      <c r="A75" t="s">
        <v>5</v>
      </c>
      <c r="B75" t="s">
        <v>298</v>
      </c>
      <c r="C75" t="s">
        <v>299</v>
      </c>
      <c r="D75" t="s">
        <v>3481</v>
      </c>
    </row>
    <row r="76" spans="1:4" x14ac:dyDescent="0.25">
      <c r="A76" t="s">
        <v>5</v>
      </c>
      <c r="B76" t="s">
        <v>302</v>
      </c>
      <c r="C76" t="s">
        <v>303</v>
      </c>
      <c r="D76" t="s">
        <v>3481</v>
      </c>
    </row>
    <row r="77" spans="1:4" x14ac:dyDescent="0.25">
      <c r="A77" t="s">
        <v>5</v>
      </c>
      <c r="B77" t="s">
        <v>306</v>
      </c>
      <c r="C77" t="s">
        <v>307</v>
      </c>
      <c r="D77" t="s">
        <v>3481</v>
      </c>
    </row>
    <row r="78" spans="1:4" x14ac:dyDescent="0.25">
      <c r="A78" t="s">
        <v>5</v>
      </c>
      <c r="B78" t="s">
        <v>310</v>
      </c>
      <c r="C78" t="s">
        <v>311</v>
      </c>
      <c r="D78" t="s">
        <v>3481</v>
      </c>
    </row>
    <row r="79" spans="1:4" x14ac:dyDescent="0.25">
      <c r="A79" t="s">
        <v>5</v>
      </c>
      <c r="B79" t="s">
        <v>314</v>
      </c>
      <c r="C79" t="s">
        <v>315</v>
      </c>
      <c r="D79" t="s">
        <v>3481</v>
      </c>
    </row>
    <row r="80" spans="1:4" x14ac:dyDescent="0.25">
      <c r="A80" t="s">
        <v>5</v>
      </c>
      <c r="B80" t="s">
        <v>318</v>
      </c>
      <c r="C80" t="s">
        <v>319</v>
      </c>
      <c r="D80" t="s">
        <v>3481</v>
      </c>
    </row>
    <row r="81" spans="1:4" x14ac:dyDescent="0.25">
      <c r="A81" t="s">
        <v>5</v>
      </c>
      <c r="B81" t="s">
        <v>322</v>
      </c>
      <c r="C81" t="s">
        <v>323</v>
      </c>
      <c r="D81" t="s">
        <v>3484</v>
      </c>
    </row>
    <row r="82" spans="1:4" x14ac:dyDescent="0.25">
      <c r="A82" t="s">
        <v>5</v>
      </c>
      <c r="B82" t="s">
        <v>326</v>
      </c>
      <c r="C82" t="s">
        <v>327</v>
      </c>
      <c r="D82" t="s">
        <v>3484</v>
      </c>
    </row>
    <row r="83" spans="1:4" x14ac:dyDescent="0.25">
      <c r="A83" t="s">
        <v>5</v>
      </c>
      <c r="B83" t="s">
        <v>330</v>
      </c>
      <c r="C83" t="s">
        <v>331</v>
      </c>
      <c r="D83" t="s">
        <v>3481</v>
      </c>
    </row>
    <row r="84" spans="1:4" x14ac:dyDescent="0.25">
      <c r="A84" t="s">
        <v>5</v>
      </c>
      <c r="B84" t="s">
        <v>334</v>
      </c>
      <c r="C84" t="s">
        <v>335</v>
      </c>
      <c r="D84" t="s">
        <v>3481</v>
      </c>
    </row>
    <row r="85" spans="1:4" x14ac:dyDescent="0.25">
      <c r="A85" t="s">
        <v>5</v>
      </c>
      <c r="B85" t="s">
        <v>338</v>
      </c>
      <c r="C85" t="s">
        <v>339</v>
      </c>
      <c r="D85" t="s">
        <v>3481</v>
      </c>
    </row>
    <row r="86" spans="1:4" x14ac:dyDescent="0.25">
      <c r="A86" t="s">
        <v>5</v>
      </c>
      <c r="B86" t="s">
        <v>342</v>
      </c>
      <c r="C86" t="s">
        <v>343</v>
      </c>
      <c r="D86" t="s">
        <v>3481</v>
      </c>
    </row>
    <row r="87" spans="1:4" x14ac:dyDescent="0.25">
      <c r="A87" t="s">
        <v>5</v>
      </c>
      <c r="B87" t="s">
        <v>346</v>
      </c>
      <c r="C87" t="s">
        <v>347</v>
      </c>
      <c r="D87" t="s">
        <v>3481</v>
      </c>
    </row>
    <row r="88" spans="1:4" x14ac:dyDescent="0.25">
      <c r="A88" t="s">
        <v>5</v>
      </c>
      <c r="B88" t="s">
        <v>350</v>
      </c>
      <c r="C88" t="s">
        <v>351</v>
      </c>
      <c r="D88" t="s">
        <v>3481</v>
      </c>
    </row>
    <row r="89" spans="1:4" x14ac:dyDescent="0.25">
      <c r="A89" t="s">
        <v>5</v>
      </c>
      <c r="B89" t="s">
        <v>354</v>
      </c>
      <c r="C89" t="s">
        <v>355</v>
      </c>
      <c r="D89" t="s">
        <v>3483</v>
      </c>
    </row>
    <row r="90" spans="1:4" x14ac:dyDescent="0.25">
      <c r="A90" t="s">
        <v>5</v>
      </c>
      <c r="B90" t="s">
        <v>358</v>
      </c>
      <c r="C90" t="s">
        <v>359</v>
      </c>
      <c r="D90" t="s">
        <v>3481</v>
      </c>
    </row>
    <row r="91" spans="1:4" x14ac:dyDescent="0.25">
      <c r="A91" t="s">
        <v>5</v>
      </c>
      <c r="B91" t="s">
        <v>362</v>
      </c>
      <c r="C91" t="s">
        <v>363</v>
      </c>
      <c r="D91" t="s">
        <v>3481</v>
      </c>
    </row>
    <row r="92" spans="1:4" x14ac:dyDescent="0.25">
      <c r="A92" t="s">
        <v>5</v>
      </c>
      <c r="B92" t="s">
        <v>366</v>
      </c>
      <c r="C92" t="s">
        <v>367</v>
      </c>
      <c r="D92" t="s">
        <v>3484</v>
      </c>
    </row>
    <row r="93" spans="1:4" x14ac:dyDescent="0.25">
      <c r="A93" t="s">
        <v>5</v>
      </c>
      <c r="B93" t="s">
        <v>370</v>
      </c>
      <c r="C93" t="s">
        <v>371</v>
      </c>
      <c r="D93" t="s">
        <v>3481</v>
      </c>
    </row>
    <row r="94" spans="1:4" x14ac:dyDescent="0.25">
      <c r="A94" t="s">
        <v>5</v>
      </c>
      <c r="B94" t="s">
        <v>374</v>
      </c>
      <c r="C94" t="s">
        <v>375</v>
      </c>
      <c r="D94" t="s">
        <v>3481</v>
      </c>
    </row>
    <row r="95" spans="1:4" x14ac:dyDescent="0.25">
      <c r="A95" t="s">
        <v>5</v>
      </c>
      <c r="B95" t="s">
        <v>378</v>
      </c>
      <c r="C95" t="s">
        <v>379</v>
      </c>
      <c r="D95" t="s">
        <v>3481</v>
      </c>
    </row>
    <row r="96" spans="1:4" x14ac:dyDescent="0.25">
      <c r="A96" t="s">
        <v>5</v>
      </c>
      <c r="B96" t="s">
        <v>382</v>
      </c>
      <c r="C96" t="s">
        <v>383</v>
      </c>
      <c r="D96" t="s">
        <v>3481</v>
      </c>
    </row>
    <row r="97" spans="1:4" x14ac:dyDescent="0.25">
      <c r="A97" t="s">
        <v>5</v>
      </c>
      <c r="B97" t="s">
        <v>386</v>
      </c>
      <c r="C97" t="s">
        <v>387</v>
      </c>
      <c r="D97" t="s">
        <v>3481</v>
      </c>
    </row>
    <row r="98" spans="1:4" x14ac:dyDescent="0.25">
      <c r="A98" t="s">
        <v>5</v>
      </c>
      <c r="B98" t="s">
        <v>390</v>
      </c>
      <c r="C98" t="s">
        <v>391</v>
      </c>
      <c r="D98" t="s">
        <v>3484</v>
      </c>
    </row>
    <row r="99" spans="1:4" x14ac:dyDescent="0.25">
      <c r="A99" t="s">
        <v>5</v>
      </c>
      <c r="B99" t="s">
        <v>394</v>
      </c>
      <c r="C99" t="s">
        <v>395</v>
      </c>
      <c r="D99" t="s">
        <v>3481</v>
      </c>
    </row>
    <row r="100" spans="1:4" x14ac:dyDescent="0.25">
      <c r="A100" t="s">
        <v>5</v>
      </c>
      <c r="B100" t="s">
        <v>398</v>
      </c>
      <c r="C100" t="s">
        <v>399</v>
      </c>
      <c r="D100" t="s">
        <v>3481</v>
      </c>
    </row>
    <row r="101" spans="1:4" x14ac:dyDescent="0.25">
      <c r="A101" t="s">
        <v>5</v>
      </c>
      <c r="B101" t="s">
        <v>402</v>
      </c>
      <c r="C101" t="s">
        <v>403</v>
      </c>
      <c r="D101" t="s">
        <v>3481</v>
      </c>
    </row>
    <row r="102" spans="1:4" x14ac:dyDescent="0.25">
      <c r="A102" t="s">
        <v>5</v>
      </c>
      <c r="B102" t="s">
        <v>406</v>
      </c>
      <c r="C102" t="s">
        <v>407</v>
      </c>
      <c r="D102" t="s">
        <v>3483</v>
      </c>
    </row>
    <row r="103" spans="1:4" x14ac:dyDescent="0.25">
      <c r="A103" t="s">
        <v>5</v>
      </c>
      <c r="B103" t="s">
        <v>410</v>
      </c>
      <c r="C103" t="s">
        <v>411</v>
      </c>
      <c r="D103" t="s">
        <v>3481</v>
      </c>
    </row>
    <row r="104" spans="1:4" x14ac:dyDescent="0.25">
      <c r="A104" t="s">
        <v>5</v>
      </c>
      <c r="B104" t="s">
        <v>414</v>
      </c>
      <c r="C104" t="s">
        <v>415</v>
      </c>
      <c r="D104" t="s">
        <v>3481</v>
      </c>
    </row>
    <row r="105" spans="1:4" x14ac:dyDescent="0.25">
      <c r="A105" t="s">
        <v>5</v>
      </c>
      <c r="B105" t="s">
        <v>418</v>
      </c>
      <c r="C105" t="s">
        <v>419</v>
      </c>
      <c r="D105" t="s">
        <v>3484</v>
      </c>
    </row>
    <row r="106" spans="1:4" x14ac:dyDescent="0.25">
      <c r="A106" t="s">
        <v>5</v>
      </c>
      <c r="B106" t="s">
        <v>422</v>
      </c>
      <c r="C106" t="s">
        <v>423</v>
      </c>
      <c r="D106" t="s">
        <v>3481</v>
      </c>
    </row>
    <row r="107" spans="1:4" x14ac:dyDescent="0.25">
      <c r="A107" t="s">
        <v>5</v>
      </c>
      <c r="B107" t="s">
        <v>426</v>
      </c>
      <c r="C107" t="s">
        <v>427</v>
      </c>
      <c r="D107" t="s">
        <v>3481</v>
      </c>
    </row>
    <row r="108" spans="1:4" x14ac:dyDescent="0.25">
      <c r="A108" t="s">
        <v>5</v>
      </c>
      <c r="B108" t="s">
        <v>430</v>
      </c>
      <c r="C108" t="s">
        <v>431</v>
      </c>
      <c r="D108" t="s">
        <v>3481</v>
      </c>
    </row>
    <row r="109" spans="1:4" x14ac:dyDescent="0.25">
      <c r="A109" t="s">
        <v>5</v>
      </c>
      <c r="B109" t="s">
        <v>434</v>
      </c>
      <c r="C109" t="s">
        <v>435</v>
      </c>
      <c r="D109" t="s">
        <v>3481</v>
      </c>
    </row>
    <row r="110" spans="1:4" x14ac:dyDescent="0.25">
      <c r="A110" t="s">
        <v>5</v>
      </c>
      <c r="B110" t="s">
        <v>438</v>
      </c>
      <c r="C110" t="s">
        <v>439</v>
      </c>
      <c r="D110" t="s">
        <v>3481</v>
      </c>
    </row>
    <row r="111" spans="1:4" x14ac:dyDescent="0.25">
      <c r="A111" t="s">
        <v>5</v>
      </c>
      <c r="B111" t="s">
        <v>442</v>
      </c>
      <c r="C111" t="s">
        <v>443</v>
      </c>
      <c r="D111" t="s">
        <v>3481</v>
      </c>
    </row>
    <row r="112" spans="1:4" x14ac:dyDescent="0.25">
      <c r="A112" t="s">
        <v>5</v>
      </c>
      <c r="B112" t="s">
        <v>446</v>
      </c>
      <c r="C112" t="s">
        <v>447</v>
      </c>
      <c r="D112" t="s">
        <v>3481</v>
      </c>
    </row>
    <row r="113" spans="1:4" x14ac:dyDescent="0.25">
      <c r="A113" t="s">
        <v>5</v>
      </c>
      <c r="B113" t="s">
        <v>450</v>
      </c>
      <c r="C113" t="s">
        <v>451</v>
      </c>
      <c r="D113" t="s">
        <v>3481</v>
      </c>
    </row>
    <row r="114" spans="1:4" x14ac:dyDescent="0.25">
      <c r="A114" t="s">
        <v>5</v>
      </c>
      <c r="B114" t="s">
        <v>454</v>
      </c>
      <c r="C114" t="s">
        <v>455</v>
      </c>
      <c r="D114" t="s">
        <v>3481</v>
      </c>
    </row>
    <row r="115" spans="1:4" x14ac:dyDescent="0.25">
      <c r="A115" t="s">
        <v>5</v>
      </c>
      <c r="B115" t="s">
        <v>458</v>
      </c>
      <c r="C115" t="s">
        <v>459</v>
      </c>
      <c r="D115" t="s">
        <v>3481</v>
      </c>
    </row>
    <row r="116" spans="1:4" x14ac:dyDescent="0.25">
      <c r="A116" t="s">
        <v>5</v>
      </c>
      <c r="B116" t="s">
        <v>462</v>
      </c>
      <c r="C116" t="s">
        <v>463</v>
      </c>
      <c r="D116" t="s">
        <v>3481</v>
      </c>
    </row>
    <row r="117" spans="1:4" x14ac:dyDescent="0.25">
      <c r="A117" t="s">
        <v>5</v>
      </c>
      <c r="B117" t="s">
        <v>466</v>
      </c>
      <c r="C117" t="s">
        <v>467</v>
      </c>
      <c r="D117" t="s">
        <v>3481</v>
      </c>
    </row>
    <row r="118" spans="1:4" x14ac:dyDescent="0.25">
      <c r="A118" t="s">
        <v>5</v>
      </c>
      <c r="B118" t="s">
        <v>470</v>
      </c>
      <c r="C118" t="s">
        <v>471</v>
      </c>
      <c r="D118" t="s">
        <v>3481</v>
      </c>
    </row>
    <row r="119" spans="1:4" x14ac:dyDescent="0.25">
      <c r="A119" t="s">
        <v>5</v>
      </c>
      <c r="B119" t="s">
        <v>474</v>
      </c>
      <c r="C119" t="s">
        <v>475</v>
      </c>
      <c r="D119" t="s">
        <v>3484</v>
      </c>
    </row>
    <row r="120" spans="1:4" x14ac:dyDescent="0.25">
      <c r="A120" t="s">
        <v>5</v>
      </c>
      <c r="B120" t="s">
        <v>478</v>
      </c>
      <c r="C120" t="s">
        <v>479</v>
      </c>
      <c r="D120" t="s">
        <v>3481</v>
      </c>
    </row>
    <row r="121" spans="1:4" x14ac:dyDescent="0.25">
      <c r="A121" t="s">
        <v>5</v>
      </c>
      <c r="B121" t="s">
        <v>482</v>
      </c>
      <c r="C121" t="s">
        <v>483</v>
      </c>
      <c r="D121" t="s">
        <v>3481</v>
      </c>
    </row>
    <row r="122" spans="1:4" x14ac:dyDescent="0.25">
      <c r="A122" t="s">
        <v>5</v>
      </c>
      <c r="B122" t="s">
        <v>486</v>
      </c>
      <c r="C122" t="s">
        <v>487</v>
      </c>
      <c r="D122" t="s">
        <v>3481</v>
      </c>
    </row>
    <row r="123" spans="1:4" x14ac:dyDescent="0.25">
      <c r="A123" t="s">
        <v>5</v>
      </c>
      <c r="B123" t="s">
        <v>490</v>
      </c>
      <c r="C123" t="s">
        <v>491</v>
      </c>
      <c r="D123" t="s">
        <v>3481</v>
      </c>
    </row>
    <row r="124" spans="1:4" x14ac:dyDescent="0.25">
      <c r="A124" t="s">
        <v>5</v>
      </c>
      <c r="B124" t="s">
        <v>494</v>
      </c>
      <c r="C124" t="s">
        <v>495</v>
      </c>
      <c r="D124" t="s">
        <v>3483</v>
      </c>
    </row>
    <row r="125" spans="1:4" x14ac:dyDescent="0.25">
      <c r="A125" t="s">
        <v>5</v>
      </c>
      <c r="B125" t="s">
        <v>498</v>
      </c>
      <c r="C125" t="s">
        <v>499</v>
      </c>
      <c r="D125" t="s">
        <v>3481</v>
      </c>
    </row>
    <row r="126" spans="1:4" x14ac:dyDescent="0.25">
      <c r="A126" t="s">
        <v>5</v>
      </c>
      <c r="B126" t="s">
        <v>502</v>
      </c>
      <c r="C126" t="s">
        <v>503</v>
      </c>
      <c r="D126" t="s">
        <v>3481</v>
      </c>
    </row>
    <row r="127" spans="1:4" x14ac:dyDescent="0.25">
      <c r="A127" t="s">
        <v>5</v>
      </c>
      <c r="B127" t="s">
        <v>506</v>
      </c>
      <c r="C127" t="s">
        <v>507</v>
      </c>
      <c r="D127" t="s">
        <v>3481</v>
      </c>
    </row>
    <row r="128" spans="1:4" x14ac:dyDescent="0.25">
      <c r="A128" t="s">
        <v>5</v>
      </c>
      <c r="B128" t="s">
        <v>510</v>
      </c>
      <c r="C128" t="s">
        <v>511</v>
      </c>
      <c r="D128" t="s">
        <v>3481</v>
      </c>
    </row>
    <row r="129" spans="1:4" x14ac:dyDescent="0.25">
      <c r="A129" t="s">
        <v>5</v>
      </c>
      <c r="B129" t="s">
        <v>514</v>
      </c>
      <c r="C129" t="s">
        <v>515</v>
      </c>
      <c r="D129" t="s">
        <v>3481</v>
      </c>
    </row>
    <row r="130" spans="1:4" x14ac:dyDescent="0.25">
      <c r="A130" t="s">
        <v>5</v>
      </c>
      <c r="B130" t="s">
        <v>518</v>
      </c>
      <c r="C130" t="s">
        <v>519</v>
      </c>
      <c r="D130" t="s">
        <v>3481</v>
      </c>
    </row>
    <row r="131" spans="1:4" x14ac:dyDescent="0.25">
      <c r="A131" t="s">
        <v>5</v>
      </c>
      <c r="B131" t="s">
        <v>522</v>
      </c>
      <c r="C131" t="s">
        <v>523</v>
      </c>
      <c r="D131" t="s">
        <v>3481</v>
      </c>
    </row>
    <row r="132" spans="1:4" x14ac:dyDescent="0.25">
      <c r="A132" t="s">
        <v>5</v>
      </c>
      <c r="B132" t="s">
        <v>526</v>
      </c>
      <c r="C132" t="s">
        <v>527</v>
      </c>
      <c r="D132" t="s">
        <v>3481</v>
      </c>
    </row>
    <row r="133" spans="1:4" x14ac:dyDescent="0.25">
      <c r="A133" t="s">
        <v>5</v>
      </c>
      <c r="B133" t="s">
        <v>530</v>
      </c>
      <c r="C133" t="s">
        <v>531</v>
      </c>
      <c r="D133" t="s">
        <v>3481</v>
      </c>
    </row>
    <row r="134" spans="1:4" x14ac:dyDescent="0.25">
      <c r="A134" t="s">
        <v>5</v>
      </c>
      <c r="B134" t="s">
        <v>534</v>
      </c>
      <c r="C134" t="s">
        <v>535</v>
      </c>
      <c r="D134" t="s">
        <v>3481</v>
      </c>
    </row>
    <row r="135" spans="1:4" x14ac:dyDescent="0.25">
      <c r="A135" t="s">
        <v>5</v>
      </c>
      <c r="B135" t="s">
        <v>538</v>
      </c>
      <c r="C135" t="s">
        <v>539</v>
      </c>
      <c r="D135" t="s">
        <v>3483</v>
      </c>
    </row>
    <row r="136" spans="1:4" x14ac:dyDescent="0.25">
      <c r="A136" t="s">
        <v>5</v>
      </c>
      <c r="B136" t="s">
        <v>542</v>
      </c>
      <c r="C136" t="s">
        <v>543</v>
      </c>
      <c r="D136" t="s">
        <v>3481</v>
      </c>
    </row>
    <row r="137" spans="1:4" x14ac:dyDescent="0.25">
      <c r="A137" t="s">
        <v>5</v>
      </c>
      <c r="B137" t="s">
        <v>546</v>
      </c>
      <c r="C137" t="s">
        <v>547</v>
      </c>
      <c r="D137" t="s">
        <v>3481</v>
      </c>
    </row>
    <row r="138" spans="1:4" x14ac:dyDescent="0.25">
      <c r="A138" t="s">
        <v>5</v>
      </c>
      <c r="B138" t="s">
        <v>550</v>
      </c>
      <c r="C138" t="s">
        <v>551</v>
      </c>
      <c r="D138" t="s">
        <v>3484</v>
      </c>
    </row>
    <row r="139" spans="1:4" x14ac:dyDescent="0.25">
      <c r="A139" t="s">
        <v>5</v>
      </c>
      <c r="B139" t="s">
        <v>554</v>
      </c>
      <c r="C139" t="s">
        <v>555</v>
      </c>
      <c r="D139" t="s">
        <v>3481</v>
      </c>
    </row>
    <row r="140" spans="1:4" x14ac:dyDescent="0.25">
      <c r="A140" t="s">
        <v>5</v>
      </c>
      <c r="B140" t="s">
        <v>558</v>
      </c>
      <c r="C140" t="s">
        <v>559</v>
      </c>
      <c r="D140" t="s">
        <v>3481</v>
      </c>
    </row>
    <row r="141" spans="1:4" x14ac:dyDescent="0.25">
      <c r="A141" t="s">
        <v>5</v>
      </c>
      <c r="B141" t="s">
        <v>562</v>
      </c>
      <c r="C141" t="s">
        <v>563</v>
      </c>
      <c r="D141" t="s">
        <v>3481</v>
      </c>
    </row>
    <row r="142" spans="1:4" x14ac:dyDescent="0.25">
      <c r="A142" t="s">
        <v>5</v>
      </c>
      <c r="B142" t="s">
        <v>566</v>
      </c>
      <c r="C142" t="s">
        <v>567</v>
      </c>
      <c r="D142" t="s">
        <v>3481</v>
      </c>
    </row>
    <row r="143" spans="1:4" x14ac:dyDescent="0.25">
      <c r="A143" t="s">
        <v>5</v>
      </c>
      <c r="B143" t="s">
        <v>570</v>
      </c>
      <c r="C143" t="s">
        <v>571</v>
      </c>
      <c r="D143" t="s">
        <v>3481</v>
      </c>
    </row>
    <row r="144" spans="1:4" x14ac:dyDescent="0.25">
      <c r="A144" t="s">
        <v>5</v>
      </c>
      <c r="B144" t="s">
        <v>574</v>
      </c>
      <c r="C144" t="s">
        <v>575</v>
      </c>
      <c r="D144" t="s">
        <v>3481</v>
      </c>
    </row>
    <row r="145" spans="1:4" x14ac:dyDescent="0.25">
      <c r="A145" t="s">
        <v>5</v>
      </c>
      <c r="B145" t="s">
        <v>578</v>
      </c>
      <c r="C145" t="s">
        <v>579</v>
      </c>
      <c r="D145" t="s">
        <v>3481</v>
      </c>
    </row>
    <row r="146" spans="1:4" x14ac:dyDescent="0.25">
      <c r="A146" t="s">
        <v>5</v>
      </c>
      <c r="B146" t="s">
        <v>582</v>
      </c>
      <c r="C146" t="s">
        <v>583</v>
      </c>
      <c r="D146" t="s">
        <v>3481</v>
      </c>
    </row>
    <row r="147" spans="1:4" x14ac:dyDescent="0.25">
      <c r="A147" t="s">
        <v>5</v>
      </c>
      <c r="B147" t="s">
        <v>586</v>
      </c>
      <c r="C147" t="s">
        <v>587</v>
      </c>
      <c r="D147" t="s">
        <v>3481</v>
      </c>
    </row>
    <row r="148" spans="1:4" x14ac:dyDescent="0.25">
      <c r="A148" t="s">
        <v>5</v>
      </c>
      <c r="B148" t="s">
        <v>590</v>
      </c>
      <c r="C148" t="s">
        <v>591</v>
      </c>
      <c r="D148" t="s">
        <v>3481</v>
      </c>
    </row>
    <row r="149" spans="1:4" x14ac:dyDescent="0.25">
      <c r="A149" t="s">
        <v>5</v>
      </c>
      <c r="B149" t="s">
        <v>594</v>
      </c>
      <c r="C149" t="s">
        <v>595</v>
      </c>
      <c r="D149" t="s">
        <v>3481</v>
      </c>
    </row>
    <row r="150" spans="1:4" x14ac:dyDescent="0.25">
      <c r="A150" t="s">
        <v>5</v>
      </c>
      <c r="B150" t="s">
        <v>598</v>
      </c>
      <c r="C150" t="s">
        <v>599</v>
      </c>
      <c r="D150" t="s">
        <v>3481</v>
      </c>
    </row>
    <row r="151" spans="1:4" x14ac:dyDescent="0.25">
      <c r="A151" t="s">
        <v>5</v>
      </c>
      <c r="B151" t="s">
        <v>602</v>
      </c>
      <c r="C151" t="s">
        <v>603</v>
      </c>
      <c r="D151" t="s">
        <v>3481</v>
      </c>
    </row>
    <row r="152" spans="1:4" x14ac:dyDescent="0.25">
      <c r="A152" t="s">
        <v>5</v>
      </c>
      <c r="B152" t="s">
        <v>606</v>
      </c>
      <c r="C152" t="s">
        <v>607</v>
      </c>
      <c r="D152" t="s">
        <v>3481</v>
      </c>
    </row>
    <row r="153" spans="1:4" x14ac:dyDescent="0.25">
      <c r="A153" t="s">
        <v>5</v>
      </c>
      <c r="B153" t="s">
        <v>610</v>
      </c>
      <c r="C153" t="s">
        <v>611</v>
      </c>
      <c r="D153" t="s">
        <v>3481</v>
      </c>
    </row>
    <row r="154" spans="1:4" x14ac:dyDescent="0.25">
      <c r="A154" t="s">
        <v>5</v>
      </c>
      <c r="B154" t="s">
        <v>614</v>
      </c>
      <c r="C154" t="s">
        <v>615</v>
      </c>
      <c r="D154" t="s">
        <v>3481</v>
      </c>
    </row>
    <row r="155" spans="1:4" x14ac:dyDescent="0.25">
      <c r="A155" t="s">
        <v>5</v>
      </c>
      <c r="B155" t="s">
        <v>618</v>
      </c>
      <c r="C155" t="s">
        <v>619</v>
      </c>
      <c r="D155" t="s">
        <v>3481</v>
      </c>
    </row>
    <row r="156" spans="1:4" x14ac:dyDescent="0.25">
      <c r="A156" t="s">
        <v>5</v>
      </c>
      <c r="B156" t="s">
        <v>622</v>
      </c>
      <c r="C156" t="s">
        <v>623</v>
      </c>
      <c r="D156" t="s">
        <v>3481</v>
      </c>
    </row>
    <row r="157" spans="1:4" x14ac:dyDescent="0.25">
      <c r="A157" t="s">
        <v>5</v>
      </c>
      <c r="B157" t="s">
        <v>626</v>
      </c>
      <c r="C157" t="s">
        <v>627</v>
      </c>
      <c r="D157" t="s">
        <v>3481</v>
      </c>
    </row>
    <row r="158" spans="1:4" x14ac:dyDescent="0.25">
      <c r="A158" t="s">
        <v>5</v>
      </c>
      <c r="B158" t="s">
        <v>630</v>
      </c>
      <c r="C158" t="s">
        <v>631</v>
      </c>
      <c r="D158" t="s">
        <v>3481</v>
      </c>
    </row>
    <row r="159" spans="1:4" x14ac:dyDescent="0.25">
      <c r="A159" t="s">
        <v>5</v>
      </c>
      <c r="B159" t="s">
        <v>634</v>
      </c>
      <c r="C159" t="s">
        <v>635</v>
      </c>
      <c r="D159" t="s">
        <v>3484</v>
      </c>
    </row>
    <row r="160" spans="1:4" x14ac:dyDescent="0.25">
      <c r="A160" t="s">
        <v>5</v>
      </c>
      <c r="B160" t="s">
        <v>638</v>
      </c>
      <c r="C160" t="s">
        <v>639</v>
      </c>
      <c r="D160" t="s">
        <v>3481</v>
      </c>
    </row>
    <row r="161" spans="1:4" x14ac:dyDescent="0.25">
      <c r="A161" t="s">
        <v>5</v>
      </c>
      <c r="B161" t="s">
        <v>642</v>
      </c>
      <c r="C161" t="s">
        <v>643</v>
      </c>
      <c r="D161" t="s">
        <v>3481</v>
      </c>
    </row>
    <row r="162" spans="1:4" x14ac:dyDescent="0.25">
      <c r="A162" t="s">
        <v>5</v>
      </c>
      <c r="B162" t="s">
        <v>646</v>
      </c>
      <c r="C162" t="s">
        <v>647</v>
      </c>
      <c r="D162" t="s">
        <v>3481</v>
      </c>
    </row>
    <row r="163" spans="1:4" x14ac:dyDescent="0.25">
      <c r="A163" t="s">
        <v>5</v>
      </c>
      <c r="B163" t="s">
        <v>650</v>
      </c>
      <c r="C163" t="s">
        <v>651</v>
      </c>
      <c r="D163" t="s">
        <v>3481</v>
      </c>
    </row>
    <row r="164" spans="1:4" x14ac:dyDescent="0.25">
      <c r="A164" t="s">
        <v>5</v>
      </c>
      <c r="B164" t="s">
        <v>654</v>
      </c>
      <c r="C164" t="s">
        <v>655</v>
      </c>
      <c r="D164" t="s">
        <v>3481</v>
      </c>
    </row>
    <row r="165" spans="1:4" x14ac:dyDescent="0.25">
      <c r="A165" t="s">
        <v>5</v>
      </c>
      <c r="B165" t="s">
        <v>658</v>
      </c>
      <c r="C165" t="s">
        <v>659</v>
      </c>
      <c r="D165" t="s">
        <v>3481</v>
      </c>
    </row>
    <row r="166" spans="1:4" x14ac:dyDescent="0.25">
      <c r="A166" t="s">
        <v>5</v>
      </c>
      <c r="B166" t="s">
        <v>662</v>
      </c>
      <c r="C166" t="s">
        <v>663</v>
      </c>
      <c r="D166" t="s">
        <v>3481</v>
      </c>
    </row>
    <row r="167" spans="1:4" x14ac:dyDescent="0.25">
      <c r="A167" t="s">
        <v>5</v>
      </c>
      <c r="B167" t="s">
        <v>666</v>
      </c>
      <c r="C167" t="s">
        <v>667</v>
      </c>
      <c r="D167" t="s">
        <v>3481</v>
      </c>
    </row>
    <row r="168" spans="1:4" x14ac:dyDescent="0.25">
      <c r="A168" t="s">
        <v>5</v>
      </c>
      <c r="B168" t="s">
        <v>670</v>
      </c>
      <c r="C168" t="s">
        <v>671</v>
      </c>
      <c r="D168" t="s">
        <v>3481</v>
      </c>
    </row>
    <row r="169" spans="1:4" x14ac:dyDescent="0.25">
      <c r="A169" t="s">
        <v>5</v>
      </c>
      <c r="B169" t="s">
        <v>674</v>
      </c>
      <c r="C169" t="s">
        <v>675</v>
      </c>
      <c r="D169" t="s">
        <v>3481</v>
      </c>
    </row>
    <row r="170" spans="1:4" x14ac:dyDescent="0.25">
      <c r="A170" t="s">
        <v>5</v>
      </c>
      <c r="B170" t="s">
        <v>678</v>
      </c>
      <c r="C170" t="s">
        <v>679</v>
      </c>
      <c r="D170" t="s">
        <v>3481</v>
      </c>
    </row>
    <row r="171" spans="1:4" x14ac:dyDescent="0.25">
      <c r="A171" t="s">
        <v>5</v>
      </c>
      <c r="B171" t="s">
        <v>682</v>
      </c>
      <c r="C171" t="s">
        <v>683</v>
      </c>
      <c r="D171" t="s">
        <v>3481</v>
      </c>
    </row>
    <row r="172" spans="1:4" x14ac:dyDescent="0.25">
      <c r="A172" t="s">
        <v>5</v>
      </c>
      <c r="B172" t="s">
        <v>686</v>
      </c>
      <c r="C172" t="s">
        <v>687</v>
      </c>
      <c r="D172" t="s">
        <v>3481</v>
      </c>
    </row>
    <row r="173" spans="1:4" x14ac:dyDescent="0.25">
      <c r="A173" t="s">
        <v>5</v>
      </c>
      <c r="B173" t="s">
        <v>690</v>
      </c>
      <c r="C173" t="s">
        <v>691</v>
      </c>
      <c r="D173" t="s">
        <v>3481</v>
      </c>
    </row>
    <row r="174" spans="1:4" x14ac:dyDescent="0.25">
      <c r="A174" t="s">
        <v>5</v>
      </c>
      <c r="B174" t="s">
        <v>694</v>
      </c>
      <c r="C174" t="s">
        <v>695</v>
      </c>
      <c r="D174" t="s">
        <v>3481</v>
      </c>
    </row>
    <row r="175" spans="1:4" x14ac:dyDescent="0.25">
      <c r="A175" t="s">
        <v>5</v>
      </c>
      <c r="B175" t="s">
        <v>698</v>
      </c>
      <c r="C175" t="s">
        <v>699</v>
      </c>
      <c r="D175" t="s">
        <v>3481</v>
      </c>
    </row>
    <row r="176" spans="1:4" x14ac:dyDescent="0.25">
      <c r="A176" t="s">
        <v>5</v>
      </c>
      <c r="B176" t="s">
        <v>702</v>
      </c>
      <c r="C176" t="s">
        <v>703</v>
      </c>
      <c r="D176" t="s">
        <v>3481</v>
      </c>
    </row>
    <row r="177" spans="1:4" x14ac:dyDescent="0.25">
      <c r="A177" t="s">
        <v>5</v>
      </c>
      <c r="B177" t="s">
        <v>706</v>
      </c>
      <c r="C177" t="s">
        <v>707</v>
      </c>
      <c r="D177" t="s">
        <v>3481</v>
      </c>
    </row>
    <row r="178" spans="1:4" x14ac:dyDescent="0.25">
      <c r="A178" t="s">
        <v>5</v>
      </c>
      <c r="B178" t="s">
        <v>710</v>
      </c>
      <c r="C178" t="s">
        <v>711</v>
      </c>
      <c r="D178" t="s">
        <v>3481</v>
      </c>
    </row>
    <row r="179" spans="1:4" x14ac:dyDescent="0.25">
      <c r="A179" t="s">
        <v>5</v>
      </c>
      <c r="B179" t="s">
        <v>714</v>
      </c>
      <c r="C179" t="s">
        <v>715</v>
      </c>
      <c r="D179" t="s">
        <v>3481</v>
      </c>
    </row>
    <row r="180" spans="1:4" x14ac:dyDescent="0.25">
      <c r="A180" t="s">
        <v>5</v>
      </c>
      <c r="B180" t="s">
        <v>718</v>
      </c>
      <c r="C180" t="s">
        <v>719</v>
      </c>
      <c r="D180" t="s">
        <v>3481</v>
      </c>
    </row>
    <row r="181" spans="1:4" x14ac:dyDescent="0.25">
      <c r="A181" t="s">
        <v>5</v>
      </c>
      <c r="B181" t="s">
        <v>722</v>
      </c>
      <c r="C181" t="s">
        <v>723</v>
      </c>
      <c r="D181" t="s">
        <v>3481</v>
      </c>
    </row>
    <row r="182" spans="1:4" x14ac:dyDescent="0.25">
      <c r="A182" t="s">
        <v>5</v>
      </c>
      <c r="B182" t="s">
        <v>726</v>
      </c>
      <c r="C182" t="s">
        <v>727</v>
      </c>
      <c r="D182" t="s">
        <v>3481</v>
      </c>
    </row>
    <row r="183" spans="1:4" x14ac:dyDescent="0.25">
      <c r="A183" t="s">
        <v>5</v>
      </c>
      <c r="B183" t="s">
        <v>730</v>
      </c>
      <c r="C183" t="s">
        <v>731</v>
      </c>
      <c r="D183" t="s">
        <v>3481</v>
      </c>
    </row>
    <row r="184" spans="1:4" x14ac:dyDescent="0.25">
      <c r="A184" t="s">
        <v>5</v>
      </c>
      <c r="B184" t="s">
        <v>734</v>
      </c>
      <c r="C184" t="s">
        <v>735</v>
      </c>
      <c r="D184" t="s">
        <v>3481</v>
      </c>
    </row>
    <row r="185" spans="1:4" x14ac:dyDescent="0.25">
      <c r="A185" t="s">
        <v>5</v>
      </c>
      <c r="B185" t="s">
        <v>738</v>
      </c>
      <c r="C185" t="s">
        <v>739</v>
      </c>
      <c r="D185" t="s">
        <v>3481</v>
      </c>
    </row>
    <row r="186" spans="1:4" x14ac:dyDescent="0.25">
      <c r="A186" t="s">
        <v>5</v>
      </c>
      <c r="B186" t="s">
        <v>742</v>
      </c>
      <c r="C186" t="s">
        <v>743</v>
      </c>
      <c r="D186" t="s">
        <v>3481</v>
      </c>
    </row>
    <row r="187" spans="1:4" x14ac:dyDescent="0.25">
      <c r="A187" t="s">
        <v>5</v>
      </c>
      <c r="B187" t="s">
        <v>746</v>
      </c>
      <c r="C187" t="s">
        <v>747</v>
      </c>
      <c r="D187" t="s">
        <v>3481</v>
      </c>
    </row>
    <row r="188" spans="1:4" x14ac:dyDescent="0.25">
      <c r="A188" t="s">
        <v>5</v>
      </c>
      <c r="B188" t="s">
        <v>750</v>
      </c>
      <c r="C188" t="s">
        <v>751</v>
      </c>
      <c r="D188" t="s">
        <v>3481</v>
      </c>
    </row>
    <row r="189" spans="1:4" x14ac:dyDescent="0.25">
      <c r="A189" t="s">
        <v>5</v>
      </c>
      <c r="B189" t="s">
        <v>754</v>
      </c>
      <c r="C189" t="s">
        <v>755</v>
      </c>
      <c r="D189" t="s">
        <v>3481</v>
      </c>
    </row>
    <row r="190" spans="1:4" x14ac:dyDescent="0.25">
      <c r="A190" t="s">
        <v>5</v>
      </c>
      <c r="B190" t="s">
        <v>758</v>
      </c>
      <c r="C190" t="s">
        <v>759</v>
      </c>
      <c r="D190" t="s">
        <v>3481</v>
      </c>
    </row>
    <row r="191" spans="1:4" x14ac:dyDescent="0.25">
      <c r="A191" t="s">
        <v>5</v>
      </c>
      <c r="B191" t="s">
        <v>762</v>
      </c>
      <c r="C191" t="s">
        <v>763</v>
      </c>
      <c r="D191" t="s">
        <v>3481</v>
      </c>
    </row>
    <row r="192" spans="1:4" x14ac:dyDescent="0.25">
      <c r="A192" t="s">
        <v>5</v>
      </c>
      <c r="B192" t="s">
        <v>766</v>
      </c>
      <c r="C192" t="s">
        <v>767</v>
      </c>
      <c r="D192" t="s">
        <v>3481</v>
      </c>
    </row>
    <row r="193" spans="1:4" x14ac:dyDescent="0.25">
      <c r="A193" t="s">
        <v>5</v>
      </c>
      <c r="B193" t="s">
        <v>770</v>
      </c>
      <c r="C193" t="s">
        <v>771</v>
      </c>
      <c r="D193" t="s">
        <v>3481</v>
      </c>
    </row>
    <row r="194" spans="1:4" x14ac:dyDescent="0.25">
      <c r="A194" t="s">
        <v>5</v>
      </c>
      <c r="B194" t="s">
        <v>774</v>
      </c>
      <c r="C194" t="s">
        <v>775</v>
      </c>
      <c r="D194" t="s">
        <v>3484</v>
      </c>
    </row>
    <row r="195" spans="1:4" x14ac:dyDescent="0.25">
      <c r="A195" t="s">
        <v>5</v>
      </c>
      <c r="B195" t="s">
        <v>778</v>
      </c>
      <c r="C195" t="s">
        <v>779</v>
      </c>
      <c r="D195" t="s">
        <v>3481</v>
      </c>
    </row>
    <row r="196" spans="1:4" x14ac:dyDescent="0.25">
      <c r="A196" t="s">
        <v>5</v>
      </c>
      <c r="B196" t="s">
        <v>782</v>
      </c>
      <c r="C196" t="s">
        <v>783</v>
      </c>
      <c r="D196" t="s">
        <v>3483</v>
      </c>
    </row>
    <row r="197" spans="1:4" x14ac:dyDescent="0.25">
      <c r="A197" t="s">
        <v>5</v>
      </c>
      <c r="B197" t="s">
        <v>786</v>
      </c>
      <c r="C197" t="s">
        <v>787</v>
      </c>
      <c r="D197" t="s">
        <v>3481</v>
      </c>
    </row>
    <row r="198" spans="1:4" x14ac:dyDescent="0.25">
      <c r="A198" t="s">
        <v>5</v>
      </c>
      <c r="B198" t="s">
        <v>790</v>
      </c>
      <c r="C198" t="s">
        <v>791</v>
      </c>
      <c r="D198" t="s">
        <v>3481</v>
      </c>
    </row>
    <row r="199" spans="1:4" x14ac:dyDescent="0.25">
      <c r="A199" t="s">
        <v>5</v>
      </c>
      <c r="B199" t="s">
        <v>794</v>
      </c>
      <c r="C199" t="s">
        <v>795</v>
      </c>
      <c r="D199" t="s">
        <v>3481</v>
      </c>
    </row>
    <row r="200" spans="1:4" x14ac:dyDescent="0.25">
      <c r="A200" t="s">
        <v>5</v>
      </c>
      <c r="B200" t="s">
        <v>798</v>
      </c>
      <c r="C200" t="s">
        <v>799</v>
      </c>
      <c r="D200" t="s">
        <v>3481</v>
      </c>
    </row>
    <row r="201" spans="1:4" x14ac:dyDescent="0.25">
      <c r="A201" t="s">
        <v>5</v>
      </c>
      <c r="B201" t="s">
        <v>802</v>
      </c>
      <c r="C201" t="s">
        <v>803</v>
      </c>
      <c r="D201" t="s">
        <v>3481</v>
      </c>
    </row>
    <row r="202" spans="1:4" x14ac:dyDescent="0.25">
      <c r="A202" t="s">
        <v>5</v>
      </c>
      <c r="B202" t="s">
        <v>806</v>
      </c>
      <c r="C202" t="s">
        <v>807</v>
      </c>
      <c r="D202" t="s">
        <v>3481</v>
      </c>
    </row>
    <row r="203" spans="1:4" x14ac:dyDescent="0.25">
      <c r="A203" t="s">
        <v>5</v>
      </c>
      <c r="B203" t="s">
        <v>810</v>
      </c>
      <c r="C203" t="s">
        <v>811</v>
      </c>
      <c r="D203" t="s">
        <v>3481</v>
      </c>
    </row>
    <row r="204" spans="1:4" x14ac:dyDescent="0.25">
      <c r="A204" t="s">
        <v>5</v>
      </c>
      <c r="B204" t="s">
        <v>814</v>
      </c>
      <c r="C204" t="s">
        <v>815</v>
      </c>
      <c r="D204" t="s">
        <v>3481</v>
      </c>
    </row>
    <row r="205" spans="1:4" x14ac:dyDescent="0.25">
      <c r="A205" t="s">
        <v>5</v>
      </c>
      <c r="B205" t="s">
        <v>818</v>
      </c>
      <c r="C205" t="s">
        <v>819</v>
      </c>
      <c r="D205" t="s">
        <v>3481</v>
      </c>
    </row>
    <row r="206" spans="1:4" x14ac:dyDescent="0.25">
      <c r="A206" t="s">
        <v>5</v>
      </c>
      <c r="B206" t="s">
        <v>822</v>
      </c>
      <c r="C206" t="s">
        <v>823</v>
      </c>
      <c r="D206" t="s">
        <v>3481</v>
      </c>
    </row>
    <row r="207" spans="1:4" x14ac:dyDescent="0.25">
      <c r="A207" t="s">
        <v>5</v>
      </c>
      <c r="B207" t="s">
        <v>826</v>
      </c>
      <c r="C207" t="s">
        <v>827</v>
      </c>
      <c r="D207" t="s">
        <v>3481</v>
      </c>
    </row>
    <row r="208" spans="1:4" x14ac:dyDescent="0.25">
      <c r="A208" t="s">
        <v>5</v>
      </c>
      <c r="B208" t="s">
        <v>830</v>
      </c>
      <c r="C208" t="s">
        <v>831</v>
      </c>
      <c r="D208" t="s">
        <v>3481</v>
      </c>
    </row>
    <row r="209" spans="1:4" x14ac:dyDescent="0.25">
      <c r="A209" t="s">
        <v>5</v>
      </c>
      <c r="B209" t="s">
        <v>834</v>
      </c>
      <c r="C209" t="s">
        <v>835</v>
      </c>
      <c r="D209" t="s">
        <v>3484</v>
      </c>
    </row>
    <row r="210" spans="1:4" x14ac:dyDescent="0.25">
      <c r="A210" t="s">
        <v>5</v>
      </c>
      <c r="B210" t="s">
        <v>838</v>
      </c>
      <c r="C210" t="s">
        <v>839</v>
      </c>
      <c r="D210" t="s">
        <v>3481</v>
      </c>
    </row>
    <row r="211" spans="1:4" x14ac:dyDescent="0.25">
      <c r="A211" t="s">
        <v>5</v>
      </c>
      <c r="B211" t="s">
        <v>842</v>
      </c>
      <c r="C211" t="s">
        <v>843</v>
      </c>
      <c r="D211" t="s">
        <v>3481</v>
      </c>
    </row>
    <row r="212" spans="1:4" x14ac:dyDescent="0.25">
      <c r="A212" t="s">
        <v>5</v>
      </c>
      <c r="B212" t="s">
        <v>846</v>
      </c>
      <c r="C212" t="s">
        <v>847</v>
      </c>
      <c r="D212" t="s">
        <v>3481</v>
      </c>
    </row>
    <row r="213" spans="1:4" x14ac:dyDescent="0.25">
      <c r="A213" t="s">
        <v>5</v>
      </c>
      <c r="B213" t="s">
        <v>850</v>
      </c>
      <c r="C213" t="s">
        <v>851</v>
      </c>
      <c r="D213" t="s">
        <v>3481</v>
      </c>
    </row>
    <row r="214" spans="1:4" x14ac:dyDescent="0.25">
      <c r="A214" t="s">
        <v>5</v>
      </c>
      <c r="B214" t="s">
        <v>854</v>
      </c>
      <c r="C214" t="s">
        <v>855</v>
      </c>
      <c r="D214" t="s">
        <v>3481</v>
      </c>
    </row>
    <row r="215" spans="1:4" x14ac:dyDescent="0.25">
      <c r="A215" t="s">
        <v>5</v>
      </c>
      <c r="B215" t="s">
        <v>858</v>
      </c>
      <c r="C215" t="s">
        <v>859</v>
      </c>
      <c r="D215" t="s">
        <v>3481</v>
      </c>
    </row>
    <row r="216" spans="1:4" x14ac:dyDescent="0.25">
      <c r="A216" t="s">
        <v>5</v>
      </c>
      <c r="B216" t="s">
        <v>862</v>
      </c>
      <c r="C216" t="s">
        <v>863</v>
      </c>
      <c r="D216" t="s">
        <v>3481</v>
      </c>
    </row>
    <row r="217" spans="1:4" x14ac:dyDescent="0.25">
      <c r="A217" t="s">
        <v>5</v>
      </c>
      <c r="B217" t="s">
        <v>866</v>
      </c>
      <c r="C217" t="s">
        <v>867</v>
      </c>
      <c r="D217" t="s">
        <v>3484</v>
      </c>
    </row>
    <row r="218" spans="1:4" x14ac:dyDescent="0.25">
      <c r="A218" t="s">
        <v>5</v>
      </c>
      <c r="B218" t="s">
        <v>870</v>
      </c>
      <c r="C218" t="s">
        <v>871</v>
      </c>
      <c r="D218" t="s">
        <v>3481</v>
      </c>
    </row>
    <row r="219" spans="1:4" x14ac:dyDescent="0.25">
      <c r="A219" t="s">
        <v>5</v>
      </c>
      <c r="B219" t="s">
        <v>874</v>
      </c>
      <c r="C219" t="s">
        <v>875</v>
      </c>
      <c r="D219" t="s">
        <v>3481</v>
      </c>
    </row>
    <row r="220" spans="1:4" x14ac:dyDescent="0.25">
      <c r="A220" t="s">
        <v>5</v>
      </c>
      <c r="B220" t="s">
        <v>878</v>
      </c>
      <c r="C220" t="s">
        <v>879</v>
      </c>
      <c r="D220" t="s">
        <v>3481</v>
      </c>
    </row>
    <row r="221" spans="1:4" x14ac:dyDescent="0.25">
      <c r="A221" t="s">
        <v>5</v>
      </c>
      <c r="B221" t="s">
        <v>882</v>
      </c>
      <c r="C221" t="s">
        <v>883</v>
      </c>
      <c r="D221" t="s">
        <v>3481</v>
      </c>
    </row>
    <row r="222" spans="1:4" x14ac:dyDescent="0.25">
      <c r="A222" t="s">
        <v>5</v>
      </c>
      <c r="B222" t="s">
        <v>886</v>
      </c>
      <c r="C222" t="s">
        <v>887</v>
      </c>
      <c r="D222" t="s">
        <v>3481</v>
      </c>
    </row>
    <row r="223" spans="1:4" x14ac:dyDescent="0.25">
      <c r="A223" t="s">
        <v>5</v>
      </c>
      <c r="B223" t="s">
        <v>890</v>
      </c>
      <c r="C223" t="s">
        <v>891</v>
      </c>
      <c r="D223" t="s">
        <v>3481</v>
      </c>
    </row>
    <row r="224" spans="1:4" x14ac:dyDescent="0.25">
      <c r="A224" t="s">
        <v>5</v>
      </c>
      <c r="B224" t="s">
        <v>894</v>
      </c>
      <c r="C224" t="s">
        <v>895</v>
      </c>
      <c r="D224" t="s">
        <v>3481</v>
      </c>
    </row>
    <row r="225" spans="1:4" x14ac:dyDescent="0.25">
      <c r="A225" t="s">
        <v>5</v>
      </c>
      <c r="B225" t="s">
        <v>898</v>
      </c>
      <c r="C225" t="s">
        <v>899</v>
      </c>
      <c r="D225" t="s">
        <v>3481</v>
      </c>
    </row>
    <row r="226" spans="1:4" x14ac:dyDescent="0.25">
      <c r="A226" t="s">
        <v>5</v>
      </c>
      <c r="B226" t="s">
        <v>902</v>
      </c>
      <c r="C226" t="s">
        <v>903</v>
      </c>
      <c r="D226" t="s">
        <v>3481</v>
      </c>
    </row>
    <row r="227" spans="1:4" x14ac:dyDescent="0.25">
      <c r="A227" t="s">
        <v>5</v>
      </c>
      <c r="B227" t="s">
        <v>906</v>
      </c>
      <c r="C227" t="s">
        <v>907</v>
      </c>
      <c r="D227" t="s">
        <v>3481</v>
      </c>
    </row>
    <row r="228" spans="1:4" x14ac:dyDescent="0.25">
      <c r="A228" t="s">
        <v>5</v>
      </c>
      <c r="B228" t="s">
        <v>910</v>
      </c>
      <c r="C228" t="s">
        <v>911</v>
      </c>
      <c r="D228" t="s">
        <v>3483</v>
      </c>
    </row>
    <row r="229" spans="1:4" x14ac:dyDescent="0.25">
      <c r="A229" t="s">
        <v>5</v>
      </c>
      <c r="B229" t="s">
        <v>914</v>
      </c>
      <c r="C229" t="s">
        <v>915</v>
      </c>
      <c r="D229" t="s">
        <v>3481</v>
      </c>
    </row>
    <row r="230" spans="1:4" x14ac:dyDescent="0.25">
      <c r="A230" t="s">
        <v>5</v>
      </c>
      <c r="B230" t="s">
        <v>918</v>
      </c>
      <c r="C230" t="s">
        <v>919</v>
      </c>
      <c r="D230" t="s">
        <v>3481</v>
      </c>
    </row>
    <row r="231" spans="1:4" x14ac:dyDescent="0.25">
      <c r="A231" t="s">
        <v>5</v>
      </c>
      <c r="B231" t="s">
        <v>922</v>
      </c>
      <c r="C231" t="s">
        <v>923</v>
      </c>
      <c r="D231" t="s">
        <v>3481</v>
      </c>
    </row>
    <row r="232" spans="1:4" x14ac:dyDescent="0.25">
      <c r="A232" t="s">
        <v>5</v>
      </c>
      <c r="B232" t="s">
        <v>926</v>
      </c>
      <c r="C232" t="s">
        <v>927</v>
      </c>
      <c r="D232" t="s">
        <v>3481</v>
      </c>
    </row>
    <row r="233" spans="1:4" x14ac:dyDescent="0.25">
      <c r="A233" t="s">
        <v>5</v>
      </c>
      <c r="B233" t="s">
        <v>930</v>
      </c>
      <c r="C233" t="s">
        <v>931</v>
      </c>
      <c r="D233" t="s">
        <v>3481</v>
      </c>
    </row>
    <row r="234" spans="1:4" x14ac:dyDescent="0.25">
      <c r="A234" t="s">
        <v>5</v>
      </c>
      <c r="B234" t="s">
        <v>934</v>
      </c>
      <c r="C234" t="s">
        <v>935</v>
      </c>
      <c r="D234" t="s">
        <v>3481</v>
      </c>
    </row>
    <row r="235" spans="1:4" x14ac:dyDescent="0.25">
      <c r="A235" t="s">
        <v>5</v>
      </c>
      <c r="B235" t="s">
        <v>938</v>
      </c>
      <c r="C235" t="s">
        <v>939</v>
      </c>
      <c r="D235" t="s">
        <v>3481</v>
      </c>
    </row>
    <row r="236" spans="1:4" x14ac:dyDescent="0.25">
      <c r="A236" t="s">
        <v>5</v>
      </c>
      <c r="B236" t="s">
        <v>942</v>
      </c>
      <c r="C236" t="s">
        <v>943</v>
      </c>
      <c r="D236" t="s">
        <v>3481</v>
      </c>
    </row>
    <row r="237" spans="1:4" x14ac:dyDescent="0.25">
      <c r="A237" t="s">
        <v>5</v>
      </c>
      <c r="B237" t="s">
        <v>946</v>
      </c>
      <c r="C237" t="s">
        <v>947</v>
      </c>
      <c r="D237" t="s">
        <v>3481</v>
      </c>
    </row>
    <row r="238" spans="1:4" x14ac:dyDescent="0.25">
      <c r="A238" t="s">
        <v>5</v>
      </c>
      <c r="B238" t="s">
        <v>950</v>
      </c>
      <c r="C238" t="s">
        <v>951</v>
      </c>
      <c r="D238" t="s">
        <v>3483</v>
      </c>
    </row>
    <row r="239" spans="1:4" x14ac:dyDescent="0.25">
      <c r="A239" t="s">
        <v>5</v>
      </c>
      <c r="B239" t="s">
        <v>954</v>
      </c>
      <c r="C239" t="s">
        <v>955</v>
      </c>
      <c r="D239" t="s">
        <v>3481</v>
      </c>
    </row>
    <row r="240" spans="1:4" x14ac:dyDescent="0.25">
      <c r="A240" t="s">
        <v>5</v>
      </c>
      <c r="B240" t="s">
        <v>958</v>
      </c>
      <c r="C240" t="s">
        <v>959</v>
      </c>
      <c r="D240" t="s">
        <v>3481</v>
      </c>
    </row>
    <row r="241" spans="1:4" x14ac:dyDescent="0.25">
      <c r="A241" t="s">
        <v>5</v>
      </c>
      <c r="B241" t="s">
        <v>962</v>
      </c>
      <c r="C241" t="s">
        <v>963</v>
      </c>
      <c r="D241" t="s">
        <v>3481</v>
      </c>
    </row>
    <row r="242" spans="1:4" x14ac:dyDescent="0.25">
      <c r="A242" t="s">
        <v>5</v>
      </c>
      <c r="B242" t="s">
        <v>966</v>
      </c>
      <c r="C242" t="s">
        <v>967</v>
      </c>
      <c r="D242" t="s">
        <v>3481</v>
      </c>
    </row>
    <row r="243" spans="1:4" x14ac:dyDescent="0.25">
      <c r="A243" t="s">
        <v>5</v>
      </c>
      <c r="B243" t="s">
        <v>970</v>
      </c>
      <c r="C243" t="s">
        <v>971</v>
      </c>
      <c r="D243" t="s">
        <v>3481</v>
      </c>
    </row>
    <row r="244" spans="1:4" x14ac:dyDescent="0.25">
      <c r="A244" t="s">
        <v>5</v>
      </c>
      <c r="B244" t="s">
        <v>974</v>
      </c>
      <c r="C244" t="s">
        <v>975</v>
      </c>
      <c r="D244" t="s">
        <v>3483</v>
      </c>
    </row>
    <row r="245" spans="1:4" x14ac:dyDescent="0.25">
      <c r="A245" t="s">
        <v>5</v>
      </c>
      <c r="B245" t="s">
        <v>978</v>
      </c>
      <c r="C245" t="s">
        <v>979</v>
      </c>
      <c r="D245" t="s">
        <v>3481</v>
      </c>
    </row>
    <row r="246" spans="1:4" x14ac:dyDescent="0.25">
      <c r="A246" t="s">
        <v>5</v>
      </c>
      <c r="B246" t="s">
        <v>982</v>
      </c>
      <c r="C246" t="s">
        <v>983</v>
      </c>
      <c r="D246" t="s">
        <v>3481</v>
      </c>
    </row>
    <row r="247" spans="1:4" x14ac:dyDescent="0.25">
      <c r="A247" t="s">
        <v>5</v>
      </c>
      <c r="B247" t="s">
        <v>986</v>
      </c>
      <c r="C247" t="s">
        <v>987</v>
      </c>
      <c r="D247" t="s">
        <v>3481</v>
      </c>
    </row>
    <row r="248" spans="1:4" x14ac:dyDescent="0.25">
      <c r="A248" t="s">
        <v>5</v>
      </c>
      <c r="B248" t="s">
        <v>990</v>
      </c>
      <c r="C248" t="s">
        <v>991</v>
      </c>
      <c r="D248" t="s">
        <v>3481</v>
      </c>
    </row>
    <row r="249" spans="1:4" x14ac:dyDescent="0.25">
      <c r="A249" t="s">
        <v>5</v>
      </c>
      <c r="B249" t="s">
        <v>994</v>
      </c>
      <c r="C249" t="s">
        <v>995</v>
      </c>
      <c r="D249" t="s">
        <v>3484</v>
      </c>
    </row>
    <row r="250" spans="1:4" x14ac:dyDescent="0.25">
      <c r="A250" t="s">
        <v>5</v>
      </c>
      <c r="B250" t="s">
        <v>998</v>
      </c>
      <c r="C250" t="s">
        <v>999</v>
      </c>
      <c r="D250" t="s">
        <v>3481</v>
      </c>
    </row>
    <row r="251" spans="1:4" x14ac:dyDescent="0.25">
      <c r="A251" t="s">
        <v>5</v>
      </c>
      <c r="B251" t="s">
        <v>1002</v>
      </c>
      <c r="C251" t="s">
        <v>1003</v>
      </c>
      <c r="D251" t="s">
        <v>3481</v>
      </c>
    </row>
    <row r="252" spans="1:4" x14ac:dyDescent="0.25">
      <c r="A252" t="s">
        <v>5</v>
      </c>
      <c r="B252" t="s">
        <v>1006</v>
      </c>
      <c r="C252" t="s">
        <v>1007</v>
      </c>
      <c r="D252" t="s">
        <v>3481</v>
      </c>
    </row>
    <row r="253" spans="1:4" x14ac:dyDescent="0.25">
      <c r="A253" t="s">
        <v>5</v>
      </c>
      <c r="B253" t="s">
        <v>1010</v>
      </c>
      <c r="C253" t="s">
        <v>1011</v>
      </c>
      <c r="D253" t="s">
        <v>3481</v>
      </c>
    </row>
    <row r="254" spans="1:4" x14ac:dyDescent="0.25">
      <c r="A254" t="s">
        <v>5</v>
      </c>
      <c r="B254" t="s">
        <v>1014</v>
      </c>
      <c r="C254" t="s">
        <v>1015</v>
      </c>
      <c r="D254" t="s">
        <v>3481</v>
      </c>
    </row>
    <row r="255" spans="1:4" x14ac:dyDescent="0.25">
      <c r="A255" t="s">
        <v>5</v>
      </c>
      <c r="B255" t="s">
        <v>1018</v>
      </c>
      <c r="C255" t="s">
        <v>1019</v>
      </c>
      <c r="D255" t="s">
        <v>3481</v>
      </c>
    </row>
    <row r="256" spans="1:4" x14ac:dyDescent="0.25">
      <c r="A256" t="s">
        <v>5</v>
      </c>
      <c r="B256" t="s">
        <v>1022</v>
      </c>
      <c r="C256" t="s">
        <v>1023</v>
      </c>
      <c r="D256" t="s">
        <v>3481</v>
      </c>
    </row>
    <row r="257" spans="1:4" x14ac:dyDescent="0.25">
      <c r="A257" t="s">
        <v>5</v>
      </c>
      <c r="B257" t="s">
        <v>1026</v>
      </c>
      <c r="C257" t="s">
        <v>1027</v>
      </c>
      <c r="D257" t="s">
        <v>3481</v>
      </c>
    </row>
    <row r="258" spans="1:4" x14ac:dyDescent="0.25">
      <c r="A258" t="s">
        <v>5</v>
      </c>
      <c r="B258" t="s">
        <v>1030</v>
      </c>
      <c r="C258" t="s">
        <v>1031</v>
      </c>
      <c r="D258" t="s">
        <v>3481</v>
      </c>
    </row>
    <row r="259" spans="1:4" x14ac:dyDescent="0.25">
      <c r="A259" t="s">
        <v>5</v>
      </c>
      <c r="B259" t="s">
        <v>1034</v>
      </c>
      <c r="C259" t="s">
        <v>1035</v>
      </c>
      <c r="D259" t="s">
        <v>3481</v>
      </c>
    </row>
    <row r="260" spans="1:4" x14ac:dyDescent="0.25">
      <c r="A260" t="s">
        <v>5</v>
      </c>
      <c r="B260" t="s">
        <v>1038</v>
      </c>
      <c r="C260" t="s">
        <v>1039</v>
      </c>
      <c r="D260" t="s">
        <v>3481</v>
      </c>
    </row>
    <row r="261" spans="1:4" x14ac:dyDescent="0.25">
      <c r="A261" t="s">
        <v>5</v>
      </c>
      <c r="B261" t="s">
        <v>1042</v>
      </c>
      <c r="C261" t="s">
        <v>1043</v>
      </c>
      <c r="D261" t="s">
        <v>3481</v>
      </c>
    </row>
    <row r="262" spans="1:4" x14ac:dyDescent="0.25">
      <c r="A262" t="s">
        <v>5</v>
      </c>
      <c r="B262" t="s">
        <v>1046</v>
      </c>
      <c r="C262" t="s">
        <v>1047</v>
      </c>
      <c r="D262" t="s">
        <v>3481</v>
      </c>
    </row>
    <row r="263" spans="1:4" x14ac:dyDescent="0.25">
      <c r="A263" t="s">
        <v>5</v>
      </c>
      <c r="B263" t="s">
        <v>1050</v>
      </c>
      <c r="C263" t="s">
        <v>1051</v>
      </c>
      <c r="D263" t="s">
        <v>3481</v>
      </c>
    </row>
    <row r="264" spans="1:4" x14ac:dyDescent="0.25">
      <c r="A264" t="s">
        <v>5</v>
      </c>
      <c r="B264" t="s">
        <v>1054</v>
      </c>
      <c r="C264" t="s">
        <v>1055</v>
      </c>
      <c r="D264" t="s">
        <v>3481</v>
      </c>
    </row>
    <row r="265" spans="1:4" x14ac:dyDescent="0.25">
      <c r="A265" t="s">
        <v>5</v>
      </c>
      <c r="B265" t="s">
        <v>1058</v>
      </c>
      <c r="C265" t="s">
        <v>1059</v>
      </c>
      <c r="D265" t="s">
        <v>3481</v>
      </c>
    </row>
    <row r="266" spans="1:4" x14ac:dyDescent="0.25">
      <c r="A266" t="s">
        <v>5</v>
      </c>
      <c r="B266" t="s">
        <v>1062</v>
      </c>
      <c r="C266" t="s">
        <v>1063</v>
      </c>
      <c r="D266" t="s">
        <v>3481</v>
      </c>
    </row>
    <row r="267" spans="1:4" x14ac:dyDescent="0.25">
      <c r="A267" t="s">
        <v>5</v>
      </c>
      <c r="B267" t="s">
        <v>1066</v>
      </c>
      <c r="C267" t="s">
        <v>1067</v>
      </c>
      <c r="D267" t="s">
        <v>3481</v>
      </c>
    </row>
    <row r="268" spans="1:4" x14ac:dyDescent="0.25">
      <c r="A268" t="s">
        <v>5</v>
      </c>
      <c r="B268" t="s">
        <v>1070</v>
      </c>
      <c r="C268" t="s">
        <v>1071</v>
      </c>
      <c r="D268" t="s">
        <v>3484</v>
      </c>
    </row>
    <row r="269" spans="1:4" x14ac:dyDescent="0.25">
      <c r="A269" t="s">
        <v>5</v>
      </c>
      <c r="B269" t="s">
        <v>1074</v>
      </c>
      <c r="C269" t="s">
        <v>1075</v>
      </c>
      <c r="D269" t="s">
        <v>3481</v>
      </c>
    </row>
    <row r="270" spans="1:4" x14ac:dyDescent="0.25">
      <c r="A270" t="s">
        <v>5</v>
      </c>
      <c r="B270" t="s">
        <v>1078</v>
      </c>
      <c r="C270" t="s">
        <v>1079</v>
      </c>
      <c r="D270" t="s">
        <v>3481</v>
      </c>
    </row>
    <row r="271" spans="1:4" x14ac:dyDescent="0.25">
      <c r="A271" t="s">
        <v>5</v>
      </c>
      <c r="B271" t="s">
        <v>1082</v>
      </c>
      <c r="C271" t="s">
        <v>1083</v>
      </c>
      <c r="D271" t="s">
        <v>3481</v>
      </c>
    </row>
    <row r="272" spans="1:4" x14ac:dyDescent="0.25">
      <c r="A272" t="s">
        <v>5</v>
      </c>
      <c r="B272" t="s">
        <v>1086</v>
      </c>
      <c r="C272" t="s">
        <v>1087</v>
      </c>
      <c r="D272" t="s">
        <v>3481</v>
      </c>
    </row>
    <row r="273" spans="1:4" x14ac:dyDescent="0.25">
      <c r="A273" t="s">
        <v>5</v>
      </c>
      <c r="B273" t="s">
        <v>1090</v>
      </c>
      <c r="C273" t="s">
        <v>1091</v>
      </c>
      <c r="D273" t="s">
        <v>3481</v>
      </c>
    </row>
    <row r="274" spans="1:4" x14ac:dyDescent="0.25">
      <c r="A274" t="s">
        <v>5</v>
      </c>
      <c r="B274" t="s">
        <v>1094</v>
      </c>
      <c r="C274" t="s">
        <v>1095</v>
      </c>
      <c r="D274" t="s">
        <v>3481</v>
      </c>
    </row>
    <row r="275" spans="1:4" x14ac:dyDescent="0.25">
      <c r="A275" t="s">
        <v>5</v>
      </c>
      <c r="B275" t="s">
        <v>1098</v>
      </c>
      <c r="C275" t="s">
        <v>1099</v>
      </c>
      <c r="D275" t="s">
        <v>3481</v>
      </c>
    </row>
    <row r="276" spans="1:4" x14ac:dyDescent="0.25">
      <c r="A276" t="s">
        <v>5</v>
      </c>
      <c r="B276" t="s">
        <v>1102</v>
      </c>
      <c r="C276" t="s">
        <v>1103</v>
      </c>
      <c r="D276" t="s">
        <v>3481</v>
      </c>
    </row>
    <row r="277" spans="1:4" x14ac:dyDescent="0.25">
      <c r="A277" t="s">
        <v>5</v>
      </c>
      <c r="B277" t="s">
        <v>1106</v>
      </c>
      <c r="C277" t="s">
        <v>1107</v>
      </c>
      <c r="D277" t="s">
        <v>3481</v>
      </c>
    </row>
    <row r="278" spans="1:4" x14ac:dyDescent="0.25">
      <c r="A278" t="s">
        <v>5</v>
      </c>
      <c r="B278" t="s">
        <v>1110</v>
      </c>
      <c r="C278" t="s">
        <v>1111</v>
      </c>
      <c r="D278" t="s">
        <v>3484</v>
      </c>
    </row>
    <row r="279" spans="1:4" x14ac:dyDescent="0.25">
      <c r="A279" t="s">
        <v>5</v>
      </c>
      <c r="B279" t="s">
        <v>1114</v>
      </c>
      <c r="C279" t="s">
        <v>1115</v>
      </c>
      <c r="D279" t="s">
        <v>3481</v>
      </c>
    </row>
    <row r="280" spans="1:4" x14ac:dyDescent="0.25">
      <c r="A280" t="s">
        <v>5</v>
      </c>
      <c r="B280" t="s">
        <v>1118</v>
      </c>
      <c r="C280" t="s">
        <v>1119</v>
      </c>
      <c r="D280" t="s">
        <v>3481</v>
      </c>
    </row>
    <row r="281" spans="1:4" x14ac:dyDescent="0.25">
      <c r="A281" t="s">
        <v>5</v>
      </c>
      <c r="B281" t="s">
        <v>1122</v>
      </c>
      <c r="C281" t="s">
        <v>1123</v>
      </c>
      <c r="D281" t="s">
        <v>3481</v>
      </c>
    </row>
    <row r="282" spans="1:4" x14ac:dyDescent="0.25">
      <c r="A282" t="s">
        <v>5</v>
      </c>
      <c r="B282" t="s">
        <v>1126</v>
      </c>
      <c r="C282" t="s">
        <v>1127</v>
      </c>
      <c r="D282" t="s">
        <v>3481</v>
      </c>
    </row>
    <row r="283" spans="1:4" x14ac:dyDescent="0.25">
      <c r="A283" t="s">
        <v>5</v>
      </c>
      <c r="B283" t="s">
        <v>1130</v>
      </c>
      <c r="C283" t="s">
        <v>1131</v>
      </c>
      <c r="D283" t="s">
        <v>3481</v>
      </c>
    </row>
    <row r="284" spans="1:4" x14ac:dyDescent="0.25">
      <c r="A284" t="s">
        <v>5</v>
      </c>
      <c r="B284" t="s">
        <v>1134</v>
      </c>
      <c r="C284" t="s">
        <v>1135</v>
      </c>
      <c r="D284" t="s">
        <v>3481</v>
      </c>
    </row>
    <row r="285" spans="1:4" x14ac:dyDescent="0.25">
      <c r="A285" t="s">
        <v>5</v>
      </c>
      <c r="B285" t="s">
        <v>1138</v>
      </c>
      <c r="C285" t="s">
        <v>1139</v>
      </c>
      <c r="D285" t="s">
        <v>3481</v>
      </c>
    </row>
    <row r="286" spans="1:4" x14ac:dyDescent="0.25">
      <c r="A286" t="s">
        <v>5</v>
      </c>
      <c r="B286" t="s">
        <v>1142</v>
      </c>
      <c r="C286" t="s">
        <v>1143</v>
      </c>
      <c r="D286" t="s">
        <v>3481</v>
      </c>
    </row>
    <row r="287" spans="1:4" x14ac:dyDescent="0.25">
      <c r="A287" t="s">
        <v>5</v>
      </c>
      <c r="B287" t="s">
        <v>1146</v>
      </c>
      <c r="C287" t="s">
        <v>1147</v>
      </c>
      <c r="D287" t="s">
        <v>3481</v>
      </c>
    </row>
    <row r="288" spans="1:4" x14ac:dyDescent="0.25">
      <c r="A288" t="s">
        <v>5</v>
      </c>
      <c r="B288" t="s">
        <v>1150</v>
      </c>
      <c r="C288" t="s">
        <v>1151</v>
      </c>
      <c r="D288" t="s">
        <v>3481</v>
      </c>
    </row>
    <row r="289" spans="1:4" x14ac:dyDescent="0.25">
      <c r="A289" t="s">
        <v>5</v>
      </c>
      <c r="B289" t="s">
        <v>1154</v>
      </c>
      <c r="C289" t="s">
        <v>1155</v>
      </c>
      <c r="D289" t="s">
        <v>3484</v>
      </c>
    </row>
    <row r="290" spans="1:4" x14ac:dyDescent="0.25">
      <c r="A290" t="s">
        <v>5</v>
      </c>
      <c r="B290" t="s">
        <v>1158</v>
      </c>
      <c r="C290" t="s">
        <v>1159</v>
      </c>
      <c r="D290" t="s">
        <v>3481</v>
      </c>
    </row>
    <row r="291" spans="1:4" x14ac:dyDescent="0.25">
      <c r="A291" t="s">
        <v>5</v>
      </c>
      <c r="B291" t="s">
        <v>1162</v>
      </c>
      <c r="C291" t="s">
        <v>1163</v>
      </c>
      <c r="D291" t="s">
        <v>3481</v>
      </c>
    </row>
    <row r="292" spans="1:4" x14ac:dyDescent="0.25">
      <c r="A292" t="s">
        <v>5</v>
      </c>
      <c r="B292" t="s">
        <v>1166</v>
      </c>
      <c r="C292" t="s">
        <v>1167</v>
      </c>
      <c r="D292" t="s">
        <v>3481</v>
      </c>
    </row>
    <row r="293" spans="1:4" x14ac:dyDescent="0.25">
      <c r="A293" t="s">
        <v>5</v>
      </c>
      <c r="B293" t="s">
        <v>1170</v>
      </c>
      <c r="C293" t="s">
        <v>1171</v>
      </c>
      <c r="D293" t="s">
        <v>3481</v>
      </c>
    </row>
    <row r="294" spans="1:4" x14ac:dyDescent="0.25">
      <c r="A294" t="s">
        <v>5</v>
      </c>
      <c r="B294" t="s">
        <v>1174</v>
      </c>
      <c r="C294" t="s">
        <v>1175</v>
      </c>
      <c r="D294" t="s">
        <v>3481</v>
      </c>
    </row>
    <row r="295" spans="1:4" x14ac:dyDescent="0.25">
      <c r="A295" t="s">
        <v>5</v>
      </c>
      <c r="B295" t="s">
        <v>1178</v>
      </c>
      <c r="C295" t="s">
        <v>1179</v>
      </c>
      <c r="D295" t="s">
        <v>3481</v>
      </c>
    </row>
    <row r="296" spans="1:4" x14ac:dyDescent="0.25">
      <c r="A296" t="s">
        <v>5</v>
      </c>
      <c r="B296" t="s">
        <v>1182</v>
      </c>
      <c r="C296" t="s">
        <v>1183</v>
      </c>
      <c r="D296" t="s">
        <v>3481</v>
      </c>
    </row>
    <row r="297" spans="1:4" x14ac:dyDescent="0.25">
      <c r="A297" t="s">
        <v>5</v>
      </c>
      <c r="B297" t="s">
        <v>1186</v>
      </c>
      <c r="C297" t="s">
        <v>1187</v>
      </c>
      <c r="D297" t="s">
        <v>3481</v>
      </c>
    </row>
    <row r="298" spans="1:4" x14ac:dyDescent="0.25">
      <c r="A298" t="s">
        <v>5</v>
      </c>
      <c r="B298" t="s">
        <v>1190</v>
      </c>
      <c r="C298" t="s">
        <v>1191</v>
      </c>
      <c r="D298" t="s">
        <v>3481</v>
      </c>
    </row>
    <row r="299" spans="1:4" x14ac:dyDescent="0.25">
      <c r="A299" t="s">
        <v>5</v>
      </c>
      <c r="B299" t="s">
        <v>1194</v>
      </c>
      <c r="C299" t="s">
        <v>1195</v>
      </c>
      <c r="D299" t="s">
        <v>3481</v>
      </c>
    </row>
    <row r="300" spans="1:4" x14ac:dyDescent="0.25">
      <c r="A300" t="s">
        <v>5</v>
      </c>
      <c r="B300" t="s">
        <v>1198</v>
      </c>
      <c r="C300" t="s">
        <v>1199</v>
      </c>
      <c r="D300" t="s">
        <v>3481</v>
      </c>
    </row>
    <row r="301" spans="1:4" x14ac:dyDescent="0.25">
      <c r="A301" t="s">
        <v>5</v>
      </c>
      <c r="B301" t="s">
        <v>1202</v>
      </c>
      <c r="C301" t="s">
        <v>1203</v>
      </c>
      <c r="D301" t="s">
        <v>3481</v>
      </c>
    </row>
    <row r="302" spans="1:4" x14ac:dyDescent="0.25">
      <c r="A302" t="s">
        <v>5</v>
      </c>
      <c r="B302" t="s">
        <v>1206</v>
      </c>
      <c r="C302" t="s">
        <v>1207</v>
      </c>
      <c r="D302" t="s">
        <v>3483</v>
      </c>
    </row>
    <row r="303" spans="1:4" x14ac:dyDescent="0.25">
      <c r="A303" t="s">
        <v>5</v>
      </c>
      <c r="B303" t="s">
        <v>1210</v>
      </c>
      <c r="C303" t="s">
        <v>1211</v>
      </c>
      <c r="D303" t="s">
        <v>3481</v>
      </c>
    </row>
    <row r="304" spans="1:4" x14ac:dyDescent="0.25">
      <c r="A304" t="s">
        <v>5</v>
      </c>
      <c r="B304" t="s">
        <v>1214</v>
      </c>
      <c r="C304" t="s">
        <v>1215</v>
      </c>
      <c r="D304" t="s">
        <v>3483</v>
      </c>
    </row>
    <row r="305" spans="1:4" x14ac:dyDescent="0.25">
      <c r="A305" t="s">
        <v>5</v>
      </c>
      <c r="B305" t="s">
        <v>1218</v>
      </c>
      <c r="C305" t="s">
        <v>1219</v>
      </c>
      <c r="D305" t="s">
        <v>3481</v>
      </c>
    </row>
    <row r="306" spans="1:4" x14ac:dyDescent="0.25">
      <c r="A306" t="s">
        <v>5</v>
      </c>
      <c r="B306" t="s">
        <v>1222</v>
      </c>
      <c r="C306" t="s">
        <v>1223</v>
      </c>
      <c r="D306" t="s">
        <v>3481</v>
      </c>
    </row>
    <row r="307" spans="1:4" x14ac:dyDescent="0.25">
      <c r="A307" t="s">
        <v>5</v>
      </c>
      <c r="B307" t="s">
        <v>1226</v>
      </c>
      <c r="C307" t="s">
        <v>1227</v>
      </c>
      <c r="D307" t="s">
        <v>3481</v>
      </c>
    </row>
    <row r="308" spans="1:4" x14ac:dyDescent="0.25">
      <c r="A308" t="s">
        <v>5</v>
      </c>
      <c r="B308" t="s">
        <v>1230</v>
      </c>
      <c r="C308" t="s">
        <v>1231</v>
      </c>
      <c r="D308" t="s">
        <v>3481</v>
      </c>
    </row>
    <row r="309" spans="1:4" x14ac:dyDescent="0.25">
      <c r="A309" t="s">
        <v>5</v>
      </c>
      <c r="B309" t="s">
        <v>1234</v>
      </c>
      <c r="C309" t="s">
        <v>1235</v>
      </c>
      <c r="D309" t="s">
        <v>3481</v>
      </c>
    </row>
    <row r="310" spans="1:4" x14ac:dyDescent="0.25">
      <c r="A310" t="s">
        <v>5</v>
      </c>
      <c r="B310" t="s">
        <v>1238</v>
      </c>
      <c r="C310" t="s">
        <v>1239</v>
      </c>
      <c r="D310" t="s">
        <v>3481</v>
      </c>
    </row>
    <row r="311" spans="1:4" x14ac:dyDescent="0.25">
      <c r="A311" t="s">
        <v>5</v>
      </c>
      <c r="B311" t="s">
        <v>1242</v>
      </c>
      <c r="C311" t="s">
        <v>1243</v>
      </c>
      <c r="D311" t="s">
        <v>3483</v>
      </c>
    </row>
    <row r="312" spans="1:4" x14ac:dyDescent="0.25">
      <c r="A312" t="s">
        <v>5</v>
      </c>
      <c r="B312" t="s">
        <v>1246</v>
      </c>
      <c r="C312" t="s">
        <v>1247</v>
      </c>
      <c r="D312" t="s">
        <v>3481</v>
      </c>
    </row>
    <row r="313" spans="1:4" x14ac:dyDescent="0.25">
      <c r="A313" t="s">
        <v>5</v>
      </c>
      <c r="B313" t="s">
        <v>1250</v>
      </c>
      <c r="C313" t="s">
        <v>1251</v>
      </c>
      <c r="D313" t="s">
        <v>3481</v>
      </c>
    </row>
    <row r="314" spans="1:4" x14ac:dyDescent="0.25">
      <c r="A314" t="s">
        <v>5</v>
      </c>
      <c r="B314" t="s">
        <v>1254</v>
      </c>
      <c r="C314" t="s">
        <v>1255</v>
      </c>
      <c r="D314" t="s">
        <v>3481</v>
      </c>
    </row>
    <row r="315" spans="1:4" x14ac:dyDescent="0.25">
      <c r="A315" t="s">
        <v>5</v>
      </c>
      <c r="B315" t="s">
        <v>1258</v>
      </c>
      <c r="C315" t="s">
        <v>1259</v>
      </c>
      <c r="D315" t="s">
        <v>3481</v>
      </c>
    </row>
    <row r="316" spans="1:4" x14ac:dyDescent="0.25">
      <c r="A316" t="s">
        <v>5</v>
      </c>
      <c r="B316" t="s">
        <v>1262</v>
      </c>
      <c r="C316" t="s">
        <v>1263</v>
      </c>
      <c r="D316" t="s">
        <v>3481</v>
      </c>
    </row>
    <row r="317" spans="1:4" x14ac:dyDescent="0.25">
      <c r="A317" t="s">
        <v>5</v>
      </c>
      <c r="B317" t="s">
        <v>1266</v>
      </c>
      <c r="C317" t="s">
        <v>1267</v>
      </c>
      <c r="D317" t="s">
        <v>3481</v>
      </c>
    </row>
    <row r="318" spans="1:4" x14ac:dyDescent="0.25">
      <c r="A318" t="s">
        <v>5</v>
      </c>
      <c r="B318" t="s">
        <v>1270</v>
      </c>
      <c r="C318" t="s">
        <v>1271</v>
      </c>
      <c r="D318" t="s">
        <v>3481</v>
      </c>
    </row>
    <row r="319" spans="1:4" x14ac:dyDescent="0.25">
      <c r="A319" t="s">
        <v>5</v>
      </c>
      <c r="B319" t="s">
        <v>1274</v>
      </c>
      <c r="C319" t="s">
        <v>1275</v>
      </c>
      <c r="D319" t="s">
        <v>3483</v>
      </c>
    </row>
    <row r="320" spans="1:4" x14ac:dyDescent="0.25">
      <c r="A320" t="s">
        <v>5</v>
      </c>
      <c r="B320" t="s">
        <v>1278</v>
      </c>
      <c r="C320" t="s">
        <v>1279</v>
      </c>
      <c r="D320" t="s">
        <v>3481</v>
      </c>
    </row>
    <row r="321" spans="1:4" x14ac:dyDescent="0.25">
      <c r="A321" t="s">
        <v>5</v>
      </c>
      <c r="B321" t="s">
        <v>1282</v>
      </c>
      <c r="C321" t="s">
        <v>1283</v>
      </c>
      <c r="D321" t="s">
        <v>3481</v>
      </c>
    </row>
    <row r="322" spans="1:4" x14ac:dyDescent="0.25">
      <c r="A322" t="s">
        <v>5</v>
      </c>
      <c r="B322" t="s">
        <v>1286</v>
      </c>
      <c r="C322" t="s">
        <v>1287</v>
      </c>
      <c r="D322" t="s">
        <v>3481</v>
      </c>
    </row>
    <row r="323" spans="1:4" x14ac:dyDescent="0.25">
      <c r="A323" t="s">
        <v>5</v>
      </c>
      <c r="B323" t="s">
        <v>1290</v>
      </c>
      <c r="C323" t="s">
        <v>1291</v>
      </c>
      <c r="D323" t="s">
        <v>3481</v>
      </c>
    </row>
    <row r="324" spans="1:4" x14ac:dyDescent="0.25">
      <c r="A324" t="s">
        <v>5</v>
      </c>
      <c r="B324" t="s">
        <v>1294</v>
      </c>
      <c r="C324" t="s">
        <v>1295</v>
      </c>
      <c r="D324" t="s">
        <v>3481</v>
      </c>
    </row>
    <row r="325" spans="1:4" x14ac:dyDescent="0.25">
      <c r="A325" t="s">
        <v>5</v>
      </c>
      <c r="B325" t="s">
        <v>1298</v>
      </c>
      <c r="C325" t="s">
        <v>1299</v>
      </c>
      <c r="D325" t="s">
        <v>3481</v>
      </c>
    </row>
    <row r="326" spans="1:4" x14ac:dyDescent="0.25">
      <c r="A326" t="s">
        <v>5</v>
      </c>
      <c r="B326" t="s">
        <v>1302</v>
      </c>
      <c r="C326" t="s">
        <v>1303</v>
      </c>
      <c r="D326" t="s">
        <v>3481</v>
      </c>
    </row>
    <row r="327" spans="1:4" x14ac:dyDescent="0.25">
      <c r="A327" t="s">
        <v>5</v>
      </c>
      <c r="B327" t="s">
        <v>1306</v>
      </c>
      <c r="C327" t="s">
        <v>1307</v>
      </c>
      <c r="D327" t="s">
        <v>3481</v>
      </c>
    </row>
    <row r="328" spans="1:4" x14ac:dyDescent="0.25">
      <c r="A328" t="s">
        <v>5</v>
      </c>
      <c r="B328" t="s">
        <v>1310</v>
      </c>
      <c r="C328" t="s">
        <v>1311</v>
      </c>
      <c r="D328" t="s">
        <v>3481</v>
      </c>
    </row>
    <row r="329" spans="1:4" x14ac:dyDescent="0.25">
      <c r="A329" t="s">
        <v>5</v>
      </c>
      <c r="B329" t="s">
        <v>1314</v>
      </c>
      <c r="C329" t="s">
        <v>1315</v>
      </c>
      <c r="D329" t="s">
        <v>3481</v>
      </c>
    </row>
    <row r="330" spans="1:4" x14ac:dyDescent="0.25">
      <c r="A330" t="s">
        <v>5</v>
      </c>
      <c r="B330" t="s">
        <v>1318</v>
      </c>
      <c r="C330" t="s">
        <v>1319</v>
      </c>
      <c r="D330" t="s">
        <v>3481</v>
      </c>
    </row>
    <row r="331" spans="1:4" x14ac:dyDescent="0.25">
      <c r="A331" t="s">
        <v>5</v>
      </c>
      <c r="B331" t="s">
        <v>1322</v>
      </c>
      <c r="C331" t="s">
        <v>1323</v>
      </c>
      <c r="D331" t="s">
        <v>3481</v>
      </c>
    </row>
    <row r="332" spans="1:4" x14ac:dyDescent="0.25">
      <c r="A332" t="s">
        <v>5</v>
      </c>
      <c r="B332" t="s">
        <v>1326</v>
      </c>
      <c r="C332" t="s">
        <v>1327</v>
      </c>
      <c r="D332" t="s">
        <v>3481</v>
      </c>
    </row>
    <row r="333" spans="1:4" x14ac:dyDescent="0.25">
      <c r="A333" t="s">
        <v>5</v>
      </c>
      <c r="B333" t="s">
        <v>1330</v>
      </c>
      <c r="C333" t="s">
        <v>1331</v>
      </c>
      <c r="D333" t="s">
        <v>3481</v>
      </c>
    </row>
    <row r="334" spans="1:4" x14ac:dyDescent="0.25">
      <c r="A334" t="s">
        <v>5</v>
      </c>
      <c r="B334" t="s">
        <v>1334</v>
      </c>
      <c r="C334" t="s">
        <v>1335</v>
      </c>
      <c r="D334" t="s">
        <v>3481</v>
      </c>
    </row>
    <row r="335" spans="1:4" x14ac:dyDescent="0.25">
      <c r="A335" t="s">
        <v>5</v>
      </c>
      <c r="B335" t="s">
        <v>1338</v>
      </c>
      <c r="C335" t="s">
        <v>1339</v>
      </c>
      <c r="D335" t="s">
        <v>3481</v>
      </c>
    </row>
    <row r="336" spans="1:4" x14ac:dyDescent="0.25">
      <c r="A336" t="s">
        <v>5</v>
      </c>
      <c r="B336" t="s">
        <v>1342</v>
      </c>
      <c r="C336" t="s">
        <v>1343</v>
      </c>
      <c r="D336" t="s">
        <v>3481</v>
      </c>
    </row>
    <row r="337" spans="1:4" x14ac:dyDescent="0.25">
      <c r="A337" t="s">
        <v>5</v>
      </c>
      <c r="B337" t="s">
        <v>1346</v>
      </c>
      <c r="C337" t="s">
        <v>1347</v>
      </c>
      <c r="D337" t="s">
        <v>3481</v>
      </c>
    </row>
    <row r="338" spans="1:4" x14ac:dyDescent="0.25">
      <c r="A338" t="s">
        <v>5</v>
      </c>
      <c r="B338" t="s">
        <v>1350</v>
      </c>
      <c r="C338" t="s">
        <v>1351</v>
      </c>
      <c r="D338" t="s">
        <v>3481</v>
      </c>
    </row>
    <row r="339" spans="1:4" x14ac:dyDescent="0.25">
      <c r="A339" t="s">
        <v>5</v>
      </c>
      <c r="B339" t="s">
        <v>1354</v>
      </c>
      <c r="C339" t="s">
        <v>1355</v>
      </c>
      <c r="D339" t="s">
        <v>3481</v>
      </c>
    </row>
    <row r="340" spans="1:4" x14ac:dyDescent="0.25">
      <c r="A340" t="s">
        <v>5</v>
      </c>
      <c r="B340" t="s">
        <v>1358</v>
      </c>
      <c r="C340" t="s">
        <v>1359</v>
      </c>
      <c r="D340" t="s">
        <v>3481</v>
      </c>
    </row>
    <row r="341" spans="1:4" x14ac:dyDescent="0.25">
      <c r="A341" t="s">
        <v>5</v>
      </c>
      <c r="B341" t="s">
        <v>1362</v>
      </c>
      <c r="C341" t="s">
        <v>1363</v>
      </c>
      <c r="D341" t="s">
        <v>3481</v>
      </c>
    </row>
    <row r="342" spans="1:4" x14ac:dyDescent="0.25">
      <c r="A342" t="s">
        <v>5</v>
      </c>
      <c r="B342" t="s">
        <v>1366</v>
      </c>
      <c r="C342" t="s">
        <v>1367</v>
      </c>
      <c r="D342" t="s">
        <v>3484</v>
      </c>
    </row>
    <row r="343" spans="1:4" x14ac:dyDescent="0.25">
      <c r="A343" t="s">
        <v>5</v>
      </c>
      <c r="B343" t="s">
        <v>1370</v>
      </c>
      <c r="C343" t="s">
        <v>1371</v>
      </c>
      <c r="D343" t="s">
        <v>3481</v>
      </c>
    </row>
    <row r="344" spans="1:4" x14ac:dyDescent="0.25">
      <c r="A344" t="s">
        <v>5</v>
      </c>
      <c r="B344" t="s">
        <v>1374</v>
      </c>
      <c r="C344" t="s">
        <v>1375</v>
      </c>
      <c r="D344" t="s">
        <v>3481</v>
      </c>
    </row>
    <row r="345" spans="1:4" x14ac:dyDescent="0.25">
      <c r="A345" t="s">
        <v>5</v>
      </c>
      <c r="B345" t="s">
        <v>1378</v>
      </c>
      <c r="C345" t="s">
        <v>1379</v>
      </c>
      <c r="D345" t="s">
        <v>3481</v>
      </c>
    </row>
    <row r="346" spans="1:4" x14ac:dyDescent="0.25">
      <c r="A346" t="s">
        <v>5</v>
      </c>
      <c r="B346" t="s">
        <v>1382</v>
      </c>
      <c r="C346" t="s">
        <v>1383</v>
      </c>
      <c r="D346" t="s">
        <v>3481</v>
      </c>
    </row>
    <row r="347" spans="1:4" x14ac:dyDescent="0.25">
      <c r="A347" t="s">
        <v>5</v>
      </c>
      <c r="B347" t="s">
        <v>1386</v>
      </c>
      <c r="C347" t="s">
        <v>1387</v>
      </c>
      <c r="D347" t="s">
        <v>3481</v>
      </c>
    </row>
    <row r="348" spans="1:4" x14ac:dyDescent="0.25">
      <c r="A348" t="s">
        <v>5</v>
      </c>
      <c r="B348" t="s">
        <v>1390</v>
      </c>
      <c r="C348" t="s">
        <v>1391</v>
      </c>
      <c r="D348" t="s">
        <v>3484</v>
      </c>
    </row>
    <row r="349" spans="1:4" x14ac:dyDescent="0.25">
      <c r="A349" t="s">
        <v>5</v>
      </c>
      <c r="B349" t="s">
        <v>1394</v>
      </c>
      <c r="C349" t="s">
        <v>1395</v>
      </c>
      <c r="D349" t="s">
        <v>3481</v>
      </c>
    </row>
    <row r="350" spans="1:4" x14ac:dyDescent="0.25">
      <c r="A350" t="s">
        <v>5</v>
      </c>
      <c r="B350" t="s">
        <v>1398</v>
      </c>
      <c r="C350" t="s">
        <v>1399</v>
      </c>
      <c r="D350" t="s">
        <v>3481</v>
      </c>
    </row>
    <row r="351" spans="1:4" x14ac:dyDescent="0.25">
      <c r="A351" t="s">
        <v>5</v>
      </c>
      <c r="B351" t="s">
        <v>1402</v>
      </c>
      <c r="C351" t="s">
        <v>1403</v>
      </c>
      <c r="D351" t="s">
        <v>3481</v>
      </c>
    </row>
    <row r="352" spans="1:4" x14ac:dyDescent="0.25">
      <c r="A352" t="s">
        <v>5</v>
      </c>
      <c r="B352" t="s">
        <v>1406</v>
      </c>
      <c r="C352" t="s">
        <v>1407</v>
      </c>
      <c r="D352" t="s">
        <v>3481</v>
      </c>
    </row>
    <row r="353" spans="1:4" x14ac:dyDescent="0.25">
      <c r="A353" t="s">
        <v>5</v>
      </c>
      <c r="B353" t="s">
        <v>1410</v>
      </c>
      <c r="C353" t="s">
        <v>1411</v>
      </c>
      <c r="D353" t="s">
        <v>3481</v>
      </c>
    </row>
    <row r="354" spans="1:4" x14ac:dyDescent="0.25">
      <c r="A354" t="s">
        <v>5</v>
      </c>
      <c r="B354" t="s">
        <v>1414</v>
      </c>
      <c r="C354" t="s">
        <v>1415</v>
      </c>
      <c r="D354" t="s">
        <v>3481</v>
      </c>
    </row>
    <row r="355" spans="1:4" x14ac:dyDescent="0.25">
      <c r="A355" t="s">
        <v>5</v>
      </c>
      <c r="B355" t="s">
        <v>1418</v>
      </c>
      <c r="C355" t="s">
        <v>1419</v>
      </c>
      <c r="D355" t="s">
        <v>3481</v>
      </c>
    </row>
    <row r="356" spans="1:4" x14ac:dyDescent="0.25">
      <c r="A356" t="s">
        <v>5</v>
      </c>
      <c r="B356" t="s">
        <v>1422</v>
      </c>
      <c r="C356" t="s">
        <v>1423</v>
      </c>
      <c r="D356" t="s">
        <v>3481</v>
      </c>
    </row>
    <row r="357" spans="1:4" x14ac:dyDescent="0.25">
      <c r="A357" t="s">
        <v>5</v>
      </c>
      <c r="B357" t="s">
        <v>1426</v>
      </c>
      <c r="C357" t="s">
        <v>1427</v>
      </c>
      <c r="D357" t="s">
        <v>3481</v>
      </c>
    </row>
    <row r="358" spans="1:4" x14ac:dyDescent="0.25">
      <c r="A358" t="s">
        <v>5</v>
      </c>
      <c r="B358" t="s">
        <v>1430</v>
      </c>
      <c r="C358" t="s">
        <v>1431</v>
      </c>
      <c r="D358" t="s">
        <v>3481</v>
      </c>
    </row>
    <row r="359" spans="1:4" x14ac:dyDescent="0.25">
      <c r="A359" t="s">
        <v>5</v>
      </c>
      <c r="B359" t="s">
        <v>1434</v>
      </c>
      <c r="C359" t="s">
        <v>1435</v>
      </c>
      <c r="D359" t="s">
        <v>3481</v>
      </c>
    </row>
    <row r="360" spans="1:4" x14ac:dyDescent="0.25">
      <c r="A360" t="s">
        <v>5</v>
      </c>
      <c r="B360" t="s">
        <v>1438</v>
      </c>
      <c r="C360" t="s">
        <v>1439</v>
      </c>
      <c r="D360" t="s">
        <v>3481</v>
      </c>
    </row>
    <row r="361" spans="1:4" x14ac:dyDescent="0.25">
      <c r="A361" t="s">
        <v>5</v>
      </c>
      <c r="B361" t="s">
        <v>1442</v>
      </c>
      <c r="C361" t="s">
        <v>1443</v>
      </c>
      <c r="D361" t="s">
        <v>3481</v>
      </c>
    </row>
    <row r="362" spans="1:4" x14ac:dyDescent="0.25">
      <c r="A362" t="s">
        <v>5</v>
      </c>
      <c r="B362" t="s">
        <v>1446</v>
      </c>
      <c r="C362" t="s">
        <v>1447</v>
      </c>
      <c r="D362" t="s">
        <v>3481</v>
      </c>
    </row>
    <row r="363" spans="1:4" x14ac:dyDescent="0.25">
      <c r="A363" t="s">
        <v>5</v>
      </c>
      <c r="B363" t="s">
        <v>1450</v>
      </c>
      <c r="C363" t="s">
        <v>1451</v>
      </c>
      <c r="D363" t="s">
        <v>3481</v>
      </c>
    </row>
    <row r="364" spans="1:4" x14ac:dyDescent="0.25">
      <c r="A364" t="s">
        <v>5</v>
      </c>
      <c r="B364" t="s">
        <v>1454</v>
      </c>
      <c r="C364" t="s">
        <v>1455</v>
      </c>
      <c r="D364" t="s">
        <v>3481</v>
      </c>
    </row>
    <row r="365" spans="1:4" x14ac:dyDescent="0.25">
      <c r="A365" t="s">
        <v>5</v>
      </c>
      <c r="B365" t="s">
        <v>1458</v>
      </c>
      <c r="C365" t="s">
        <v>1459</v>
      </c>
      <c r="D365" t="s">
        <v>3481</v>
      </c>
    </row>
    <row r="366" spans="1:4" x14ac:dyDescent="0.25">
      <c r="A366" t="s">
        <v>5</v>
      </c>
      <c r="B366" t="s">
        <v>1462</v>
      </c>
      <c r="C366" t="s">
        <v>1463</v>
      </c>
      <c r="D366" t="s">
        <v>3484</v>
      </c>
    </row>
    <row r="367" spans="1:4" x14ac:dyDescent="0.25">
      <c r="A367" t="s">
        <v>5</v>
      </c>
      <c r="B367" t="s">
        <v>1466</v>
      </c>
      <c r="C367" t="s">
        <v>1467</v>
      </c>
      <c r="D367" t="s">
        <v>3481</v>
      </c>
    </row>
    <row r="368" spans="1:4" x14ac:dyDescent="0.25">
      <c r="A368" t="s">
        <v>5</v>
      </c>
      <c r="B368" t="s">
        <v>1470</v>
      </c>
      <c r="C368" t="s">
        <v>1471</v>
      </c>
      <c r="D368" t="s">
        <v>3481</v>
      </c>
    </row>
    <row r="369" spans="1:4" x14ac:dyDescent="0.25">
      <c r="A369" t="s">
        <v>5</v>
      </c>
      <c r="B369" t="s">
        <v>1474</v>
      </c>
      <c r="C369" t="s">
        <v>1475</v>
      </c>
      <c r="D369" t="s">
        <v>3481</v>
      </c>
    </row>
    <row r="370" spans="1:4" x14ac:dyDescent="0.25">
      <c r="A370" t="s">
        <v>5</v>
      </c>
      <c r="B370" t="s">
        <v>1478</v>
      </c>
      <c r="C370" t="s">
        <v>1479</v>
      </c>
      <c r="D370" t="s">
        <v>3481</v>
      </c>
    </row>
    <row r="371" spans="1:4" x14ac:dyDescent="0.25">
      <c r="A371" t="s">
        <v>5</v>
      </c>
      <c r="B371" t="s">
        <v>1482</v>
      </c>
      <c r="C371" t="s">
        <v>1483</v>
      </c>
      <c r="D371" t="s">
        <v>3481</v>
      </c>
    </row>
    <row r="372" spans="1:4" x14ac:dyDescent="0.25">
      <c r="A372" t="s">
        <v>5</v>
      </c>
      <c r="B372" t="s">
        <v>1486</v>
      </c>
      <c r="C372" t="s">
        <v>1487</v>
      </c>
      <c r="D372" t="s">
        <v>3481</v>
      </c>
    </row>
    <row r="373" spans="1:4" x14ac:dyDescent="0.25">
      <c r="A373" t="s">
        <v>5</v>
      </c>
      <c r="B373" t="s">
        <v>1490</v>
      </c>
      <c r="C373" t="s">
        <v>1491</v>
      </c>
      <c r="D373" t="s">
        <v>3481</v>
      </c>
    </row>
    <row r="374" spans="1:4" x14ac:dyDescent="0.25">
      <c r="A374" t="s">
        <v>5</v>
      </c>
      <c r="B374" t="s">
        <v>1494</v>
      </c>
      <c r="C374" t="s">
        <v>1495</v>
      </c>
      <c r="D374" t="s">
        <v>3483</v>
      </c>
    </row>
    <row r="375" spans="1:4" x14ac:dyDescent="0.25">
      <c r="A375" t="s">
        <v>5</v>
      </c>
      <c r="B375" t="s">
        <v>1498</v>
      </c>
      <c r="C375" t="s">
        <v>1499</v>
      </c>
      <c r="D375" t="s">
        <v>3481</v>
      </c>
    </row>
    <row r="376" spans="1:4" x14ac:dyDescent="0.25">
      <c r="A376" t="s">
        <v>5</v>
      </c>
      <c r="B376" t="s">
        <v>1502</v>
      </c>
      <c r="C376" t="s">
        <v>1503</v>
      </c>
      <c r="D376" t="s">
        <v>3481</v>
      </c>
    </row>
    <row r="377" spans="1:4" x14ac:dyDescent="0.25">
      <c r="A377" t="s">
        <v>5</v>
      </c>
      <c r="B377" t="s">
        <v>1506</v>
      </c>
      <c r="C377" t="s">
        <v>1507</v>
      </c>
      <c r="D377" t="s">
        <v>3481</v>
      </c>
    </row>
    <row r="378" spans="1:4" x14ac:dyDescent="0.25">
      <c r="A378" t="s">
        <v>5</v>
      </c>
      <c r="B378" t="s">
        <v>1510</v>
      </c>
      <c r="C378" t="s">
        <v>1511</v>
      </c>
      <c r="D378" t="s">
        <v>3481</v>
      </c>
    </row>
    <row r="379" spans="1:4" x14ac:dyDescent="0.25">
      <c r="A379" t="s">
        <v>5</v>
      </c>
      <c r="B379" t="s">
        <v>1514</v>
      </c>
      <c r="C379" t="s">
        <v>1515</v>
      </c>
      <c r="D379" t="s">
        <v>3481</v>
      </c>
    </row>
    <row r="380" spans="1:4" x14ac:dyDescent="0.25">
      <c r="A380" t="s">
        <v>5</v>
      </c>
      <c r="B380" t="s">
        <v>1518</v>
      </c>
      <c r="C380" t="s">
        <v>1519</v>
      </c>
      <c r="D380" t="s">
        <v>3481</v>
      </c>
    </row>
    <row r="381" spans="1:4" x14ac:dyDescent="0.25">
      <c r="A381" t="s">
        <v>5</v>
      </c>
      <c r="B381" t="s">
        <v>1522</v>
      </c>
      <c r="C381" t="s">
        <v>1523</v>
      </c>
      <c r="D381" t="s">
        <v>3481</v>
      </c>
    </row>
    <row r="382" spans="1:4" x14ac:dyDescent="0.25">
      <c r="A382" t="s">
        <v>5</v>
      </c>
      <c r="B382" t="s">
        <v>1526</v>
      </c>
      <c r="C382" t="s">
        <v>1527</v>
      </c>
      <c r="D382" t="s">
        <v>3481</v>
      </c>
    </row>
    <row r="383" spans="1:4" x14ac:dyDescent="0.25">
      <c r="A383" t="s">
        <v>5</v>
      </c>
      <c r="B383" t="s">
        <v>1530</v>
      </c>
      <c r="C383" t="s">
        <v>1531</v>
      </c>
      <c r="D383" t="s">
        <v>3481</v>
      </c>
    </row>
    <row r="384" spans="1:4" x14ac:dyDescent="0.25">
      <c r="A384" t="s">
        <v>5</v>
      </c>
      <c r="B384" t="s">
        <v>1534</v>
      </c>
      <c r="C384" t="s">
        <v>1535</v>
      </c>
      <c r="D384" t="s">
        <v>3481</v>
      </c>
    </row>
    <row r="385" spans="1:4" x14ac:dyDescent="0.25">
      <c r="A385" t="s">
        <v>5</v>
      </c>
      <c r="B385" t="s">
        <v>1538</v>
      </c>
      <c r="C385" t="s">
        <v>1539</v>
      </c>
      <c r="D385" t="s">
        <v>3481</v>
      </c>
    </row>
    <row r="386" spans="1:4" x14ac:dyDescent="0.25">
      <c r="A386" t="s">
        <v>5</v>
      </c>
      <c r="B386" t="s">
        <v>1542</v>
      </c>
      <c r="C386" t="s">
        <v>1543</v>
      </c>
      <c r="D386" t="s">
        <v>3481</v>
      </c>
    </row>
    <row r="387" spans="1:4" x14ac:dyDescent="0.25">
      <c r="A387" t="s">
        <v>5</v>
      </c>
      <c r="B387" t="s">
        <v>1546</v>
      </c>
      <c r="C387" t="s">
        <v>1547</v>
      </c>
      <c r="D387" t="s">
        <v>3484</v>
      </c>
    </row>
    <row r="388" spans="1:4" x14ac:dyDescent="0.25">
      <c r="A388" t="s">
        <v>5</v>
      </c>
      <c r="B388" t="s">
        <v>1550</v>
      </c>
      <c r="C388" t="s">
        <v>1551</v>
      </c>
      <c r="D388" t="s">
        <v>3481</v>
      </c>
    </row>
    <row r="389" spans="1:4" x14ac:dyDescent="0.25">
      <c r="A389" t="s">
        <v>5</v>
      </c>
      <c r="B389" t="s">
        <v>1554</v>
      </c>
      <c r="C389" t="s">
        <v>1555</v>
      </c>
      <c r="D389" t="s">
        <v>3481</v>
      </c>
    </row>
    <row r="390" spans="1:4" x14ac:dyDescent="0.25">
      <c r="A390" t="s">
        <v>5</v>
      </c>
      <c r="B390" t="s">
        <v>1558</v>
      </c>
      <c r="C390" t="s">
        <v>1559</v>
      </c>
      <c r="D390" t="s">
        <v>3484</v>
      </c>
    </row>
    <row r="391" spans="1:4" x14ac:dyDescent="0.25">
      <c r="A391" t="s">
        <v>5</v>
      </c>
      <c r="B391" t="s">
        <v>1562</v>
      </c>
      <c r="C391" t="s">
        <v>1563</v>
      </c>
      <c r="D391" t="s">
        <v>3481</v>
      </c>
    </row>
    <row r="392" spans="1:4" x14ac:dyDescent="0.25">
      <c r="A392" t="s">
        <v>5</v>
      </c>
      <c r="B392" t="s">
        <v>1566</v>
      </c>
      <c r="C392" t="s">
        <v>1567</v>
      </c>
      <c r="D392" t="s">
        <v>3481</v>
      </c>
    </row>
    <row r="393" spans="1:4" x14ac:dyDescent="0.25">
      <c r="A393" t="s">
        <v>5</v>
      </c>
      <c r="B393" t="s">
        <v>1570</v>
      </c>
      <c r="C393" t="s">
        <v>1571</v>
      </c>
      <c r="D393" t="s">
        <v>3481</v>
      </c>
    </row>
    <row r="394" spans="1:4" x14ac:dyDescent="0.25">
      <c r="A394" t="s">
        <v>5</v>
      </c>
      <c r="B394" t="s">
        <v>1574</v>
      </c>
      <c r="C394" t="s">
        <v>1575</v>
      </c>
      <c r="D394" t="s">
        <v>3481</v>
      </c>
    </row>
    <row r="395" spans="1:4" x14ac:dyDescent="0.25">
      <c r="A395" t="s">
        <v>5</v>
      </c>
      <c r="B395" t="s">
        <v>1578</v>
      </c>
      <c r="C395" t="s">
        <v>1579</v>
      </c>
      <c r="D395" t="s">
        <v>3481</v>
      </c>
    </row>
    <row r="396" spans="1:4" x14ac:dyDescent="0.25">
      <c r="A396" t="s">
        <v>5</v>
      </c>
      <c r="B396" t="s">
        <v>1582</v>
      </c>
      <c r="C396" t="s">
        <v>1583</v>
      </c>
      <c r="D396" t="s">
        <v>3481</v>
      </c>
    </row>
    <row r="397" spans="1:4" x14ac:dyDescent="0.25">
      <c r="A397" t="s">
        <v>5</v>
      </c>
      <c r="B397" t="s">
        <v>1586</v>
      </c>
      <c r="C397" t="s">
        <v>1587</v>
      </c>
      <c r="D397" t="s">
        <v>3481</v>
      </c>
    </row>
    <row r="398" spans="1:4" x14ac:dyDescent="0.25">
      <c r="A398" t="s">
        <v>5</v>
      </c>
      <c r="B398" t="s">
        <v>1590</v>
      </c>
      <c r="C398" t="s">
        <v>1591</v>
      </c>
      <c r="D398" t="s">
        <v>3481</v>
      </c>
    </row>
    <row r="399" spans="1:4" x14ac:dyDescent="0.25">
      <c r="A399" t="s">
        <v>5</v>
      </c>
      <c r="B399" t="s">
        <v>1594</v>
      </c>
      <c r="C399" t="s">
        <v>1595</v>
      </c>
      <c r="D399" t="s">
        <v>3481</v>
      </c>
    </row>
    <row r="400" spans="1:4" x14ac:dyDescent="0.25">
      <c r="A400" t="s">
        <v>5</v>
      </c>
      <c r="B400" t="s">
        <v>1598</v>
      </c>
      <c r="C400" t="s">
        <v>1599</v>
      </c>
      <c r="D400" t="s">
        <v>3481</v>
      </c>
    </row>
    <row r="401" spans="1:4" x14ac:dyDescent="0.25">
      <c r="A401" t="s">
        <v>5</v>
      </c>
      <c r="B401" t="s">
        <v>1602</v>
      </c>
      <c r="C401" t="s">
        <v>1603</v>
      </c>
      <c r="D401" t="s">
        <v>3481</v>
      </c>
    </row>
    <row r="402" spans="1:4" x14ac:dyDescent="0.25">
      <c r="A402" t="s">
        <v>5</v>
      </c>
      <c r="B402" t="s">
        <v>1606</v>
      </c>
      <c r="C402" t="s">
        <v>1607</v>
      </c>
      <c r="D402" t="s">
        <v>3481</v>
      </c>
    </row>
    <row r="403" spans="1:4" x14ac:dyDescent="0.25">
      <c r="A403" t="s">
        <v>5</v>
      </c>
      <c r="B403" t="s">
        <v>1610</v>
      </c>
      <c r="C403" t="s">
        <v>1611</v>
      </c>
      <c r="D403" t="s">
        <v>3481</v>
      </c>
    </row>
    <row r="404" spans="1:4" x14ac:dyDescent="0.25">
      <c r="A404" t="s">
        <v>5</v>
      </c>
      <c r="B404" t="s">
        <v>1614</v>
      </c>
      <c r="C404" t="s">
        <v>1615</v>
      </c>
      <c r="D404" t="s">
        <v>3481</v>
      </c>
    </row>
    <row r="405" spans="1:4" x14ac:dyDescent="0.25">
      <c r="A405" t="s">
        <v>5</v>
      </c>
      <c r="B405" t="s">
        <v>1618</v>
      </c>
      <c r="C405" t="s">
        <v>1619</v>
      </c>
      <c r="D405" t="s">
        <v>3484</v>
      </c>
    </row>
    <row r="406" spans="1:4" x14ac:dyDescent="0.25">
      <c r="A406" t="s">
        <v>5</v>
      </c>
      <c r="B406" t="s">
        <v>1622</v>
      </c>
      <c r="C406" t="s">
        <v>1623</v>
      </c>
      <c r="D406" t="s">
        <v>3481</v>
      </c>
    </row>
    <row r="407" spans="1:4" x14ac:dyDescent="0.25">
      <c r="A407" t="s">
        <v>5</v>
      </c>
      <c r="B407" t="s">
        <v>1626</v>
      </c>
      <c r="C407" t="s">
        <v>1627</v>
      </c>
      <c r="D407" t="s">
        <v>3483</v>
      </c>
    </row>
    <row r="408" spans="1:4" x14ac:dyDescent="0.25">
      <c r="A408" t="s">
        <v>5</v>
      </c>
      <c r="B408" t="s">
        <v>1630</v>
      </c>
      <c r="C408" t="s">
        <v>1631</v>
      </c>
      <c r="D408" t="s">
        <v>3481</v>
      </c>
    </row>
    <row r="409" spans="1:4" x14ac:dyDescent="0.25">
      <c r="A409" t="s">
        <v>5</v>
      </c>
      <c r="B409" t="s">
        <v>1634</v>
      </c>
      <c r="C409" t="s">
        <v>1635</v>
      </c>
      <c r="D409" t="s">
        <v>3481</v>
      </c>
    </row>
    <row r="410" spans="1:4" x14ac:dyDescent="0.25">
      <c r="A410" t="s">
        <v>5</v>
      </c>
      <c r="B410" t="s">
        <v>1638</v>
      </c>
      <c r="C410" t="s">
        <v>1639</v>
      </c>
      <c r="D410" t="s">
        <v>3481</v>
      </c>
    </row>
    <row r="411" spans="1:4" x14ac:dyDescent="0.25">
      <c r="A411" t="s">
        <v>5</v>
      </c>
      <c r="B411" t="s">
        <v>1642</v>
      </c>
      <c r="C411" t="s">
        <v>1643</v>
      </c>
      <c r="D411" t="s">
        <v>3481</v>
      </c>
    </row>
    <row r="412" spans="1:4" x14ac:dyDescent="0.25">
      <c r="A412" t="s">
        <v>5</v>
      </c>
      <c r="B412" t="s">
        <v>1646</v>
      </c>
      <c r="C412" t="s">
        <v>1647</v>
      </c>
      <c r="D412" t="s">
        <v>3481</v>
      </c>
    </row>
    <row r="413" spans="1:4" x14ac:dyDescent="0.25">
      <c r="A413" t="s">
        <v>5</v>
      </c>
      <c r="B413" t="s">
        <v>1650</v>
      </c>
      <c r="C413" t="s">
        <v>1651</v>
      </c>
      <c r="D413" t="s">
        <v>3481</v>
      </c>
    </row>
    <row r="414" spans="1:4" x14ac:dyDescent="0.25">
      <c r="A414" t="s">
        <v>5</v>
      </c>
      <c r="B414" t="s">
        <v>1654</v>
      </c>
      <c r="C414" t="s">
        <v>1655</v>
      </c>
      <c r="D414" t="s">
        <v>3481</v>
      </c>
    </row>
    <row r="415" spans="1:4" x14ac:dyDescent="0.25">
      <c r="A415" t="s">
        <v>5</v>
      </c>
      <c r="B415" t="s">
        <v>1658</v>
      </c>
      <c r="C415" t="s">
        <v>1659</v>
      </c>
      <c r="D415" t="s">
        <v>3481</v>
      </c>
    </row>
    <row r="416" spans="1:4" x14ac:dyDescent="0.25">
      <c r="A416" t="s">
        <v>5</v>
      </c>
      <c r="B416" t="s">
        <v>1662</v>
      </c>
      <c r="C416" t="s">
        <v>1663</v>
      </c>
      <c r="D416" t="s">
        <v>3483</v>
      </c>
    </row>
    <row r="417" spans="1:4" x14ac:dyDescent="0.25">
      <c r="A417" t="s">
        <v>5</v>
      </c>
      <c r="B417" t="s">
        <v>1666</v>
      </c>
      <c r="C417" t="s">
        <v>1667</v>
      </c>
      <c r="D417" t="s">
        <v>3481</v>
      </c>
    </row>
    <row r="418" spans="1:4" x14ac:dyDescent="0.25">
      <c r="A418" t="s">
        <v>5</v>
      </c>
      <c r="B418" t="s">
        <v>1670</v>
      </c>
      <c r="C418" t="s">
        <v>1671</v>
      </c>
      <c r="D418" t="s">
        <v>3481</v>
      </c>
    </row>
    <row r="419" spans="1:4" x14ac:dyDescent="0.25">
      <c r="A419" t="s">
        <v>5</v>
      </c>
      <c r="B419" t="s">
        <v>1674</v>
      </c>
      <c r="C419" t="s">
        <v>1675</v>
      </c>
      <c r="D419" t="s">
        <v>3481</v>
      </c>
    </row>
    <row r="420" spans="1:4" x14ac:dyDescent="0.25">
      <c r="A420" t="s">
        <v>5</v>
      </c>
      <c r="B420" t="s">
        <v>1678</v>
      </c>
      <c r="C420" t="s">
        <v>1679</v>
      </c>
      <c r="D420" t="s">
        <v>3481</v>
      </c>
    </row>
    <row r="421" spans="1:4" x14ac:dyDescent="0.25">
      <c r="A421" t="s">
        <v>5</v>
      </c>
      <c r="B421" t="s">
        <v>1682</v>
      </c>
      <c r="C421" t="s">
        <v>1683</v>
      </c>
      <c r="D421" t="s">
        <v>3481</v>
      </c>
    </row>
    <row r="422" spans="1:4" x14ac:dyDescent="0.25">
      <c r="A422" t="s">
        <v>5</v>
      </c>
      <c r="B422" t="s">
        <v>1686</v>
      </c>
      <c r="C422" t="s">
        <v>1687</v>
      </c>
      <c r="D422" t="s">
        <v>3481</v>
      </c>
    </row>
    <row r="423" spans="1:4" x14ac:dyDescent="0.25">
      <c r="A423" t="s">
        <v>5</v>
      </c>
      <c r="B423" t="s">
        <v>1690</v>
      </c>
      <c r="C423" t="s">
        <v>1691</v>
      </c>
      <c r="D423" t="s">
        <v>3481</v>
      </c>
    </row>
    <row r="424" spans="1:4" x14ac:dyDescent="0.25">
      <c r="A424" t="s">
        <v>5</v>
      </c>
      <c r="B424" t="s">
        <v>1694</v>
      </c>
      <c r="C424" t="s">
        <v>1695</v>
      </c>
      <c r="D424" t="s">
        <v>3481</v>
      </c>
    </row>
    <row r="425" spans="1:4" x14ac:dyDescent="0.25">
      <c r="A425" t="s">
        <v>5</v>
      </c>
      <c r="B425" t="s">
        <v>1698</v>
      </c>
      <c r="C425" t="s">
        <v>1699</v>
      </c>
      <c r="D425" t="s">
        <v>3483</v>
      </c>
    </row>
    <row r="426" spans="1:4" x14ac:dyDescent="0.25">
      <c r="A426" t="s">
        <v>5</v>
      </c>
      <c r="B426" t="s">
        <v>1702</v>
      </c>
      <c r="C426" t="s">
        <v>1703</v>
      </c>
      <c r="D426" t="s">
        <v>3481</v>
      </c>
    </row>
    <row r="427" spans="1:4" x14ac:dyDescent="0.25">
      <c r="A427" t="s">
        <v>5</v>
      </c>
      <c r="B427" t="s">
        <v>1706</v>
      </c>
      <c r="C427" t="s">
        <v>1707</v>
      </c>
      <c r="D427" t="s">
        <v>3484</v>
      </c>
    </row>
    <row r="428" spans="1:4" x14ac:dyDescent="0.25">
      <c r="A428" t="s">
        <v>5</v>
      </c>
      <c r="B428" t="s">
        <v>1710</v>
      </c>
      <c r="C428" t="s">
        <v>1711</v>
      </c>
      <c r="D428" t="s">
        <v>3481</v>
      </c>
    </row>
    <row r="429" spans="1:4" x14ac:dyDescent="0.25">
      <c r="A429" t="s">
        <v>5</v>
      </c>
      <c r="B429" t="s">
        <v>1710</v>
      </c>
      <c r="C429" t="s">
        <v>1714</v>
      </c>
      <c r="D429" t="s">
        <v>3481</v>
      </c>
    </row>
    <row r="430" spans="1:4" x14ac:dyDescent="0.25">
      <c r="A430" t="s">
        <v>5</v>
      </c>
      <c r="B430" t="s">
        <v>1717</v>
      </c>
      <c r="C430" t="s">
        <v>1718</v>
      </c>
      <c r="D430" t="s">
        <v>3481</v>
      </c>
    </row>
    <row r="431" spans="1:4" x14ac:dyDescent="0.25">
      <c r="A431" t="s">
        <v>5</v>
      </c>
      <c r="B431" t="s">
        <v>1721</v>
      </c>
      <c r="C431" t="s">
        <v>1722</v>
      </c>
      <c r="D431" t="s">
        <v>3481</v>
      </c>
    </row>
    <row r="432" spans="1:4" x14ac:dyDescent="0.25">
      <c r="A432" t="s">
        <v>5</v>
      </c>
      <c r="B432" t="s">
        <v>1725</v>
      </c>
      <c r="C432" t="s">
        <v>1726</v>
      </c>
      <c r="D432" t="s">
        <v>3481</v>
      </c>
    </row>
    <row r="433" spans="1:4" x14ac:dyDescent="0.25">
      <c r="A433" t="s">
        <v>5</v>
      </c>
      <c r="B433" t="s">
        <v>1729</v>
      </c>
      <c r="C433" t="s">
        <v>1730</v>
      </c>
      <c r="D433" t="s">
        <v>3482</v>
      </c>
    </row>
    <row r="434" spans="1:4" x14ac:dyDescent="0.25">
      <c r="A434" t="s">
        <v>5</v>
      </c>
      <c r="B434" t="s">
        <v>1733</v>
      </c>
      <c r="C434" t="s">
        <v>1734</v>
      </c>
      <c r="D434" t="s">
        <v>3484</v>
      </c>
    </row>
    <row r="435" spans="1:4" x14ac:dyDescent="0.25">
      <c r="A435" t="s">
        <v>5</v>
      </c>
      <c r="B435" t="s">
        <v>1737</v>
      </c>
      <c r="C435" t="s">
        <v>1738</v>
      </c>
      <c r="D435" t="s">
        <v>3483</v>
      </c>
    </row>
    <row r="436" spans="1:4" x14ac:dyDescent="0.25">
      <c r="A436" t="s">
        <v>5</v>
      </c>
      <c r="B436" t="s">
        <v>1741</v>
      </c>
      <c r="C436" t="s">
        <v>1742</v>
      </c>
      <c r="D436" t="s">
        <v>3482</v>
      </c>
    </row>
    <row r="437" spans="1:4" x14ac:dyDescent="0.25">
      <c r="A437" t="s">
        <v>5</v>
      </c>
      <c r="B437" t="s">
        <v>1745</v>
      </c>
      <c r="C437" t="s">
        <v>1746</v>
      </c>
      <c r="D437" t="s">
        <v>3482</v>
      </c>
    </row>
    <row r="438" spans="1:4" x14ac:dyDescent="0.25">
      <c r="A438" t="s">
        <v>5</v>
      </c>
      <c r="B438" t="s">
        <v>1749</v>
      </c>
      <c r="C438" t="s">
        <v>1750</v>
      </c>
      <c r="D438" t="s">
        <v>3482</v>
      </c>
    </row>
    <row r="439" spans="1:4" x14ac:dyDescent="0.25">
      <c r="A439" t="s">
        <v>5</v>
      </c>
      <c r="B439" t="s">
        <v>1753</v>
      </c>
      <c r="C439" t="s">
        <v>1754</v>
      </c>
      <c r="D439" t="s">
        <v>3482</v>
      </c>
    </row>
    <row r="440" spans="1:4" x14ac:dyDescent="0.25">
      <c r="A440" t="s">
        <v>5</v>
      </c>
      <c r="B440" t="s">
        <v>1757</v>
      </c>
      <c r="C440" t="s">
        <v>1758</v>
      </c>
      <c r="D440" t="s">
        <v>3482</v>
      </c>
    </row>
    <row r="441" spans="1:4" x14ac:dyDescent="0.25">
      <c r="A441" t="s">
        <v>5</v>
      </c>
      <c r="B441" t="s">
        <v>1761</v>
      </c>
      <c r="C441" t="s">
        <v>1762</v>
      </c>
      <c r="D441" t="s">
        <v>3484</v>
      </c>
    </row>
    <row r="442" spans="1:4" x14ac:dyDescent="0.25">
      <c r="A442" t="s">
        <v>5</v>
      </c>
      <c r="B442" t="s">
        <v>1765</v>
      </c>
      <c r="C442" t="s">
        <v>1766</v>
      </c>
      <c r="D442" t="s">
        <v>3482</v>
      </c>
    </row>
    <row r="443" spans="1:4" x14ac:dyDescent="0.25">
      <c r="A443" t="s">
        <v>5</v>
      </c>
      <c r="B443" t="s">
        <v>1769</v>
      </c>
      <c r="C443" t="s">
        <v>1770</v>
      </c>
      <c r="D443" t="s">
        <v>3483</v>
      </c>
    </row>
    <row r="444" spans="1:4" x14ac:dyDescent="0.25">
      <c r="A444" t="s">
        <v>5</v>
      </c>
      <c r="B444" t="s">
        <v>1773</v>
      </c>
      <c r="C444" t="s">
        <v>1774</v>
      </c>
      <c r="D444" t="s">
        <v>3482</v>
      </c>
    </row>
    <row r="445" spans="1:4" x14ac:dyDescent="0.25">
      <c r="A445" t="s">
        <v>5</v>
      </c>
      <c r="B445" t="s">
        <v>1777</v>
      </c>
      <c r="C445" t="s">
        <v>1778</v>
      </c>
      <c r="D445" t="s">
        <v>3482</v>
      </c>
    </row>
    <row r="446" spans="1:4" x14ac:dyDescent="0.25">
      <c r="A446" t="s">
        <v>5</v>
      </c>
      <c r="B446" t="s">
        <v>1781</v>
      </c>
      <c r="C446" t="s">
        <v>1782</v>
      </c>
      <c r="D446" t="s">
        <v>3482</v>
      </c>
    </row>
    <row r="447" spans="1:4" x14ac:dyDescent="0.25">
      <c r="A447" t="s">
        <v>5</v>
      </c>
      <c r="B447" t="s">
        <v>1785</v>
      </c>
      <c r="C447" t="s">
        <v>1786</v>
      </c>
      <c r="D447" t="s">
        <v>3482</v>
      </c>
    </row>
    <row r="448" spans="1:4" x14ac:dyDescent="0.25">
      <c r="A448" t="s">
        <v>5</v>
      </c>
      <c r="B448" t="s">
        <v>1789</v>
      </c>
      <c r="C448" t="s">
        <v>1790</v>
      </c>
      <c r="D448" t="s">
        <v>3482</v>
      </c>
    </row>
    <row r="449" spans="1:4" x14ac:dyDescent="0.25">
      <c r="A449" t="s">
        <v>5</v>
      </c>
      <c r="B449" t="s">
        <v>1793</v>
      </c>
      <c r="C449" t="s">
        <v>1794</v>
      </c>
      <c r="D449" t="s">
        <v>3482</v>
      </c>
    </row>
    <row r="450" spans="1:4" x14ac:dyDescent="0.25">
      <c r="A450" t="s">
        <v>5</v>
      </c>
      <c r="B450" t="s">
        <v>1797</v>
      </c>
      <c r="C450" t="s">
        <v>1798</v>
      </c>
      <c r="D450" t="s">
        <v>3482</v>
      </c>
    </row>
    <row r="451" spans="1:4" x14ac:dyDescent="0.25">
      <c r="A451" t="s">
        <v>5</v>
      </c>
      <c r="B451" t="s">
        <v>1801</v>
      </c>
      <c r="C451" t="s">
        <v>1802</v>
      </c>
      <c r="D451" t="s">
        <v>3484</v>
      </c>
    </row>
    <row r="452" spans="1:4" x14ac:dyDescent="0.25">
      <c r="A452" t="s">
        <v>5</v>
      </c>
      <c r="B452" t="s">
        <v>1805</v>
      </c>
      <c r="C452" t="s">
        <v>1806</v>
      </c>
      <c r="D452" t="s">
        <v>3482</v>
      </c>
    </row>
    <row r="453" spans="1:4" x14ac:dyDescent="0.25">
      <c r="A453" t="s">
        <v>5</v>
      </c>
      <c r="B453" t="s">
        <v>1809</v>
      </c>
      <c r="C453" t="s">
        <v>1810</v>
      </c>
      <c r="D453" t="s">
        <v>3482</v>
      </c>
    </row>
    <row r="454" spans="1:4" x14ac:dyDescent="0.25">
      <c r="A454" t="s">
        <v>5</v>
      </c>
      <c r="B454" t="s">
        <v>1813</v>
      </c>
      <c r="C454" t="s">
        <v>1814</v>
      </c>
      <c r="D454" t="s">
        <v>3483</v>
      </c>
    </row>
    <row r="455" spans="1:4" x14ac:dyDescent="0.25">
      <c r="A455" t="s">
        <v>5</v>
      </c>
      <c r="B455" t="s">
        <v>1817</v>
      </c>
      <c r="C455" t="s">
        <v>1818</v>
      </c>
      <c r="D455" t="s">
        <v>3482</v>
      </c>
    </row>
    <row r="456" spans="1:4" x14ac:dyDescent="0.25">
      <c r="A456" t="s">
        <v>5</v>
      </c>
      <c r="B456" t="s">
        <v>1821</v>
      </c>
      <c r="C456" t="s">
        <v>1822</v>
      </c>
      <c r="D456" t="s">
        <v>3482</v>
      </c>
    </row>
    <row r="457" spans="1:4" x14ac:dyDescent="0.25">
      <c r="A457" t="s">
        <v>5</v>
      </c>
      <c r="B457" t="s">
        <v>1825</v>
      </c>
      <c r="C457" t="s">
        <v>1826</v>
      </c>
      <c r="D457" t="s">
        <v>3482</v>
      </c>
    </row>
    <row r="458" spans="1:4" x14ac:dyDescent="0.25">
      <c r="A458" t="s">
        <v>5</v>
      </c>
      <c r="B458" t="s">
        <v>1829</v>
      </c>
      <c r="C458" t="s">
        <v>1830</v>
      </c>
      <c r="D458" t="s">
        <v>3482</v>
      </c>
    </row>
    <row r="459" spans="1:4" x14ac:dyDescent="0.25">
      <c r="A459" t="s">
        <v>5</v>
      </c>
      <c r="B459" t="s">
        <v>1833</v>
      </c>
      <c r="C459" t="s">
        <v>1834</v>
      </c>
      <c r="D459" t="s">
        <v>3482</v>
      </c>
    </row>
    <row r="460" spans="1:4" x14ac:dyDescent="0.25">
      <c r="A460" t="s">
        <v>5</v>
      </c>
      <c r="B460" t="s">
        <v>1837</v>
      </c>
      <c r="C460" t="s">
        <v>1838</v>
      </c>
      <c r="D460" t="s">
        <v>3482</v>
      </c>
    </row>
    <row r="461" spans="1:4" x14ac:dyDescent="0.25">
      <c r="A461" t="s">
        <v>5</v>
      </c>
      <c r="B461" t="s">
        <v>1841</v>
      </c>
      <c r="C461" t="s">
        <v>1842</v>
      </c>
      <c r="D461" t="s">
        <v>3482</v>
      </c>
    </row>
    <row r="462" spans="1:4" x14ac:dyDescent="0.25">
      <c r="A462" t="s">
        <v>5</v>
      </c>
      <c r="B462" t="s">
        <v>1845</v>
      </c>
      <c r="C462" t="s">
        <v>1846</v>
      </c>
      <c r="D462" t="s">
        <v>3482</v>
      </c>
    </row>
    <row r="463" spans="1:4" x14ac:dyDescent="0.25">
      <c r="A463" t="s">
        <v>5</v>
      </c>
      <c r="B463" t="s">
        <v>1849</v>
      </c>
      <c r="C463" t="s">
        <v>1850</v>
      </c>
      <c r="D463" t="s">
        <v>3483</v>
      </c>
    </row>
    <row r="464" spans="1:4" x14ac:dyDescent="0.25">
      <c r="A464" t="s">
        <v>5</v>
      </c>
      <c r="B464" t="s">
        <v>1853</v>
      </c>
      <c r="C464" t="s">
        <v>1854</v>
      </c>
      <c r="D464" t="s">
        <v>3482</v>
      </c>
    </row>
    <row r="465" spans="1:4" x14ac:dyDescent="0.25">
      <c r="A465" t="s">
        <v>5</v>
      </c>
      <c r="B465" t="s">
        <v>1857</v>
      </c>
      <c r="C465" t="s">
        <v>1858</v>
      </c>
      <c r="D465" t="s">
        <v>3482</v>
      </c>
    </row>
    <row r="466" spans="1:4" x14ac:dyDescent="0.25">
      <c r="A466" t="s">
        <v>5</v>
      </c>
      <c r="B466" t="s">
        <v>1861</v>
      </c>
      <c r="C466" t="s">
        <v>1862</v>
      </c>
      <c r="D466" t="s">
        <v>3482</v>
      </c>
    </row>
    <row r="467" spans="1:4" x14ac:dyDescent="0.25">
      <c r="A467" t="s">
        <v>5</v>
      </c>
      <c r="B467" t="s">
        <v>1865</v>
      </c>
      <c r="C467" t="s">
        <v>1866</v>
      </c>
      <c r="D467" t="s">
        <v>3482</v>
      </c>
    </row>
    <row r="468" spans="1:4" x14ac:dyDescent="0.25">
      <c r="A468" t="s">
        <v>5</v>
      </c>
      <c r="B468" t="s">
        <v>1869</v>
      </c>
      <c r="C468" t="s">
        <v>1870</v>
      </c>
      <c r="D468" t="s">
        <v>3482</v>
      </c>
    </row>
    <row r="469" spans="1:4" x14ac:dyDescent="0.25">
      <c r="A469" t="s">
        <v>5</v>
      </c>
      <c r="B469" t="s">
        <v>1873</v>
      </c>
      <c r="C469" t="s">
        <v>1874</v>
      </c>
      <c r="D469" t="s">
        <v>3482</v>
      </c>
    </row>
    <row r="470" spans="1:4" x14ac:dyDescent="0.25">
      <c r="A470" t="s">
        <v>5</v>
      </c>
      <c r="B470" t="s">
        <v>1877</v>
      </c>
      <c r="C470" t="s">
        <v>1878</v>
      </c>
      <c r="D470" t="s">
        <v>3484</v>
      </c>
    </row>
    <row r="471" spans="1:4" x14ac:dyDescent="0.25">
      <c r="A471" t="s">
        <v>5</v>
      </c>
      <c r="B471" t="s">
        <v>1881</v>
      </c>
      <c r="C471" t="s">
        <v>1882</v>
      </c>
      <c r="D471" t="s">
        <v>3482</v>
      </c>
    </row>
    <row r="472" spans="1:4" x14ac:dyDescent="0.25">
      <c r="A472" t="s">
        <v>5</v>
      </c>
      <c r="B472" t="s">
        <v>1885</v>
      </c>
      <c r="C472" t="s">
        <v>1886</v>
      </c>
      <c r="D472" t="s">
        <v>3482</v>
      </c>
    </row>
    <row r="473" spans="1:4" x14ac:dyDescent="0.25">
      <c r="A473" t="s">
        <v>5</v>
      </c>
      <c r="B473" t="s">
        <v>1889</v>
      </c>
      <c r="C473" t="s">
        <v>1890</v>
      </c>
      <c r="D473" t="s">
        <v>3482</v>
      </c>
    </row>
    <row r="474" spans="1:4" x14ac:dyDescent="0.25">
      <c r="A474" t="s">
        <v>5</v>
      </c>
      <c r="B474" t="s">
        <v>1893</v>
      </c>
      <c r="C474" t="s">
        <v>1894</v>
      </c>
      <c r="D474" t="s">
        <v>3482</v>
      </c>
    </row>
    <row r="475" spans="1:4" x14ac:dyDescent="0.25">
      <c r="A475" t="s">
        <v>5</v>
      </c>
      <c r="B475" t="s">
        <v>1897</v>
      </c>
      <c r="C475" t="s">
        <v>1898</v>
      </c>
      <c r="D475" t="s">
        <v>3482</v>
      </c>
    </row>
    <row r="476" spans="1:4" x14ac:dyDescent="0.25">
      <c r="A476" t="s">
        <v>5</v>
      </c>
      <c r="B476" t="s">
        <v>1901</v>
      </c>
      <c r="C476" t="s">
        <v>1902</v>
      </c>
      <c r="D476" t="s">
        <v>3482</v>
      </c>
    </row>
    <row r="477" spans="1:4" x14ac:dyDescent="0.25">
      <c r="A477" t="s">
        <v>5</v>
      </c>
      <c r="B477" t="s">
        <v>1905</v>
      </c>
      <c r="C477" t="s">
        <v>1906</v>
      </c>
      <c r="D477" t="s">
        <v>3482</v>
      </c>
    </row>
    <row r="478" spans="1:4" x14ac:dyDescent="0.25">
      <c r="A478" t="s">
        <v>5</v>
      </c>
      <c r="B478" t="s">
        <v>1909</v>
      </c>
      <c r="C478" t="s">
        <v>1910</v>
      </c>
      <c r="D478" t="s">
        <v>3482</v>
      </c>
    </row>
    <row r="479" spans="1:4" x14ac:dyDescent="0.25">
      <c r="A479" t="s">
        <v>5</v>
      </c>
      <c r="B479" t="s">
        <v>1913</v>
      </c>
      <c r="C479" t="s">
        <v>1914</v>
      </c>
      <c r="D479" t="s">
        <v>3482</v>
      </c>
    </row>
    <row r="480" spans="1:4" x14ac:dyDescent="0.25">
      <c r="A480" t="s">
        <v>5</v>
      </c>
      <c r="B480" t="s">
        <v>1917</v>
      </c>
      <c r="C480" t="s">
        <v>1918</v>
      </c>
      <c r="D480" t="s">
        <v>3482</v>
      </c>
    </row>
    <row r="481" spans="1:4" x14ac:dyDescent="0.25">
      <c r="A481" t="s">
        <v>5</v>
      </c>
      <c r="B481" t="s">
        <v>1921</v>
      </c>
      <c r="C481" t="s">
        <v>1922</v>
      </c>
      <c r="D481" t="s">
        <v>3482</v>
      </c>
    </row>
    <row r="482" spans="1:4" x14ac:dyDescent="0.25">
      <c r="A482" t="s">
        <v>5</v>
      </c>
      <c r="B482" t="s">
        <v>1925</v>
      </c>
      <c r="C482" t="s">
        <v>1926</v>
      </c>
      <c r="D482" t="s">
        <v>3482</v>
      </c>
    </row>
    <row r="483" spans="1:4" x14ac:dyDescent="0.25">
      <c r="A483" t="s">
        <v>5</v>
      </c>
      <c r="B483" t="s">
        <v>1929</v>
      </c>
      <c r="C483" t="s">
        <v>1930</v>
      </c>
      <c r="D483" t="s">
        <v>3482</v>
      </c>
    </row>
    <row r="484" spans="1:4" x14ac:dyDescent="0.25">
      <c r="A484" t="s">
        <v>5</v>
      </c>
      <c r="B484" t="s">
        <v>1933</v>
      </c>
      <c r="C484" t="s">
        <v>1934</v>
      </c>
      <c r="D484" t="s">
        <v>3484</v>
      </c>
    </row>
    <row r="485" spans="1:4" x14ac:dyDescent="0.25">
      <c r="A485" t="s">
        <v>5</v>
      </c>
      <c r="B485" t="s">
        <v>1937</v>
      </c>
      <c r="C485" t="s">
        <v>1938</v>
      </c>
      <c r="D485" t="s">
        <v>3482</v>
      </c>
    </row>
    <row r="486" spans="1:4" x14ac:dyDescent="0.25">
      <c r="A486" t="s">
        <v>5</v>
      </c>
      <c r="B486" t="s">
        <v>1941</v>
      </c>
      <c r="C486" t="s">
        <v>1942</v>
      </c>
      <c r="D486" t="s">
        <v>3482</v>
      </c>
    </row>
    <row r="487" spans="1:4" x14ac:dyDescent="0.25">
      <c r="A487" t="s">
        <v>5</v>
      </c>
      <c r="B487" t="s">
        <v>1945</v>
      </c>
      <c r="C487" t="s">
        <v>1946</v>
      </c>
      <c r="D487" t="s">
        <v>3482</v>
      </c>
    </row>
    <row r="488" spans="1:4" x14ac:dyDescent="0.25">
      <c r="A488" t="s">
        <v>5</v>
      </c>
      <c r="B488" t="s">
        <v>1949</v>
      </c>
      <c r="C488" t="s">
        <v>1950</v>
      </c>
      <c r="D488" t="s">
        <v>3482</v>
      </c>
    </row>
    <row r="489" spans="1:4" x14ac:dyDescent="0.25">
      <c r="A489" t="s">
        <v>5</v>
      </c>
      <c r="B489" t="s">
        <v>1953</v>
      </c>
      <c r="C489" t="s">
        <v>1954</v>
      </c>
      <c r="D489" t="s">
        <v>3482</v>
      </c>
    </row>
    <row r="490" spans="1:4" x14ac:dyDescent="0.25">
      <c r="A490" t="s">
        <v>5</v>
      </c>
      <c r="B490" t="s">
        <v>1957</v>
      </c>
      <c r="C490" t="s">
        <v>1958</v>
      </c>
      <c r="D490" t="s">
        <v>3482</v>
      </c>
    </row>
    <row r="491" spans="1:4" x14ac:dyDescent="0.25">
      <c r="A491" t="s">
        <v>5</v>
      </c>
      <c r="B491" t="s">
        <v>1961</v>
      </c>
      <c r="C491" t="s">
        <v>1962</v>
      </c>
      <c r="D491" t="s">
        <v>3482</v>
      </c>
    </row>
    <row r="492" spans="1:4" x14ac:dyDescent="0.25">
      <c r="A492" t="s">
        <v>5</v>
      </c>
      <c r="B492" t="s">
        <v>1965</v>
      </c>
      <c r="C492" t="s">
        <v>1966</v>
      </c>
      <c r="D492" t="s">
        <v>3483</v>
      </c>
    </row>
    <row r="493" spans="1:4" x14ac:dyDescent="0.25">
      <c r="A493" t="s">
        <v>5</v>
      </c>
      <c r="B493" t="s">
        <v>1969</v>
      </c>
      <c r="C493" t="s">
        <v>1970</v>
      </c>
      <c r="D493" t="s">
        <v>3482</v>
      </c>
    </row>
    <row r="494" spans="1:4" x14ac:dyDescent="0.25">
      <c r="A494" t="s">
        <v>5</v>
      </c>
      <c r="B494" t="s">
        <v>1973</v>
      </c>
      <c r="C494" t="s">
        <v>1974</v>
      </c>
      <c r="D494" t="s">
        <v>3482</v>
      </c>
    </row>
    <row r="495" spans="1:4" x14ac:dyDescent="0.25">
      <c r="A495" t="s">
        <v>5</v>
      </c>
      <c r="B495" t="s">
        <v>1977</v>
      </c>
      <c r="C495" t="s">
        <v>1978</v>
      </c>
      <c r="D495" t="s">
        <v>3482</v>
      </c>
    </row>
    <row r="496" spans="1:4" x14ac:dyDescent="0.25">
      <c r="A496" t="s">
        <v>5</v>
      </c>
      <c r="B496" t="s">
        <v>1981</v>
      </c>
      <c r="C496" t="s">
        <v>1982</v>
      </c>
      <c r="D496" t="s">
        <v>3482</v>
      </c>
    </row>
    <row r="497" spans="1:4" x14ac:dyDescent="0.25">
      <c r="A497" t="s">
        <v>5</v>
      </c>
      <c r="B497" t="s">
        <v>1985</v>
      </c>
      <c r="C497" t="s">
        <v>1986</v>
      </c>
      <c r="D497" t="s">
        <v>3482</v>
      </c>
    </row>
    <row r="498" spans="1:4" x14ac:dyDescent="0.25">
      <c r="A498" t="s">
        <v>5</v>
      </c>
      <c r="B498" t="s">
        <v>1989</v>
      </c>
      <c r="C498" t="s">
        <v>1990</v>
      </c>
      <c r="D498" t="s">
        <v>3482</v>
      </c>
    </row>
    <row r="499" spans="1:4" x14ac:dyDescent="0.25">
      <c r="A499" t="s">
        <v>5</v>
      </c>
      <c r="B499" t="s">
        <v>1993</v>
      </c>
      <c r="C499" t="s">
        <v>1994</v>
      </c>
      <c r="D499" t="s">
        <v>3482</v>
      </c>
    </row>
    <row r="500" spans="1:4" x14ac:dyDescent="0.25">
      <c r="A500" t="s">
        <v>5</v>
      </c>
      <c r="B500" t="s">
        <v>1997</v>
      </c>
      <c r="C500" t="s">
        <v>1998</v>
      </c>
      <c r="D500" t="s">
        <v>3482</v>
      </c>
    </row>
    <row r="501" spans="1:4" x14ac:dyDescent="0.25">
      <c r="A501" t="s">
        <v>5</v>
      </c>
      <c r="B501" t="s">
        <v>2001</v>
      </c>
      <c r="C501" t="s">
        <v>2002</v>
      </c>
      <c r="D501" t="s">
        <v>3482</v>
      </c>
    </row>
    <row r="502" spans="1:4" x14ac:dyDescent="0.25">
      <c r="A502" t="s">
        <v>5</v>
      </c>
      <c r="B502" t="s">
        <v>2005</v>
      </c>
      <c r="C502" t="s">
        <v>2006</v>
      </c>
      <c r="D502" t="s">
        <v>3482</v>
      </c>
    </row>
    <row r="503" spans="1:4" x14ac:dyDescent="0.25">
      <c r="A503" t="s">
        <v>5</v>
      </c>
      <c r="B503" t="s">
        <v>2009</v>
      </c>
      <c r="C503" t="s">
        <v>2010</v>
      </c>
      <c r="D503" t="s">
        <v>3482</v>
      </c>
    </row>
    <row r="504" spans="1:4" x14ac:dyDescent="0.25">
      <c r="A504" t="s">
        <v>5</v>
      </c>
      <c r="B504" t="s">
        <v>2013</v>
      </c>
      <c r="C504" t="s">
        <v>2014</v>
      </c>
      <c r="D504" t="s">
        <v>3482</v>
      </c>
    </row>
    <row r="505" spans="1:4" x14ac:dyDescent="0.25">
      <c r="A505" t="s">
        <v>5</v>
      </c>
      <c r="B505" t="s">
        <v>2017</v>
      </c>
      <c r="C505" t="s">
        <v>2018</v>
      </c>
      <c r="D505" t="s">
        <v>3482</v>
      </c>
    </row>
    <row r="506" spans="1:4" x14ac:dyDescent="0.25">
      <c r="A506" t="s">
        <v>5</v>
      </c>
      <c r="B506" t="s">
        <v>2021</v>
      </c>
      <c r="C506" t="s">
        <v>2022</v>
      </c>
      <c r="D506" t="s">
        <v>3482</v>
      </c>
    </row>
    <row r="507" spans="1:4" x14ac:dyDescent="0.25">
      <c r="A507" t="s">
        <v>5</v>
      </c>
      <c r="B507" t="s">
        <v>2025</v>
      </c>
      <c r="C507" t="s">
        <v>2026</v>
      </c>
      <c r="D507" t="s">
        <v>3483</v>
      </c>
    </row>
    <row r="508" spans="1:4" x14ac:dyDescent="0.25">
      <c r="A508" t="s">
        <v>5</v>
      </c>
      <c r="B508" t="s">
        <v>2029</v>
      </c>
      <c r="C508" t="s">
        <v>2030</v>
      </c>
      <c r="D508" t="s">
        <v>3482</v>
      </c>
    </row>
    <row r="509" spans="1:4" x14ac:dyDescent="0.25">
      <c r="A509" t="s">
        <v>5</v>
      </c>
      <c r="B509" t="s">
        <v>2033</v>
      </c>
      <c r="C509" t="s">
        <v>2034</v>
      </c>
      <c r="D509" t="s">
        <v>3482</v>
      </c>
    </row>
    <row r="510" spans="1:4" x14ac:dyDescent="0.25">
      <c r="A510" t="s">
        <v>5</v>
      </c>
      <c r="B510" t="s">
        <v>2037</v>
      </c>
      <c r="C510" t="s">
        <v>2038</v>
      </c>
      <c r="D510" t="s">
        <v>3482</v>
      </c>
    </row>
    <row r="511" spans="1:4" x14ac:dyDescent="0.25">
      <c r="A511" t="s">
        <v>5</v>
      </c>
      <c r="B511" t="s">
        <v>2041</v>
      </c>
      <c r="C511" t="s">
        <v>2042</v>
      </c>
      <c r="D511" t="s">
        <v>3482</v>
      </c>
    </row>
    <row r="512" spans="1:4" x14ac:dyDescent="0.25">
      <c r="A512" t="s">
        <v>5</v>
      </c>
      <c r="B512" t="s">
        <v>2045</v>
      </c>
      <c r="C512" t="s">
        <v>2046</v>
      </c>
      <c r="D512" t="s">
        <v>3482</v>
      </c>
    </row>
    <row r="513" spans="1:4" x14ac:dyDescent="0.25">
      <c r="A513" t="s">
        <v>5</v>
      </c>
      <c r="B513" t="s">
        <v>2049</v>
      </c>
      <c r="C513" t="s">
        <v>2050</v>
      </c>
      <c r="D513" t="s">
        <v>3482</v>
      </c>
    </row>
    <row r="514" spans="1:4" x14ac:dyDescent="0.25">
      <c r="A514" t="s">
        <v>5</v>
      </c>
      <c r="B514" t="s">
        <v>2053</v>
      </c>
      <c r="C514" t="s">
        <v>2054</v>
      </c>
      <c r="D514" t="s">
        <v>3482</v>
      </c>
    </row>
    <row r="515" spans="1:4" x14ac:dyDescent="0.25">
      <c r="A515" t="s">
        <v>5</v>
      </c>
      <c r="B515" t="s">
        <v>2057</v>
      </c>
      <c r="C515" t="s">
        <v>2058</v>
      </c>
      <c r="D515" t="s">
        <v>3482</v>
      </c>
    </row>
    <row r="516" spans="1:4" x14ac:dyDescent="0.25">
      <c r="A516" t="s">
        <v>5</v>
      </c>
      <c r="B516" t="s">
        <v>2061</v>
      </c>
      <c r="C516" t="s">
        <v>2062</v>
      </c>
      <c r="D516" t="s">
        <v>3482</v>
      </c>
    </row>
    <row r="517" spans="1:4" x14ac:dyDescent="0.25">
      <c r="A517" t="s">
        <v>5</v>
      </c>
      <c r="B517" t="s">
        <v>2065</v>
      </c>
      <c r="C517" t="s">
        <v>2066</v>
      </c>
      <c r="D517" t="s">
        <v>3482</v>
      </c>
    </row>
    <row r="518" spans="1:4" x14ac:dyDescent="0.25">
      <c r="A518" t="s">
        <v>5</v>
      </c>
      <c r="B518" t="s">
        <v>2069</v>
      </c>
      <c r="C518" t="s">
        <v>2070</v>
      </c>
      <c r="D518" t="s">
        <v>3482</v>
      </c>
    </row>
    <row r="519" spans="1:4" x14ac:dyDescent="0.25">
      <c r="A519" t="s">
        <v>5</v>
      </c>
      <c r="B519" t="s">
        <v>2073</v>
      </c>
      <c r="C519" t="s">
        <v>2074</v>
      </c>
      <c r="D519" t="s">
        <v>3482</v>
      </c>
    </row>
    <row r="520" spans="1:4" x14ac:dyDescent="0.25">
      <c r="A520" t="s">
        <v>5</v>
      </c>
      <c r="B520" t="s">
        <v>2077</v>
      </c>
      <c r="C520" t="s">
        <v>2078</v>
      </c>
      <c r="D520" t="s">
        <v>3482</v>
      </c>
    </row>
    <row r="521" spans="1:4" x14ac:dyDescent="0.25">
      <c r="A521" t="s">
        <v>5</v>
      </c>
      <c r="B521" t="s">
        <v>2081</v>
      </c>
      <c r="C521" t="s">
        <v>2082</v>
      </c>
      <c r="D521" t="s">
        <v>3484</v>
      </c>
    </row>
    <row r="522" spans="1:4" x14ac:dyDescent="0.25">
      <c r="A522" t="s">
        <v>5</v>
      </c>
      <c r="B522" t="s">
        <v>2085</v>
      </c>
      <c r="C522" t="s">
        <v>2086</v>
      </c>
      <c r="D522" t="s">
        <v>3482</v>
      </c>
    </row>
    <row r="523" spans="1:4" x14ac:dyDescent="0.25">
      <c r="A523" t="s">
        <v>5</v>
      </c>
      <c r="B523" t="s">
        <v>2089</v>
      </c>
      <c r="C523" t="s">
        <v>2090</v>
      </c>
      <c r="D523" t="s">
        <v>3482</v>
      </c>
    </row>
    <row r="524" spans="1:4" x14ac:dyDescent="0.25">
      <c r="A524" t="s">
        <v>5</v>
      </c>
      <c r="B524" t="s">
        <v>2093</v>
      </c>
      <c r="C524" t="s">
        <v>2094</v>
      </c>
      <c r="D524" t="s">
        <v>3482</v>
      </c>
    </row>
    <row r="525" spans="1:4" x14ac:dyDescent="0.25">
      <c r="A525" t="s">
        <v>5</v>
      </c>
      <c r="B525" t="s">
        <v>2097</v>
      </c>
      <c r="C525" t="s">
        <v>2098</v>
      </c>
      <c r="D525" t="s">
        <v>3483</v>
      </c>
    </row>
    <row r="526" spans="1:4" x14ac:dyDescent="0.25">
      <c r="A526" t="s">
        <v>5</v>
      </c>
      <c r="B526" t="s">
        <v>2101</v>
      </c>
      <c r="C526" t="s">
        <v>2102</v>
      </c>
      <c r="D526" t="s">
        <v>3482</v>
      </c>
    </row>
    <row r="527" spans="1:4" x14ac:dyDescent="0.25">
      <c r="A527" t="s">
        <v>5</v>
      </c>
      <c r="B527" t="s">
        <v>2105</v>
      </c>
      <c r="C527" t="s">
        <v>2106</v>
      </c>
      <c r="D527" t="s">
        <v>3482</v>
      </c>
    </row>
    <row r="528" spans="1:4" x14ac:dyDescent="0.25">
      <c r="A528" t="s">
        <v>5</v>
      </c>
      <c r="B528" t="s">
        <v>2109</v>
      </c>
      <c r="C528" t="s">
        <v>2110</v>
      </c>
      <c r="D528" t="s">
        <v>3482</v>
      </c>
    </row>
    <row r="529" spans="1:4" x14ac:dyDescent="0.25">
      <c r="A529" t="s">
        <v>5</v>
      </c>
      <c r="B529" t="s">
        <v>2113</v>
      </c>
      <c r="C529" t="s">
        <v>2114</v>
      </c>
      <c r="D529" t="s">
        <v>3484</v>
      </c>
    </row>
    <row r="530" spans="1:4" x14ac:dyDescent="0.25">
      <c r="A530" t="s">
        <v>5</v>
      </c>
      <c r="B530" t="s">
        <v>2117</v>
      </c>
      <c r="C530" t="s">
        <v>2118</v>
      </c>
      <c r="D530" t="s">
        <v>3483</v>
      </c>
    </row>
    <row r="531" spans="1:4" x14ac:dyDescent="0.25">
      <c r="A531" t="s">
        <v>5</v>
      </c>
      <c r="B531" t="s">
        <v>2121</v>
      </c>
      <c r="C531" t="s">
        <v>2122</v>
      </c>
      <c r="D531" t="s">
        <v>3483</v>
      </c>
    </row>
    <row r="532" spans="1:4" x14ac:dyDescent="0.25">
      <c r="A532" t="s">
        <v>5</v>
      </c>
      <c r="B532" t="s">
        <v>2125</v>
      </c>
      <c r="C532" t="s">
        <v>2126</v>
      </c>
      <c r="D532" t="s">
        <v>3482</v>
      </c>
    </row>
    <row r="533" spans="1:4" x14ac:dyDescent="0.25">
      <c r="A533" t="s">
        <v>5</v>
      </c>
      <c r="B533" t="s">
        <v>2129</v>
      </c>
      <c r="C533" t="s">
        <v>2130</v>
      </c>
      <c r="D533" t="s">
        <v>3482</v>
      </c>
    </row>
    <row r="534" spans="1:4" x14ac:dyDescent="0.25">
      <c r="A534" t="s">
        <v>5</v>
      </c>
      <c r="B534" t="s">
        <v>2133</v>
      </c>
      <c r="C534" t="s">
        <v>2134</v>
      </c>
      <c r="D534" t="s">
        <v>3482</v>
      </c>
    </row>
    <row r="535" spans="1:4" x14ac:dyDescent="0.25">
      <c r="A535" t="s">
        <v>5</v>
      </c>
      <c r="B535" t="s">
        <v>2137</v>
      </c>
      <c r="C535" t="s">
        <v>2138</v>
      </c>
      <c r="D535" t="s">
        <v>3482</v>
      </c>
    </row>
    <row r="536" spans="1:4" x14ac:dyDescent="0.25">
      <c r="A536" t="s">
        <v>5</v>
      </c>
      <c r="B536" t="s">
        <v>2141</v>
      </c>
      <c r="C536" t="s">
        <v>2142</v>
      </c>
      <c r="D536" t="s">
        <v>3482</v>
      </c>
    </row>
    <row r="537" spans="1:4" x14ac:dyDescent="0.25">
      <c r="A537" t="s">
        <v>5</v>
      </c>
      <c r="B537" t="s">
        <v>2145</v>
      </c>
      <c r="C537" t="s">
        <v>2146</v>
      </c>
      <c r="D537" t="s">
        <v>3482</v>
      </c>
    </row>
    <row r="538" spans="1:4" x14ac:dyDescent="0.25">
      <c r="A538" t="s">
        <v>5</v>
      </c>
      <c r="B538" t="s">
        <v>2149</v>
      </c>
      <c r="C538" t="s">
        <v>2150</v>
      </c>
      <c r="D538" t="s">
        <v>3482</v>
      </c>
    </row>
    <row r="539" spans="1:4" x14ac:dyDescent="0.25">
      <c r="A539" t="s">
        <v>5</v>
      </c>
      <c r="B539" t="s">
        <v>2153</v>
      </c>
      <c r="C539" t="s">
        <v>2154</v>
      </c>
      <c r="D539" t="s">
        <v>3482</v>
      </c>
    </row>
    <row r="540" spans="1:4" x14ac:dyDescent="0.25">
      <c r="A540" t="s">
        <v>5</v>
      </c>
      <c r="B540" t="s">
        <v>2157</v>
      </c>
      <c r="C540" t="s">
        <v>2158</v>
      </c>
      <c r="D540" t="s">
        <v>3482</v>
      </c>
    </row>
    <row r="541" spans="1:4" x14ac:dyDescent="0.25">
      <c r="A541" t="s">
        <v>5</v>
      </c>
      <c r="B541" t="s">
        <v>2161</v>
      </c>
      <c r="C541" t="s">
        <v>2162</v>
      </c>
      <c r="D541" t="s">
        <v>3482</v>
      </c>
    </row>
    <row r="542" spans="1:4" x14ac:dyDescent="0.25">
      <c r="A542" t="s">
        <v>5</v>
      </c>
      <c r="B542" t="s">
        <v>2165</v>
      </c>
      <c r="C542" t="s">
        <v>2166</v>
      </c>
      <c r="D542" t="s">
        <v>3483</v>
      </c>
    </row>
    <row r="543" spans="1:4" x14ac:dyDescent="0.25">
      <c r="A543" t="s">
        <v>5</v>
      </c>
      <c r="B543" t="s">
        <v>2169</v>
      </c>
      <c r="C543" t="s">
        <v>2170</v>
      </c>
      <c r="D543" t="s">
        <v>3482</v>
      </c>
    </row>
    <row r="544" spans="1:4" x14ac:dyDescent="0.25">
      <c r="A544" t="s">
        <v>5</v>
      </c>
      <c r="B544" t="s">
        <v>2173</v>
      </c>
      <c r="C544" t="s">
        <v>2174</v>
      </c>
      <c r="D544" t="s">
        <v>3482</v>
      </c>
    </row>
    <row r="545" spans="1:4" x14ac:dyDescent="0.25">
      <c r="A545" t="s">
        <v>5</v>
      </c>
      <c r="B545" t="s">
        <v>2177</v>
      </c>
      <c r="C545" t="s">
        <v>2178</v>
      </c>
      <c r="D545" t="s">
        <v>3482</v>
      </c>
    </row>
    <row r="546" spans="1:4" x14ac:dyDescent="0.25">
      <c r="A546" t="s">
        <v>5</v>
      </c>
      <c r="B546" t="s">
        <v>2181</v>
      </c>
      <c r="C546" t="s">
        <v>2182</v>
      </c>
      <c r="D546" t="s">
        <v>3482</v>
      </c>
    </row>
    <row r="547" spans="1:4" x14ac:dyDescent="0.25">
      <c r="A547" t="s">
        <v>5</v>
      </c>
      <c r="B547" t="s">
        <v>2185</v>
      </c>
      <c r="C547" t="s">
        <v>2186</v>
      </c>
      <c r="D547" t="s">
        <v>3482</v>
      </c>
    </row>
    <row r="548" spans="1:4" x14ac:dyDescent="0.25">
      <c r="A548" t="s">
        <v>5</v>
      </c>
      <c r="B548" t="s">
        <v>2189</v>
      </c>
      <c r="C548" t="s">
        <v>2190</v>
      </c>
      <c r="D548" t="s">
        <v>3482</v>
      </c>
    </row>
    <row r="549" spans="1:4" x14ac:dyDescent="0.25">
      <c r="A549" t="s">
        <v>5</v>
      </c>
      <c r="B549" t="s">
        <v>2193</v>
      </c>
      <c r="C549" t="s">
        <v>2194</v>
      </c>
      <c r="D549" t="s">
        <v>3484</v>
      </c>
    </row>
    <row r="550" spans="1:4" x14ac:dyDescent="0.25">
      <c r="A550" t="s">
        <v>5</v>
      </c>
      <c r="B550" t="s">
        <v>2197</v>
      </c>
      <c r="C550" t="s">
        <v>2198</v>
      </c>
      <c r="D550" t="s">
        <v>3482</v>
      </c>
    </row>
    <row r="551" spans="1:4" x14ac:dyDescent="0.25">
      <c r="A551" t="s">
        <v>5</v>
      </c>
      <c r="B551" t="s">
        <v>2201</v>
      </c>
      <c r="C551" t="s">
        <v>2202</v>
      </c>
      <c r="D551" t="s">
        <v>3482</v>
      </c>
    </row>
    <row r="552" spans="1:4" x14ac:dyDescent="0.25">
      <c r="A552" t="s">
        <v>5</v>
      </c>
      <c r="B552" t="s">
        <v>2205</v>
      </c>
      <c r="C552" t="s">
        <v>2206</v>
      </c>
      <c r="D552" t="s">
        <v>3482</v>
      </c>
    </row>
    <row r="553" spans="1:4" x14ac:dyDescent="0.25">
      <c r="A553" t="s">
        <v>5</v>
      </c>
      <c r="B553" t="s">
        <v>2209</v>
      </c>
      <c r="C553" t="s">
        <v>2210</v>
      </c>
      <c r="D553" t="s">
        <v>3482</v>
      </c>
    </row>
    <row r="554" spans="1:4" x14ac:dyDescent="0.25">
      <c r="A554" t="s">
        <v>5</v>
      </c>
      <c r="B554" t="s">
        <v>2213</v>
      </c>
      <c r="C554" t="s">
        <v>2214</v>
      </c>
      <c r="D554" t="s">
        <v>3482</v>
      </c>
    </row>
    <row r="555" spans="1:4" x14ac:dyDescent="0.25">
      <c r="A555" t="s">
        <v>5</v>
      </c>
      <c r="B555" t="s">
        <v>2217</v>
      </c>
      <c r="C555" t="s">
        <v>2218</v>
      </c>
      <c r="D555" t="s">
        <v>3482</v>
      </c>
    </row>
    <row r="556" spans="1:4" x14ac:dyDescent="0.25">
      <c r="A556" t="s">
        <v>5</v>
      </c>
      <c r="B556" t="s">
        <v>2221</v>
      </c>
      <c r="C556" t="s">
        <v>2222</v>
      </c>
      <c r="D556" t="s">
        <v>3482</v>
      </c>
    </row>
    <row r="557" spans="1:4" x14ac:dyDescent="0.25">
      <c r="A557" t="s">
        <v>5</v>
      </c>
      <c r="B557" t="s">
        <v>2225</v>
      </c>
      <c r="C557" t="s">
        <v>2226</v>
      </c>
      <c r="D557" t="s">
        <v>3482</v>
      </c>
    </row>
    <row r="558" spans="1:4" x14ac:dyDescent="0.25">
      <c r="A558" t="s">
        <v>5</v>
      </c>
      <c r="B558" t="s">
        <v>2229</v>
      </c>
      <c r="C558" t="s">
        <v>2230</v>
      </c>
      <c r="D558" t="s">
        <v>3482</v>
      </c>
    </row>
    <row r="559" spans="1:4" x14ac:dyDescent="0.25">
      <c r="A559" t="s">
        <v>5</v>
      </c>
      <c r="B559" t="s">
        <v>2233</v>
      </c>
      <c r="C559" t="s">
        <v>2234</v>
      </c>
      <c r="D559" t="s">
        <v>3482</v>
      </c>
    </row>
    <row r="560" spans="1:4" x14ac:dyDescent="0.25">
      <c r="A560" t="s">
        <v>5</v>
      </c>
      <c r="B560" t="s">
        <v>2237</v>
      </c>
      <c r="C560" t="s">
        <v>2238</v>
      </c>
      <c r="D560" t="s">
        <v>3482</v>
      </c>
    </row>
    <row r="561" spans="1:4" x14ac:dyDescent="0.25">
      <c r="A561" t="s">
        <v>5</v>
      </c>
      <c r="B561" t="s">
        <v>2241</v>
      </c>
      <c r="C561" t="s">
        <v>2242</v>
      </c>
      <c r="D561" t="s">
        <v>3482</v>
      </c>
    </row>
    <row r="562" spans="1:4" x14ac:dyDescent="0.25">
      <c r="A562" t="s">
        <v>5</v>
      </c>
      <c r="B562" t="s">
        <v>2245</v>
      </c>
      <c r="C562" t="s">
        <v>2246</v>
      </c>
      <c r="D562" t="s">
        <v>3482</v>
      </c>
    </row>
    <row r="563" spans="1:4" x14ac:dyDescent="0.25">
      <c r="A563" t="s">
        <v>5</v>
      </c>
      <c r="B563" t="s">
        <v>2249</v>
      </c>
      <c r="C563" t="s">
        <v>2250</v>
      </c>
      <c r="D563" t="s">
        <v>3482</v>
      </c>
    </row>
    <row r="564" spans="1:4" x14ac:dyDescent="0.25">
      <c r="A564" t="s">
        <v>5</v>
      </c>
      <c r="B564" t="s">
        <v>2253</v>
      </c>
      <c r="C564" t="s">
        <v>2254</v>
      </c>
      <c r="D564" t="s">
        <v>3483</v>
      </c>
    </row>
    <row r="565" spans="1:4" x14ac:dyDescent="0.25">
      <c r="A565" t="s">
        <v>5</v>
      </c>
      <c r="B565" t="s">
        <v>2257</v>
      </c>
      <c r="C565" t="s">
        <v>2258</v>
      </c>
      <c r="D565" t="s">
        <v>3482</v>
      </c>
    </row>
    <row r="566" spans="1:4" x14ac:dyDescent="0.25">
      <c r="A566" t="s">
        <v>5</v>
      </c>
      <c r="B566" t="s">
        <v>2261</v>
      </c>
      <c r="C566" t="s">
        <v>2262</v>
      </c>
      <c r="D566" t="s">
        <v>3482</v>
      </c>
    </row>
    <row r="567" spans="1:4" x14ac:dyDescent="0.25">
      <c r="A567" t="s">
        <v>5</v>
      </c>
      <c r="B567" t="s">
        <v>2265</v>
      </c>
      <c r="C567" t="s">
        <v>2266</v>
      </c>
      <c r="D567" t="s">
        <v>3484</v>
      </c>
    </row>
    <row r="568" spans="1:4" x14ac:dyDescent="0.25">
      <c r="A568" t="s">
        <v>5</v>
      </c>
      <c r="B568" t="s">
        <v>2269</v>
      </c>
      <c r="C568" t="s">
        <v>2270</v>
      </c>
      <c r="D568" t="s">
        <v>3482</v>
      </c>
    </row>
    <row r="569" spans="1:4" x14ac:dyDescent="0.25">
      <c r="A569" t="s">
        <v>5</v>
      </c>
      <c r="B569" t="s">
        <v>2273</v>
      </c>
      <c r="C569" t="s">
        <v>2274</v>
      </c>
      <c r="D569" t="s">
        <v>3482</v>
      </c>
    </row>
    <row r="570" spans="1:4" x14ac:dyDescent="0.25">
      <c r="A570" t="s">
        <v>5</v>
      </c>
      <c r="B570" t="s">
        <v>2277</v>
      </c>
      <c r="C570" t="s">
        <v>2278</v>
      </c>
      <c r="D570" t="s">
        <v>3482</v>
      </c>
    </row>
    <row r="571" spans="1:4" x14ac:dyDescent="0.25">
      <c r="A571" t="s">
        <v>5</v>
      </c>
      <c r="B571" t="s">
        <v>2281</v>
      </c>
      <c r="C571" t="s">
        <v>2282</v>
      </c>
      <c r="D571" t="s">
        <v>3482</v>
      </c>
    </row>
    <row r="572" spans="1:4" x14ac:dyDescent="0.25">
      <c r="A572" t="s">
        <v>5</v>
      </c>
      <c r="B572" t="s">
        <v>2285</v>
      </c>
      <c r="C572" t="s">
        <v>2286</v>
      </c>
      <c r="D572" t="s">
        <v>3484</v>
      </c>
    </row>
    <row r="573" spans="1:4" x14ac:dyDescent="0.25">
      <c r="A573" t="s">
        <v>5</v>
      </c>
      <c r="B573" t="s">
        <v>2289</v>
      </c>
      <c r="C573" t="s">
        <v>2290</v>
      </c>
      <c r="D573" t="s">
        <v>3484</v>
      </c>
    </row>
    <row r="574" spans="1:4" x14ac:dyDescent="0.25">
      <c r="A574" t="s">
        <v>5</v>
      </c>
      <c r="B574" t="s">
        <v>2293</v>
      </c>
      <c r="C574" t="s">
        <v>2294</v>
      </c>
      <c r="D574" t="s">
        <v>3482</v>
      </c>
    </row>
    <row r="575" spans="1:4" x14ac:dyDescent="0.25">
      <c r="A575" t="s">
        <v>5</v>
      </c>
      <c r="B575" t="s">
        <v>2297</v>
      </c>
      <c r="C575" t="s">
        <v>2298</v>
      </c>
      <c r="D575" t="s">
        <v>3482</v>
      </c>
    </row>
    <row r="576" spans="1:4" x14ac:dyDescent="0.25">
      <c r="A576" t="s">
        <v>5</v>
      </c>
      <c r="B576" t="s">
        <v>2301</v>
      </c>
      <c r="C576" t="s">
        <v>2302</v>
      </c>
      <c r="D576" t="s">
        <v>3482</v>
      </c>
    </row>
    <row r="577" spans="1:4" x14ac:dyDescent="0.25">
      <c r="A577" t="s">
        <v>5</v>
      </c>
      <c r="B577" t="s">
        <v>2305</v>
      </c>
      <c r="C577" t="s">
        <v>2306</v>
      </c>
      <c r="D577" t="s">
        <v>3482</v>
      </c>
    </row>
    <row r="578" spans="1:4" x14ac:dyDescent="0.25">
      <c r="A578" t="s">
        <v>5</v>
      </c>
      <c r="B578" t="s">
        <v>2309</v>
      </c>
      <c r="C578" t="s">
        <v>2310</v>
      </c>
      <c r="D578" t="s">
        <v>3482</v>
      </c>
    </row>
    <row r="579" spans="1:4" x14ac:dyDescent="0.25">
      <c r="A579" t="s">
        <v>5</v>
      </c>
      <c r="B579" t="s">
        <v>2313</v>
      </c>
      <c r="C579" t="s">
        <v>2314</v>
      </c>
      <c r="D579" t="s">
        <v>3482</v>
      </c>
    </row>
    <row r="580" spans="1:4" x14ac:dyDescent="0.25">
      <c r="A580" t="s">
        <v>5</v>
      </c>
      <c r="B580" t="s">
        <v>2317</v>
      </c>
      <c r="C580" t="s">
        <v>2318</v>
      </c>
      <c r="D580" t="s">
        <v>3482</v>
      </c>
    </row>
    <row r="581" spans="1:4" x14ac:dyDescent="0.25">
      <c r="A581" t="s">
        <v>5</v>
      </c>
      <c r="B581" t="s">
        <v>2321</v>
      </c>
      <c r="C581" t="s">
        <v>2322</v>
      </c>
      <c r="D581" t="s">
        <v>3483</v>
      </c>
    </row>
    <row r="582" spans="1:4" x14ac:dyDescent="0.25">
      <c r="A582" t="s">
        <v>5</v>
      </c>
      <c r="B582" t="s">
        <v>2325</v>
      </c>
      <c r="C582" t="s">
        <v>2326</v>
      </c>
      <c r="D582" t="s">
        <v>3482</v>
      </c>
    </row>
    <row r="583" spans="1:4" x14ac:dyDescent="0.25">
      <c r="A583" t="s">
        <v>5</v>
      </c>
      <c r="B583" t="s">
        <v>2329</v>
      </c>
      <c r="C583" t="s">
        <v>2330</v>
      </c>
      <c r="D583" t="s">
        <v>3482</v>
      </c>
    </row>
    <row r="584" spans="1:4" x14ac:dyDescent="0.25">
      <c r="A584" t="s">
        <v>5</v>
      </c>
      <c r="B584" t="s">
        <v>2333</v>
      </c>
      <c r="C584" t="s">
        <v>2334</v>
      </c>
      <c r="D584" t="s">
        <v>3482</v>
      </c>
    </row>
    <row r="585" spans="1:4" x14ac:dyDescent="0.25">
      <c r="A585" t="s">
        <v>5</v>
      </c>
      <c r="B585" t="s">
        <v>2337</v>
      </c>
      <c r="C585" t="s">
        <v>2338</v>
      </c>
      <c r="D585" t="s">
        <v>3482</v>
      </c>
    </row>
    <row r="586" spans="1:4" x14ac:dyDescent="0.25">
      <c r="A586" t="s">
        <v>5</v>
      </c>
      <c r="B586" t="s">
        <v>2341</v>
      </c>
      <c r="C586" t="s">
        <v>2342</v>
      </c>
      <c r="D586" t="s">
        <v>3482</v>
      </c>
    </row>
    <row r="587" spans="1:4" x14ac:dyDescent="0.25">
      <c r="A587" t="s">
        <v>5</v>
      </c>
      <c r="B587" t="s">
        <v>2345</v>
      </c>
      <c r="C587" t="s">
        <v>2346</v>
      </c>
      <c r="D587" t="s">
        <v>3482</v>
      </c>
    </row>
    <row r="588" spans="1:4" x14ac:dyDescent="0.25">
      <c r="A588" t="s">
        <v>5</v>
      </c>
      <c r="B588" t="s">
        <v>2349</v>
      </c>
      <c r="C588" t="s">
        <v>2350</v>
      </c>
      <c r="D588" t="s">
        <v>3482</v>
      </c>
    </row>
    <row r="589" spans="1:4" x14ac:dyDescent="0.25">
      <c r="A589" t="s">
        <v>5</v>
      </c>
      <c r="B589" t="s">
        <v>2353</v>
      </c>
      <c r="C589" t="s">
        <v>2354</v>
      </c>
      <c r="D589" t="s">
        <v>3482</v>
      </c>
    </row>
    <row r="590" spans="1:4" x14ac:dyDescent="0.25">
      <c r="A590" t="s">
        <v>5</v>
      </c>
      <c r="B590" t="s">
        <v>2357</v>
      </c>
      <c r="C590" t="s">
        <v>2358</v>
      </c>
      <c r="D590" t="s">
        <v>3482</v>
      </c>
    </row>
    <row r="591" spans="1:4" x14ac:dyDescent="0.25">
      <c r="A591" t="s">
        <v>5</v>
      </c>
      <c r="B591" t="s">
        <v>2361</v>
      </c>
      <c r="C591" t="s">
        <v>2362</v>
      </c>
      <c r="D591" t="s">
        <v>3482</v>
      </c>
    </row>
    <row r="592" spans="1:4" x14ac:dyDescent="0.25">
      <c r="A592" t="s">
        <v>5</v>
      </c>
      <c r="B592" t="s">
        <v>2365</v>
      </c>
      <c r="C592" t="s">
        <v>2366</v>
      </c>
      <c r="D592" t="s">
        <v>3482</v>
      </c>
    </row>
    <row r="593" spans="1:4" x14ac:dyDescent="0.25">
      <c r="A593" t="s">
        <v>5</v>
      </c>
      <c r="B593" t="s">
        <v>2369</v>
      </c>
      <c r="C593" t="s">
        <v>2370</v>
      </c>
      <c r="D593" t="s">
        <v>3483</v>
      </c>
    </row>
    <row r="594" spans="1:4" x14ac:dyDescent="0.25">
      <c r="A594" t="s">
        <v>5</v>
      </c>
      <c r="B594" t="s">
        <v>2373</v>
      </c>
      <c r="C594" t="s">
        <v>2374</v>
      </c>
      <c r="D594" t="s">
        <v>3483</v>
      </c>
    </row>
    <row r="595" spans="1:4" x14ac:dyDescent="0.25">
      <c r="A595" t="s">
        <v>5</v>
      </c>
      <c r="B595" t="s">
        <v>2377</v>
      </c>
      <c r="C595" t="s">
        <v>2378</v>
      </c>
      <c r="D595" t="s">
        <v>3482</v>
      </c>
    </row>
    <row r="596" spans="1:4" x14ac:dyDescent="0.25">
      <c r="A596" t="s">
        <v>5</v>
      </c>
      <c r="B596" t="s">
        <v>2381</v>
      </c>
      <c r="C596" t="s">
        <v>2382</v>
      </c>
      <c r="D596" t="s">
        <v>3482</v>
      </c>
    </row>
    <row r="597" spans="1:4" x14ac:dyDescent="0.25">
      <c r="A597" t="s">
        <v>5</v>
      </c>
      <c r="B597" t="s">
        <v>2385</v>
      </c>
      <c r="C597" t="s">
        <v>2386</v>
      </c>
      <c r="D597" t="s">
        <v>3482</v>
      </c>
    </row>
    <row r="598" spans="1:4" x14ac:dyDescent="0.25">
      <c r="A598" t="s">
        <v>5</v>
      </c>
      <c r="B598" t="s">
        <v>2389</v>
      </c>
      <c r="C598" t="s">
        <v>2390</v>
      </c>
      <c r="D598" t="s">
        <v>3482</v>
      </c>
    </row>
    <row r="599" spans="1:4" x14ac:dyDescent="0.25">
      <c r="A599" t="s">
        <v>5</v>
      </c>
      <c r="B599" t="s">
        <v>2393</v>
      </c>
      <c r="C599" t="s">
        <v>2394</v>
      </c>
      <c r="D599" t="s">
        <v>3484</v>
      </c>
    </row>
    <row r="600" spans="1:4" x14ac:dyDescent="0.25">
      <c r="A600" t="s">
        <v>5</v>
      </c>
      <c r="B600" t="s">
        <v>2397</v>
      </c>
      <c r="C600" t="s">
        <v>2398</v>
      </c>
      <c r="D600" t="s">
        <v>3482</v>
      </c>
    </row>
    <row r="601" spans="1:4" x14ac:dyDescent="0.25">
      <c r="A601" t="s">
        <v>5</v>
      </c>
      <c r="B601" t="s">
        <v>2401</v>
      </c>
      <c r="C601" t="s">
        <v>2402</v>
      </c>
      <c r="D601" t="s">
        <v>3482</v>
      </c>
    </row>
    <row r="602" spans="1:4" x14ac:dyDescent="0.25">
      <c r="A602" t="s">
        <v>5</v>
      </c>
      <c r="B602" t="s">
        <v>2405</v>
      </c>
      <c r="C602" t="s">
        <v>2406</v>
      </c>
      <c r="D602" t="s">
        <v>3482</v>
      </c>
    </row>
    <row r="603" spans="1:4" x14ac:dyDescent="0.25">
      <c r="A603" t="s">
        <v>5</v>
      </c>
      <c r="B603" t="s">
        <v>2409</v>
      </c>
      <c r="C603" t="s">
        <v>2410</v>
      </c>
      <c r="D603" t="s">
        <v>3482</v>
      </c>
    </row>
    <row r="604" spans="1:4" x14ac:dyDescent="0.25">
      <c r="A604" t="s">
        <v>5</v>
      </c>
      <c r="B604" t="s">
        <v>2413</v>
      </c>
      <c r="C604" t="s">
        <v>2414</v>
      </c>
      <c r="D604" t="s">
        <v>3482</v>
      </c>
    </row>
    <row r="605" spans="1:4" x14ac:dyDescent="0.25">
      <c r="A605" t="s">
        <v>5</v>
      </c>
      <c r="B605" t="s">
        <v>2417</v>
      </c>
      <c r="C605" t="s">
        <v>2418</v>
      </c>
      <c r="D605" t="s">
        <v>3482</v>
      </c>
    </row>
    <row r="606" spans="1:4" x14ac:dyDescent="0.25">
      <c r="A606" t="s">
        <v>5</v>
      </c>
      <c r="B606" t="s">
        <v>2421</v>
      </c>
      <c r="C606" t="s">
        <v>2422</v>
      </c>
      <c r="D606" t="s">
        <v>3482</v>
      </c>
    </row>
    <row r="607" spans="1:4" x14ac:dyDescent="0.25">
      <c r="A607" t="s">
        <v>5</v>
      </c>
      <c r="B607" t="s">
        <v>2425</v>
      </c>
      <c r="C607" t="s">
        <v>2426</v>
      </c>
      <c r="D607" t="s">
        <v>3482</v>
      </c>
    </row>
    <row r="608" spans="1:4" x14ac:dyDescent="0.25">
      <c r="A608" t="s">
        <v>5</v>
      </c>
      <c r="B608" t="s">
        <v>2429</v>
      </c>
      <c r="C608" t="s">
        <v>2430</v>
      </c>
      <c r="D608" t="s">
        <v>3482</v>
      </c>
    </row>
    <row r="609" spans="1:4" x14ac:dyDescent="0.25">
      <c r="A609" t="s">
        <v>5</v>
      </c>
      <c r="B609" t="s">
        <v>2433</v>
      </c>
      <c r="C609" t="s">
        <v>2434</v>
      </c>
      <c r="D609" t="s">
        <v>3482</v>
      </c>
    </row>
    <row r="610" spans="1:4" x14ac:dyDescent="0.25">
      <c r="A610" t="s">
        <v>5</v>
      </c>
      <c r="B610" t="s">
        <v>2437</v>
      </c>
      <c r="C610" t="s">
        <v>2438</v>
      </c>
      <c r="D610" t="s">
        <v>3483</v>
      </c>
    </row>
    <row r="611" spans="1:4" x14ac:dyDescent="0.25">
      <c r="A611" t="s">
        <v>5</v>
      </c>
      <c r="B611" t="s">
        <v>2441</v>
      </c>
      <c r="C611" t="s">
        <v>2442</v>
      </c>
      <c r="D611" t="s">
        <v>3482</v>
      </c>
    </row>
    <row r="612" spans="1:4" x14ac:dyDescent="0.25">
      <c r="A612" t="s">
        <v>5</v>
      </c>
      <c r="B612" t="s">
        <v>2445</v>
      </c>
      <c r="C612" t="s">
        <v>2446</v>
      </c>
      <c r="D612" t="s">
        <v>3484</v>
      </c>
    </row>
    <row r="613" spans="1:4" x14ac:dyDescent="0.25">
      <c r="A613" t="s">
        <v>5</v>
      </c>
      <c r="B613" t="s">
        <v>2449</v>
      </c>
      <c r="C613" t="s">
        <v>2450</v>
      </c>
      <c r="D613" t="s">
        <v>3482</v>
      </c>
    </row>
    <row r="614" spans="1:4" x14ac:dyDescent="0.25">
      <c r="A614" t="s">
        <v>5</v>
      </c>
      <c r="B614" t="s">
        <v>2453</v>
      </c>
      <c r="C614" t="s">
        <v>2454</v>
      </c>
      <c r="D614" t="s">
        <v>3482</v>
      </c>
    </row>
    <row r="615" spans="1:4" x14ac:dyDescent="0.25">
      <c r="A615" t="s">
        <v>5</v>
      </c>
      <c r="B615" t="s">
        <v>2457</v>
      </c>
      <c r="C615" t="s">
        <v>2458</v>
      </c>
      <c r="D615" t="s">
        <v>3482</v>
      </c>
    </row>
    <row r="616" spans="1:4" x14ac:dyDescent="0.25">
      <c r="A616" t="s">
        <v>5</v>
      </c>
      <c r="B616" t="s">
        <v>2461</v>
      </c>
      <c r="C616" t="s">
        <v>2462</v>
      </c>
      <c r="D616" t="s">
        <v>3482</v>
      </c>
    </row>
    <row r="617" spans="1:4" x14ac:dyDescent="0.25">
      <c r="A617" t="s">
        <v>5</v>
      </c>
      <c r="B617" t="s">
        <v>2465</v>
      </c>
      <c r="C617" t="s">
        <v>2466</v>
      </c>
      <c r="D617" t="s">
        <v>3482</v>
      </c>
    </row>
    <row r="618" spans="1:4" x14ac:dyDescent="0.25">
      <c r="A618" t="s">
        <v>5</v>
      </c>
      <c r="B618" t="s">
        <v>2469</v>
      </c>
      <c r="C618" t="s">
        <v>2470</v>
      </c>
      <c r="D618" t="s">
        <v>3482</v>
      </c>
    </row>
    <row r="619" spans="1:4" x14ac:dyDescent="0.25">
      <c r="A619" t="s">
        <v>5</v>
      </c>
      <c r="B619" t="s">
        <v>2473</v>
      </c>
      <c r="C619" t="s">
        <v>2474</v>
      </c>
      <c r="D619" t="s">
        <v>3482</v>
      </c>
    </row>
    <row r="620" spans="1:4" x14ac:dyDescent="0.25">
      <c r="A620" t="s">
        <v>5</v>
      </c>
      <c r="B620" t="s">
        <v>2477</v>
      </c>
      <c r="C620" t="s">
        <v>2478</v>
      </c>
      <c r="D620" t="s">
        <v>3482</v>
      </c>
    </row>
    <row r="621" spans="1:4" x14ac:dyDescent="0.25">
      <c r="A621" t="s">
        <v>5</v>
      </c>
      <c r="B621" t="s">
        <v>2481</v>
      </c>
      <c r="C621" t="s">
        <v>2482</v>
      </c>
      <c r="D621" t="s">
        <v>3483</v>
      </c>
    </row>
    <row r="622" spans="1:4" x14ac:dyDescent="0.25">
      <c r="A622" t="s">
        <v>5</v>
      </c>
      <c r="B622" t="s">
        <v>2485</v>
      </c>
      <c r="C622" t="s">
        <v>2486</v>
      </c>
      <c r="D622" t="s">
        <v>3482</v>
      </c>
    </row>
    <row r="623" spans="1:4" x14ac:dyDescent="0.25">
      <c r="A623" t="s">
        <v>5</v>
      </c>
      <c r="B623" t="s">
        <v>2489</v>
      </c>
      <c r="C623" t="s">
        <v>2490</v>
      </c>
      <c r="D623" t="s">
        <v>3482</v>
      </c>
    </row>
    <row r="624" spans="1:4" x14ac:dyDescent="0.25">
      <c r="A624" t="s">
        <v>5</v>
      </c>
      <c r="B624" t="s">
        <v>2493</v>
      </c>
      <c r="C624" t="s">
        <v>2494</v>
      </c>
      <c r="D624" t="s">
        <v>3482</v>
      </c>
    </row>
    <row r="625" spans="1:4" x14ac:dyDescent="0.25">
      <c r="A625" t="s">
        <v>5</v>
      </c>
      <c r="B625" t="s">
        <v>2497</v>
      </c>
      <c r="C625" t="s">
        <v>2498</v>
      </c>
      <c r="D625" t="s">
        <v>3482</v>
      </c>
    </row>
    <row r="626" spans="1:4" x14ac:dyDescent="0.25">
      <c r="A626" t="s">
        <v>5</v>
      </c>
      <c r="B626" t="s">
        <v>2501</v>
      </c>
      <c r="C626" t="s">
        <v>2502</v>
      </c>
      <c r="D626" t="s">
        <v>3482</v>
      </c>
    </row>
    <row r="627" spans="1:4" x14ac:dyDescent="0.25">
      <c r="A627" t="s">
        <v>5</v>
      </c>
      <c r="B627" t="s">
        <v>2505</v>
      </c>
      <c r="C627" t="s">
        <v>2506</v>
      </c>
      <c r="D627" t="s">
        <v>3482</v>
      </c>
    </row>
    <row r="628" spans="1:4" x14ac:dyDescent="0.25">
      <c r="A628" t="s">
        <v>5</v>
      </c>
      <c r="B628" t="s">
        <v>2509</v>
      </c>
      <c r="C628" t="s">
        <v>2510</v>
      </c>
      <c r="D628" t="s">
        <v>3482</v>
      </c>
    </row>
    <row r="629" spans="1:4" x14ac:dyDescent="0.25">
      <c r="A629" t="s">
        <v>5</v>
      </c>
      <c r="B629" t="s">
        <v>2513</v>
      </c>
      <c r="C629" t="s">
        <v>2514</v>
      </c>
      <c r="D629" t="s">
        <v>3482</v>
      </c>
    </row>
    <row r="630" spans="1:4" x14ac:dyDescent="0.25">
      <c r="A630" t="s">
        <v>5</v>
      </c>
      <c r="B630" t="s">
        <v>2517</v>
      </c>
      <c r="C630" t="s">
        <v>2518</v>
      </c>
      <c r="D630" t="s">
        <v>3482</v>
      </c>
    </row>
    <row r="631" spans="1:4" x14ac:dyDescent="0.25">
      <c r="A631" t="s">
        <v>5</v>
      </c>
      <c r="B631" t="s">
        <v>2521</v>
      </c>
      <c r="C631" t="s">
        <v>2522</v>
      </c>
      <c r="D631" t="s">
        <v>3482</v>
      </c>
    </row>
    <row r="632" spans="1:4" x14ac:dyDescent="0.25">
      <c r="A632" t="s">
        <v>5</v>
      </c>
      <c r="B632" t="s">
        <v>2525</v>
      </c>
      <c r="C632" t="s">
        <v>2526</v>
      </c>
      <c r="D632" t="s">
        <v>3482</v>
      </c>
    </row>
    <row r="633" spans="1:4" x14ac:dyDescent="0.25">
      <c r="A633" t="s">
        <v>5</v>
      </c>
      <c r="B633" t="s">
        <v>2529</v>
      </c>
      <c r="C633" t="s">
        <v>2530</v>
      </c>
      <c r="D633" t="s">
        <v>3482</v>
      </c>
    </row>
    <row r="634" spans="1:4" x14ac:dyDescent="0.25">
      <c r="A634" t="s">
        <v>5</v>
      </c>
      <c r="B634" t="s">
        <v>2533</v>
      </c>
      <c r="C634" t="s">
        <v>2534</v>
      </c>
      <c r="D634" t="s">
        <v>3482</v>
      </c>
    </row>
    <row r="635" spans="1:4" x14ac:dyDescent="0.25">
      <c r="A635" t="s">
        <v>5</v>
      </c>
      <c r="B635" t="s">
        <v>2537</v>
      </c>
      <c r="C635" t="s">
        <v>2538</v>
      </c>
      <c r="D635" t="s">
        <v>3482</v>
      </c>
    </row>
    <row r="636" spans="1:4" x14ac:dyDescent="0.25">
      <c r="A636" t="s">
        <v>5</v>
      </c>
      <c r="B636" t="s">
        <v>2541</v>
      </c>
      <c r="C636" t="s">
        <v>2542</v>
      </c>
      <c r="D636" t="s">
        <v>3483</v>
      </c>
    </row>
    <row r="637" spans="1:4" x14ac:dyDescent="0.25">
      <c r="A637" t="s">
        <v>5</v>
      </c>
      <c r="B637" t="s">
        <v>2545</v>
      </c>
      <c r="C637" t="s">
        <v>2546</v>
      </c>
      <c r="D637" t="s">
        <v>3482</v>
      </c>
    </row>
    <row r="638" spans="1:4" x14ac:dyDescent="0.25">
      <c r="A638" t="s">
        <v>5</v>
      </c>
      <c r="B638" t="s">
        <v>2549</v>
      </c>
      <c r="C638" t="s">
        <v>2550</v>
      </c>
      <c r="D638" t="s">
        <v>3482</v>
      </c>
    </row>
    <row r="639" spans="1:4" x14ac:dyDescent="0.25">
      <c r="A639" t="s">
        <v>5</v>
      </c>
      <c r="B639" t="s">
        <v>2553</v>
      </c>
      <c r="C639" t="s">
        <v>2554</v>
      </c>
      <c r="D639" t="s">
        <v>3482</v>
      </c>
    </row>
    <row r="640" spans="1:4" x14ac:dyDescent="0.25">
      <c r="A640" t="s">
        <v>5</v>
      </c>
      <c r="B640" t="s">
        <v>2557</v>
      </c>
      <c r="C640" t="s">
        <v>2558</v>
      </c>
      <c r="D640" t="s">
        <v>3482</v>
      </c>
    </row>
    <row r="641" spans="1:4" x14ac:dyDescent="0.25">
      <c r="A641" t="s">
        <v>5</v>
      </c>
      <c r="B641" t="s">
        <v>2561</v>
      </c>
      <c r="C641" t="s">
        <v>2562</v>
      </c>
      <c r="D641" t="s">
        <v>3482</v>
      </c>
    </row>
    <row r="642" spans="1:4" x14ac:dyDescent="0.25">
      <c r="A642" t="s">
        <v>5</v>
      </c>
      <c r="B642" t="s">
        <v>2565</v>
      </c>
      <c r="C642" t="s">
        <v>2566</v>
      </c>
      <c r="D642" t="s">
        <v>3482</v>
      </c>
    </row>
    <row r="643" spans="1:4" x14ac:dyDescent="0.25">
      <c r="A643" t="s">
        <v>5</v>
      </c>
      <c r="B643" t="s">
        <v>2569</v>
      </c>
      <c r="C643" t="s">
        <v>2570</v>
      </c>
      <c r="D643" t="s">
        <v>3482</v>
      </c>
    </row>
    <row r="644" spans="1:4" x14ac:dyDescent="0.25">
      <c r="A644" t="s">
        <v>5</v>
      </c>
      <c r="B644" t="s">
        <v>2573</v>
      </c>
      <c r="C644" t="s">
        <v>2574</v>
      </c>
      <c r="D644" t="s">
        <v>3482</v>
      </c>
    </row>
    <row r="645" spans="1:4" x14ac:dyDescent="0.25">
      <c r="A645" t="s">
        <v>5</v>
      </c>
      <c r="B645" t="s">
        <v>2577</v>
      </c>
      <c r="C645" t="s">
        <v>2578</v>
      </c>
      <c r="D645" t="s">
        <v>3482</v>
      </c>
    </row>
    <row r="646" spans="1:4" x14ac:dyDescent="0.25">
      <c r="A646" t="s">
        <v>5</v>
      </c>
      <c r="B646" t="s">
        <v>2581</v>
      </c>
      <c r="C646" t="s">
        <v>2582</v>
      </c>
      <c r="D646" t="s">
        <v>3482</v>
      </c>
    </row>
    <row r="647" spans="1:4" x14ac:dyDescent="0.25">
      <c r="A647" t="s">
        <v>5</v>
      </c>
      <c r="B647" t="s">
        <v>2585</v>
      </c>
      <c r="C647" t="s">
        <v>2586</v>
      </c>
      <c r="D647" t="s">
        <v>3482</v>
      </c>
    </row>
    <row r="648" spans="1:4" x14ac:dyDescent="0.25">
      <c r="A648" t="s">
        <v>5</v>
      </c>
      <c r="B648" t="s">
        <v>2589</v>
      </c>
      <c r="C648" t="s">
        <v>2590</v>
      </c>
      <c r="D648" t="s">
        <v>3484</v>
      </c>
    </row>
    <row r="649" spans="1:4" x14ac:dyDescent="0.25">
      <c r="A649" t="s">
        <v>5</v>
      </c>
      <c r="B649" t="s">
        <v>2593</v>
      </c>
      <c r="C649" t="s">
        <v>2594</v>
      </c>
      <c r="D649" t="s">
        <v>3484</v>
      </c>
    </row>
    <row r="650" spans="1:4" x14ac:dyDescent="0.25">
      <c r="A650" t="s">
        <v>5</v>
      </c>
      <c r="B650" t="s">
        <v>2597</v>
      </c>
      <c r="C650" t="s">
        <v>2598</v>
      </c>
      <c r="D650" t="s">
        <v>3482</v>
      </c>
    </row>
    <row r="651" spans="1:4" x14ac:dyDescent="0.25">
      <c r="A651" t="s">
        <v>5</v>
      </c>
      <c r="B651" t="s">
        <v>2601</v>
      </c>
      <c r="C651" t="s">
        <v>2602</v>
      </c>
      <c r="D651" t="s">
        <v>3482</v>
      </c>
    </row>
    <row r="652" spans="1:4" x14ac:dyDescent="0.25">
      <c r="A652" t="s">
        <v>5</v>
      </c>
      <c r="B652" t="s">
        <v>2605</v>
      </c>
      <c r="C652" t="s">
        <v>2606</v>
      </c>
      <c r="D652" t="s">
        <v>3482</v>
      </c>
    </row>
    <row r="653" spans="1:4" x14ac:dyDescent="0.25">
      <c r="A653" t="s">
        <v>5</v>
      </c>
      <c r="B653" t="s">
        <v>2609</v>
      </c>
      <c r="C653" t="s">
        <v>2610</v>
      </c>
      <c r="D653" t="s">
        <v>3482</v>
      </c>
    </row>
    <row r="654" spans="1:4" x14ac:dyDescent="0.25">
      <c r="A654" t="s">
        <v>5</v>
      </c>
      <c r="B654" t="s">
        <v>2613</v>
      </c>
      <c r="C654" t="s">
        <v>2614</v>
      </c>
      <c r="D654" t="s">
        <v>3482</v>
      </c>
    </row>
    <row r="655" spans="1:4" x14ac:dyDescent="0.25">
      <c r="A655" t="s">
        <v>5</v>
      </c>
      <c r="B655" t="s">
        <v>2617</v>
      </c>
      <c r="C655" t="s">
        <v>2618</v>
      </c>
      <c r="D655" t="s">
        <v>3482</v>
      </c>
    </row>
    <row r="656" spans="1:4" x14ac:dyDescent="0.25">
      <c r="A656" t="s">
        <v>5</v>
      </c>
      <c r="B656" t="s">
        <v>2621</v>
      </c>
      <c r="C656" t="s">
        <v>2622</v>
      </c>
      <c r="D656" t="s">
        <v>3482</v>
      </c>
    </row>
    <row r="657" spans="1:4" x14ac:dyDescent="0.25">
      <c r="A657" t="s">
        <v>5</v>
      </c>
      <c r="B657" t="s">
        <v>2625</v>
      </c>
      <c r="C657" t="s">
        <v>2626</v>
      </c>
      <c r="D657" t="s">
        <v>3482</v>
      </c>
    </row>
    <row r="658" spans="1:4" x14ac:dyDescent="0.25">
      <c r="A658" t="s">
        <v>5</v>
      </c>
      <c r="B658" t="s">
        <v>2629</v>
      </c>
      <c r="C658" t="s">
        <v>2630</v>
      </c>
      <c r="D658" t="s">
        <v>3482</v>
      </c>
    </row>
    <row r="659" spans="1:4" x14ac:dyDescent="0.25">
      <c r="A659" t="s">
        <v>5</v>
      </c>
      <c r="B659" t="s">
        <v>2633</v>
      </c>
      <c r="C659" t="s">
        <v>2634</v>
      </c>
      <c r="D659" t="s">
        <v>3484</v>
      </c>
    </row>
    <row r="660" spans="1:4" x14ac:dyDescent="0.25">
      <c r="A660" t="s">
        <v>5</v>
      </c>
      <c r="B660" t="s">
        <v>2637</v>
      </c>
      <c r="C660" t="s">
        <v>2638</v>
      </c>
      <c r="D660" t="s">
        <v>3482</v>
      </c>
    </row>
    <row r="661" spans="1:4" x14ac:dyDescent="0.25">
      <c r="A661" t="s">
        <v>5</v>
      </c>
      <c r="B661" t="s">
        <v>2641</v>
      </c>
      <c r="C661" t="s">
        <v>2642</v>
      </c>
      <c r="D661" t="s">
        <v>3482</v>
      </c>
    </row>
    <row r="662" spans="1:4" x14ac:dyDescent="0.25">
      <c r="A662" t="s">
        <v>5</v>
      </c>
      <c r="B662" t="s">
        <v>2645</v>
      </c>
      <c r="C662" t="s">
        <v>2646</v>
      </c>
      <c r="D662" t="s">
        <v>3482</v>
      </c>
    </row>
    <row r="663" spans="1:4" x14ac:dyDescent="0.25">
      <c r="A663" t="s">
        <v>5</v>
      </c>
      <c r="B663" t="s">
        <v>2649</v>
      </c>
      <c r="C663" t="s">
        <v>2650</v>
      </c>
      <c r="D663" t="s">
        <v>3482</v>
      </c>
    </row>
    <row r="664" spans="1:4" x14ac:dyDescent="0.25">
      <c r="A664" t="s">
        <v>5</v>
      </c>
      <c r="B664" t="s">
        <v>2653</v>
      </c>
      <c r="C664" t="s">
        <v>2654</v>
      </c>
      <c r="D664" t="s">
        <v>3482</v>
      </c>
    </row>
    <row r="665" spans="1:4" x14ac:dyDescent="0.25">
      <c r="A665" t="s">
        <v>5</v>
      </c>
      <c r="B665" t="s">
        <v>2657</v>
      </c>
      <c r="C665" t="s">
        <v>2658</v>
      </c>
      <c r="D665" t="s">
        <v>3482</v>
      </c>
    </row>
    <row r="666" spans="1:4" x14ac:dyDescent="0.25">
      <c r="A666" t="s">
        <v>5</v>
      </c>
      <c r="B666" t="s">
        <v>2661</v>
      </c>
      <c r="C666" t="s">
        <v>2662</v>
      </c>
      <c r="D666" t="s">
        <v>3484</v>
      </c>
    </row>
    <row r="667" spans="1:4" x14ac:dyDescent="0.25">
      <c r="A667" t="s">
        <v>5</v>
      </c>
      <c r="B667" t="s">
        <v>2665</v>
      </c>
      <c r="C667" t="s">
        <v>2666</v>
      </c>
      <c r="D667" t="s">
        <v>3482</v>
      </c>
    </row>
    <row r="668" spans="1:4" x14ac:dyDescent="0.25">
      <c r="A668" t="s">
        <v>5</v>
      </c>
      <c r="B668" t="s">
        <v>2669</v>
      </c>
      <c r="C668" t="s">
        <v>2670</v>
      </c>
      <c r="D668" t="s">
        <v>3482</v>
      </c>
    </row>
    <row r="669" spans="1:4" x14ac:dyDescent="0.25">
      <c r="A669" t="s">
        <v>5</v>
      </c>
      <c r="B669" t="s">
        <v>2673</v>
      </c>
      <c r="C669" t="s">
        <v>2674</v>
      </c>
      <c r="D669" t="s">
        <v>3482</v>
      </c>
    </row>
    <row r="670" spans="1:4" x14ac:dyDescent="0.25">
      <c r="A670" t="s">
        <v>5</v>
      </c>
      <c r="B670" t="s">
        <v>2677</v>
      </c>
      <c r="C670" t="s">
        <v>2678</v>
      </c>
      <c r="D670" t="s">
        <v>3482</v>
      </c>
    </row>
    <row r="671" spans="1:4" x14ac:dyDescent="0.25">
      <c r="A671" t="s">
        <v>5</v>
      </c>
      <c r="B671" t="s">
        <v>2681</v>
      </c>
      <c r="C671" t="s">
        <v>2682</v>
      </c>
      <c r="D671" t="s">
        <v>3482</v>
      </c>
    </row>
    <row r="672" spans="1:4" x14ac:dyDescent="0.25">
      <c r="A672" t="s">
        <v>5</v>
      </c>
      <c r="B672" t="s">
        <v>2685</v>
      </c>
      <c r="C672" t="s">
        <v>2686</v>
      </c>
      <c r="D672" t="s">
        <v>3482</v>
      </c>
    </row>
    <row r="673" spans="1:4" x14ac:dyDescent="0.25">
      <c r="A673" t="s">
        <v>5</v>
      </c>
      <c r="B673" t="s">
        <v>2689</v>
      </c>
      <c r="C673" t="s">
        <v>2690</v>
      </c>
      <c r="D673" t="s">
        <v>3482</v>
      </c>
    </row>
    <row r="674" spans="1:4" x14ac:dyDescent="0.25">
      <c r="A674" t="s">
        <v>5</v>
      </c>
      <c r="B674" t="s">
        <v>2693</v>
      </c>
      <c r="C674" t="s">
        <v>2694</v>
      </c>
      <c r="D674" t="s">
        <v>3484</v>
      </c>
    </row>
    <row r="675" spans="1:4" x14ac:dyDescent="0.25">
      <c r="A675" t="s">
        <v>5</v>
      </c>
      <c r="B675" t="s">
        <v>2697</v>
      </c>
      <c r="C675" t="s">
        <v>2698</v>
      </c>
      <c r="D675" t="s">
        <v>3482</v>
      </c>
    </row>
    <row r="676" spans="1:4" x14ac:dyDescent="0.25">
      <c r="A676" t="s">
        <v>5</v>
      </c>
      <c r="B676" t="s">
        <v>2701</v>
      </c>
      <c r="C676" t="s">
        <v>2702</v>
      </c>
      <c r="D676" t="s">
        <v>3482</v>
      </c>
    </row>
    <row r="677" spans="1:4" x14ac:dyDescent="0.25">
      <c r="A677" t="s">
        <v>5</v>
      </c>
      <c r="B677" t="s">
        <v>2705</v>
      </c>
      <c r="C677" t="s">
        <v>2706</v>
      </c>
      <c r="D677" t="s">
        <v>3484</v>
      </c>
    </row>
    <row r="678" spans="1:4" x14ac:dyDescent="0.25">
      <c r="A678" t="s">
        <v>5</v>
      </c>
      <c r="B678" t="s">
        <v>2709</v>
      </c>
      <c r="C678" t="s">
        <v>2710</v>
      </c>
      <c r="D678" t="s">
        <v>3482</v>
      </c>
    </row>
    <row r="679" spans="1:4" x14ac:dyDescent="0.25">
      <c r="A679" t="s">
        <v>5</v>
      </c>
      <c r="B679" t="s">
        <v>2713</v>
      </c>
      <c r="C679" t="s">
        <v>2714</v>
      </c>
      <c r="D679" t="s">
        <v>3482</v>
      </c>
    </row>
    <row r="680" spans="1:4" x14ac:dyDescent="0.25">
      <c r="A680" t="s">
        <v>5</v>
      </c>
      <c r="B680" t="s">
        <v>2717</v>
      </c>
      <c r="C680" t="s">
        <v>2718</v>
      </c>
      <c r="D680" t="s">
        <v>3484</v>
      </c>
    </row>
    <row r="681" spans="1:4" x14ac:dyDescent="0.25">
      <c r="A681" t="s">
        <v>5</v>
      </c>
      <c r="B681" t="s">
        <v>2721</v>
      </c>
      <c r="C681" t="s">
        <v>2722</v>
      </c>
      <c r="D681" t="s">
        <v>3483</v>
      </c>
    </row>
    <row r="682" spans="1:4" x14ac:dyDescent="0.25">
      <c r="A682" t="s">
        <v>5</v>
      </c>
      <c r="B682" t="s">
        <v>2725</v>
      </c>
      <c r="C682" t="s">
        <v>2726</v>
      </c>
      <c r="D682" t="s">
        <v>3482</v>
      </c>
    </row>
    <row r="683" spans="1:4" x14ac:dyDescent="0.25">
      <c r="A683" t="s">
        <v>5</v>
      </c>
      <c r="B683" t="s">
        <v>2729</v>
      </c>
      <c r="C683" t="s">
        <v>2730</v>
      </c>
      <c r="D683" t="s">
        <v>3482</v>
      </c>
    </row>
    <row r="684" spans="1:4" x14ac:dyDescent="0.25">
      <c r="A684" t="s">
        <v>5</v>
      </c>
      <c r="B684" t="s">
        <v>2733</v>
      </c>
      <c r="C684" t="s">
        <v>2734</v>
      </c>
      <c r="D684" t="s">
        <v>3482</v>
      </c>
    </row>
    <row r="685" spans="1:4" x14ac:dyDescent="0.25">
      <c r="A685" t="s">
        <v>5</v>
      </c>
      <c r="B685" t="s">
        <v>2737</v>
      </c>
      <c r="C685" t="s">
        <v>2738</v>
      </c>
      <c r="D685" t="s">
        <v>3482</v>
      </c>
    </row>
    <row r="686" spans="1:4" x14ac:dyDescent="0.25">
      <c r="A686" t="s">
        <v>5</v>
      </c>
      <c r="B686" t="s">
        <v>2741</v>
      </c>
      <c r="C686" t="s">
        <v>2742</v>
      </c>
      <c r="D686" t="s">
        <v>3483</v>
      </c>
    </row>
    <row r="687" spans="1:4" x14ac:dyDescent="0.25">
      <c r="A687" t="s">
        <v>5</v>
      </c>
      <c r="B687" t="s">
        <v>2745</v>
      </c>
      <c r="C687" t="s">
        <v>2746</v>
      </c>
      <c r="D687" t="s">
        <v>3482</v>
      </c>
    </row>
    <row r="688" spans="1:4" x14ac:dyDescent="0.25">
      <c r="A688" t="s">
        <v>5</v>
      </c>
      <c r="B688" t="s">
        <v>2749</v>
      </c>
      <c r="C688" t="s">
        <v>2750</v>
      </c>
      <c r="D688" t="s">
        <v>3482</v>
      </c>
    </row>
    <row r="689" spans="1:4" x14ac:dyDescent="0.25">
      <c r="A689" t="s">
        <v>5</v>
      </c>
      <c r="B689" t="s">
        <v>2753</v>
      </c>
      <c r="C689" t="s">
        <v>2754</v>
      </c>
      <c r="D689" t="s">
        <v>3482</v>
      </c>
    </row>
    <row r="690" spans="1:4" x14ac:dyDescent="0.25">
      <c r="A690" t="s">
        <v>5</v>
      </c>
      <c r="B690" t="s">
        <v>2757</v>
      </c>
      <c r="C690" t="s">
        <v>2758</v>
      </c>
      <c r="D690" t="s">
        <v>3482</v>
      </c>
    </row>
    <row r="691" spans="1:4" x14ac:dyDescent="0.25">
      <c r="A691" t="s">
        <v>5</v>
      </c>
      <c r="B691" t="s">
        <v>2761</v>
      </c>
      <c r="C691" t="s">
        <v>2762</v>
      </c>
      <c r="D691" t="s">
        <v>3484</v>
      </c>
    </row>
    <row r="692" spans="1:4" x14ac:dyDescent="0.25">
      <c r="A692" t="s">
        <v>5</v>
      </c>
      <c r="B692" t="s">
        <v>2765</v>
      </c>
      <c r="C692" t="s">
        <v>2766</v>
      </c>
      <c r="D692" t="s">
        <v>3482</v>
      </c>
    </row>
    <row r="693" spans="1:4" x14ac:dyDescent="0.25">
      <c r="A693" t="s">
        <v>5</v>
      </c>
      <c r="B693" t="s">
        <v>2769</v>
      </c>
      <c r="C693" t="s">
        <v>2770</v>
      </c>
      <c r="D693" t="s">
        <v>3482</v>
      </c>
    </row>
    <row r="694" spans="1:4" x14ac:dyDescent="0.25">
      <c r="A694" t="s">
        <v>5</v>
      </c>
      <c r="B694" t="s">
        <v>2773</v>
      </c>
      <c r="C694" t="s">
        <v>2774</v>
      </c>
      <c r="D694" t="s">
        <v>3483</v>
      </c>
    </row>
    <row r="695" spans="1:4" x14ac:dyDescent="0.25">
      <c r="A695" t="s">
        <v>5</v>
      </c>
      <c r="B695" t="s">
        <v>2777</v>
      </c>
      <c r="C695" t="s">
        <v>2778</v>
      </c>
      <c r="D695" t="s">
        <v>3482</v>
      </c>
    </row>
    <row r="696" spans="1:4" x14ac:dyDescent="0.25">
      <c r="A696" t="s">
        <v>5</v>
      </c>
      <c r="B696" t="s">
        <v>2781</v>
      </c>
      <c r="C696" t="s">
        <v>2782</v>
      </c>
      <c r="D696" t="s">
        <v>3482</v>
      </c>
    </row>
    <row r="697" spans="1:4" x14ac:dyDescent="0.25">
      <c r="A697" t="s">
        <v>5</v>
      </c>
      <c r="B697" t="s">
        <v>2785</v>
      </c>
      <c r="C697" t="s">
        <v>2786</v>
      </c>
      <c r="D697" t="s">
        <v>3482</v>
      </c>
    </row>
    <row r="698" spans="1:4" x14ac:dyDescent="0.25">
      <c r="A698" t="s">
        <v>5</v>
      </c>
      <c r="B698" t="s">
        <v>2789</v>
      </c>
      <c r="C698" t="s">
        <v>2790</v>
      </c>
      <c r="D698" t="s">
        <v>3482</v>
      </c>
    </row>
    <row r="699" spans="1:4" x14ac:dyDescent="0.25">
      <c r="A699" t="s">
        <v>5</v>
      </c>
      <c r="B699" t="s">
        <v>2793</v>
      </c>
      <c r="C699" t="s">
        <v>2794</v>
      </c>
      <c r="D699" t="s">
        <v>3482</v>
      </c>
    </row>
    <row r="700" spans="1:4" x14ac:dyDescent="0.25">
      <c r="A700" t="s">
        <v>5</v>
      </c>
      <c r="B700" t="s">
        <v>2797</v>
      </c>
      <c r="C700" t="s">
        <v>2798</v>
      </c>
      <c r="D700" t="s">
        <v>3484</v>
      </c>
    </row>
    <row r="701" spans="1:4" x14ac:dyDescent="0.25">
      <c r="A701" t="s">
        <v>5</v>
      </c>
      <c r="B701" t="s">
        <v>2801</v>
      </c>
      <c r="C701" t="s">
        <v>2802</v>
      </c>
      <c r="D701" t="s">
        <v>3482</v>
      </c>
    </row>
    <row r="702" spans="1:4" x14ac:dyDescent="0.25">
      <c r="A702" t="s">
        <v>5</v>
      </c>
      <c r="B702" t="s">
        <v>2805</v>
      </c>
      <c r="C702" t="s">
        <v>2806</v>
      </c>
      <c r="D702" t="s">
        <v>3482</v>
      </c>
    </row>
    <row r="703" spans="1:4" x14ac:dyDescent="0.25">
      <c r="A703" t="s">
        <v>5</v>
      </c>
      <c r="B703" t="s">
        <v>2809</v>
      </c>
      <c r="C703" t="s">
        <v>2810</v>
      </c>
      <c r="D703" t="s">
        <v>3482</v>
      </c>
    </row>
    <row r="704" spans="1:4" x14ac:dyDescent="0.25">
      <c r="A704" t="s">
        <v>5</v>
      </c>
      <c r="B704" t="s">
        <v>2813</v>
      </c>
      <c r="C704" t="s">
        <v>2814</v>
      </c>
      <c r="D704" t="s">
        <v>3482</v>
      </c>
    </row>
    <row r="705" spans="1:4" x14ac:dyDescent="0.25">
      <c r="A705" t="s">
        <v>5</v>
      </c>
      <c r="B705" t="s">
        <v>2817</v>
      </c>
      <c r="C705" t="s">
        <v>2818</v>
      </c>
      <c r="D705" t="s">
        <v>3482</v>
      </c>
    </row>
    <row r="706" spans="1:4" x14ac:dyDescent="0.25">
      <c r="A706" t="s">
        <v>5</v>
      </c>
      <c r="B706" t="s">
        <v>2821</v>
      </c>
      <c r="C706" t="s">
        <v>2822</v>
      </c>
      <c r="D706" t="s">
        <v>3482</v>
      </c>
    </row>
    <row r="707" spans="1:4" x14ac:dyDescent="0.25">
      <c r="A707" t="s">
        <v>5</v>
      </c>
      <c r="B707" t="s">
        <v>2825</v>
      </c>
      <c r="C707" t="s">
        <v>2826</v>
      </c>
      <c r="D707" t="s">
        <v>3482</v>
      </c>
    </row>
    <row r="708" spans="1:4" x14ac:dyDescent="0.25">
      <c r="A708" t="s">
        <v>5</v>
      </c>
      <c r="B708" t="s">
        <v>2829</v>
      </c>
      <c r="C708" t="s">
        <v>2830</v>
      </c>
      <c r="D708" t="s">
        <v>3482</v>
      </c>
    </row>
    <row r="709" spans="1:4" x14ac:dyDescent="0.25">
      <c r="A709" t="s">
        <v>5</v>
      </c>
      <c r="B709" t="s">
        <v>2833</v>
      </c>
      <c r="C709" t="s">
        <v>2834</v>
      </c>
      <c r="D709" t="s">
        <v>3482</v>
      </c>
    </row>
    <row r="710" spans="1:4" x14ac:dyDescent="0.25">
      <c r="A710" t="s">
        <v>5</v>
      </c>
      <c r="B710" t="s">
        <v>2837</v>
      </c>
      <c r="C710" t="s">
        <v>2838</v>
      </c>
      <c r="D710" t="s">
        <v>3482</v>
      </c>
    </row>
    <row r="711" spans="1:4" x14ac:dyDescent="0.25">
      <c r="A711" t="s">
        <v>5</v>
      </c>
      <c r="B711" t="s">
        <v>2841</v>
      </c>
      <c r="C711" t="s">
        <v>2842</v>
      </c>
      <c r="D711" t="s">
        <v>3482</v>
      </c>
    </row>
    <row r="712" spans="1:4" x14ac:dyDescent="0.25">
      <c r="A712" t="s">
        <v>5</v>
      </c>
      <c r="B712" t="s">
        <v>2845</v>
      </c>
      <c r="C712" t="s">
        <v>2846</v>
      </c>
      <c r="D712" t="s">
        <v>3482</v>
      </c>
    </row>
    <row r="713" spans="1:4" x14ac:dyDescent="0.25">
      <c r="A713" t="s">
        <v>5</v>
      </c>
      <c r="B713" t="s">
        <v>2849</v>
      </c>
      <c r="C713" t="s">
        <v>2850</v>
      </c>
      <c r="D713" t="s">
        <v>3482</v>
      </c>
    </row>
    <row r="714" spans="1:4" x14ac:dyDescent="0.25">
      <c r="A714" t="s">
        <v>5</v>
      </c>
      <c r="B714" t="s">
        <v>2853</v>
      </c>
      <c r="C714" t="s">
        <v>2854</v>
      </c>
      <c r="D714" t="s">
        <v>3484</v>
      </c>
    </row>
    <row r="715" spans="1:4" x14ac:dyDescent="0.25">
      <c r="A715" t="s">
        <v>5</v>
      </c>
      <c r="B715" t="s">
        <v>2857</v>
      </c>
      <c r="C715" t="s">
        <v>2858</v>
      </c>
      <c r="D715" t="s">
        <v>3482</v>
      </c>
    </row>
    <row r="716" spans="1:4" x14ac:dyDescent="0.25">
      <c r="A716" t="s">
        <v>5</v>
      </c>
      <c r="B716" t="s">
        <v>2861</v>
      </c>
      <c r="C716" t="s">
        <v>2862</v>
      </c>
      <c r="D716" t="s">
        <v>3482</v>
      </c>
    </row>
    <row r="717" spans="1:4" x14ac:dyDescent="0.25">
      <c r="A717" t="s">
        <v>5</v>
      </c>
      <c r="B717" t="s">
        <v>2865</v>
      </c>
      <c r="C717" t="s">
        <v>2866</v>
      </c>
      <c r="D717" t="s">
        <v>3482</v>
      </c>
    </row>
    <row r="718" spans="1:4" x14ac:dyDescent="0.25">
      <c r="A718" t="s">
        <v>5</v>
      </c>
      <c r="B718" t="s">
        <v>2869</v>
      </c>
      <c r="C718" t="s">
        <v>2870</v>
      </c>
      <c r="D718" t="s">
        <v>3482</v>
      </c>
    </row>
    <row r="719" spans="1:4" x14ac:dyDescent="0.25">
      <c r="A719" t="s">
        <v>5</v>
      </c>
      <c r="B719" t="s">
        <v>2873</v>
      </c>
      <c r="C719" t="s">
        <v>2874</v>
      </c>
      <c r="D719" t="s">
        <v>3483</v>
      </c>
    </row>
    <row r="720" spans="1:4" x14ac:dyDescent="0.25">
      <c r="A720" t="s">
        <v>5</v>
      </c>
      <c r="B720" t="s">
        <v>2877</v>
      </c>
      <c r="C720" t="s">
        <v>2878</v>
      </c>
      <c r="D720" t="s">
        <v>3482</v>
      </c>
    </row>
    <row r="721" spans="1:4" x14ac:dyDescent="0.25">
      <c r="A721" t="s">
        <v>5</v>
      </c>
      <c r="B721" t="s">
        <v>2881</v>
      </c>
      <c r="C721" t="s">
        <v>2882</v>
      </c>
      <c r="D721" t="s">
        <v>3482</v>
      </c>
    </row>
    <row r="722" spans="1:4" x14ac:dyDescent="0.25">
      <c r="A722" t="s">
        <v>5</v>
      </c>
      <c r="B722" t="s">
        <v>2885</v>
      </c>
      <c r="C722" t="s">
        <v>2886</v>
      </c>
      <c r="D722" t="s">
        <v>3482</v>
      </c>
    </row>
    <row r="723" spans="1:4" x14ac:dyDescent="0.25">
      <c r="A723" t="s">
        <v>5</v>
      </c>
      <c r="B723" t="s">
        <v>2889</v>
      </c>
      <c r="C723" t="s">
        <v>2890</v>
      </c>
      <c r="D723" t="s">
        <v>3482</v>
      </c>
    </row>
    <row r="724" spans="1:4" x14ac:dyDescent="0.25">
      <c r="A724" t="s">
        <v>5</v>
      </c>
      <c r="B724" t="s">
        <v>2893</v>
      </c>
      <c r="C724" t="s">
        <v>2894</v>
      </c>
      <c r="D724" t="s">
        <v>3482</v>
      </c>
    </row>
    <row r="725" spans="1:4" x14ac:dyDescent="0.25">
      <c r="A725" t="s">
        <v>5</v>
      </c>
      <c r="B725" t="s">
        <v>2897</v>
      </c>
      <c r="C725" t="s">
        <v>2898</v>
      </c>
      <c r="D725" t="s">
        <v>3482</v>
      </c>
    </row>
    <row r="726" spans="1:4" x14ac:dyDescent="0.25">
      <c r="A726" t="s">
        <v>5</v>
      </c>
      <c r="B726" t="s">
        <v>2901</v>
      </c>
      <c r="C726" t="s">
        <v>2902</v>
      </c>
      <c r="D726" t="s">
        <v>3482</v>
      </c>
    </row>
    <row r="727" spans="1:4" x14ac:dyDescent="0.25">
      <c r="A727" t="s">
        <v>5</v>
      </c>
      <c r="B727" t="s">
        <v>2905</v>
      </c>
      <c r="C727" t="s">
        <v>2906</v>
      </c>
      <c r="D727" t="s">
        <v>3482</v>
      </c>
    </row>
    <row r="728" spans="1:4" x14ac:dyDescent="0.25">
      <c r="A728" t="s">
        <v>5</v>
      </c>
      <c r="B728" t="s">
        <v>2909</v>
      </c>
      <c r="C728" t="s">
        <v>2910</v>
      </c>
      <c r="D728" t="s">
        <v>3483</v>
      </c>
    </row>
    <row r="729" spans="1:4" x14ac:dyDescent="0.25">
      <c r="A729" t="s">
        <v>5</v>
      </c>
      <c r="B729" t="s">
        <v>2913</v>
      </c>
      <c r="C729" t="s">
        <v>2914</v>
      </c>
      <c r="D729" t="s">
        <v>3482</v>
      </c>
    </row>
    <row r="730" spans="1:4" x14ac:dyDescent="0.25">
      <c r="A730" t="s">
        <v>5</v>
      </c>
      <c r="B730" t="s">
        <v>2917</v>
      </c>
      <c r="C730" t="s">
        <v>2918</v>
      </c>
      <c r="D730" t="s">
        <v>3483</v>
      </c>
    </row>
    <row r="731" spans="1:4" x14ac:dyDescent="0.25">
      <c r="A731" t="s">
        <v>5</v>
      </c>
      <c r="B731" t="s">
        <v>2921</v>
      </c>
      <c r="C731" t="s">
        <v>2922</v>
      </c>
      <c r="D731" t="s">
        <v>3482</v>
      </c>
    </row>
    <row r="732" spans="1:4" x14ac:dyDescent="0.25">
      <c r="A732" t="s">
        <v>5</v>
      </c>
      <c r="B732" t="s">
        <v>2925</v>
      </c>
      <c r="C732" t="s">
        <v>2926</v>
      </c>
      <c r="D732" t="s">
        <v>3482</v>
      </c>
    </row>
    <row r="733" spans="1:4" x14ac:dyDescent="0.25">
      <c r="A733" t="s">
        <v>5</v>
      </c>
      <c r="B733" t="s">
        <v>2929</v>
      </c>
      <c r="C733" t="s">
        <v>2930</v>
      </c>
      <c r="D733" t="s">
        <v>3482</v>
      </c>
    </row>
    <row r="734" spans="1:4" x14ac:dyDescent="0.25">
      <c r="A734" t="s">
        <v>5</v>
      </c>
      <c r="B734" t="s">
        <v>2933</v>
      </c>
      <c r="C734" t="s">
        <v>2934</v>
      </c>
      <c r="D734" t="s">
        <v>3482</v>
      </c>
    </row>
    <row r="735" spans="1:4" x14ac:dyDescent="0.25">
      <c r="A735" t="s">
        <v>5</v>
      </c>
      <c r="B735" t="s">
        <v>2937</v>
      </c>
      <c r="C735" t="s">
        <v>2938</v>
      </c>
      <c r="D735" t="s">
        <v>3484</v>
      </c>
    </row>
    <row r="736" spans="1:4" x14ac:dyDescent="0.25">
      <c r="A736" t="s">
        <v>5</v>
      </c>
      <c r="B736" t="s">
        <v>2941</v>
      </c>
      <c r="C736" t="s">
        <v>2942</v>
      </c>
      <c r="D736" t="s">
        <v>3482</v>
      </c>
    </row>
    <row r="737" spans="1:4" x14ac:dyDescent="0.25">
      <c r="A737" t="s">
        <v>5</v>
      </c>
      <c r="B737" t="s">
        <v>2945</v>
      </c>
      <c r="C737" t="s">
        <v>2946</v>
      </c>
      <c r="D737" t="s">
        <v>3482</v>
      </c>
    </row>
    <row r="738" spans="1:4" x14ac:dyDescent="0.25">
      <c r="A738" t="s">
        <v>5</v>
      </c>
      <c r="B738" t="s">
        <v>2949</v>
      </c>
      <c r="C738" t="s">
        <v>2950</v>
      </c>
      <c r="D738" t="s">
        <v>3482</v>
      </c>
    </row>
    <row r="739" spans="1:4" x14ac:dyDescent="0.25">
      <c r="A739" t="s">
        <v>5</v>
      </c>
      <c r="B739" t="s">
        <v>2953</v>
      </c>
      <c r="C739" t="s">
        <v>2954</v>
      </c>
      <c r="D739" t="s">
        <v>3482</v>
      </c>
    </row>
    <row r="740" spans="1:4" x14ac:dyDescent="0.25">
      <c r="A740" t="s">
        <v>5</v>
      </c>
      <c r="B740" t="s">
        <v>2957</v>
      </c>
      <c r="C740" t="s">
        <v>2958</v>
      </c>
      <c r="D740" t="s">
        <v>3483</v>
      </c>
    </row>
    <row r="741" spans="1:4" x14ac:dyDescent="0.25">
      <c r="A741" t="s">
        <v>5</v>
      </c>
      <c r="B741" t="s">
        <v>2961</v>
      </c>
      <c r="C741" t="s">
        <v>2962</v>
      </c>
      <c r="D741" t="s">
        <v>3482</v>
      </c>
    </row>
    <row r="742" spans="1:4" x14ac:dyDescent="0.25">
      <c r="A742" t="s">
        <v>5</v>
      </c>
      <c r="B742" t="s">
        <v>2965</v>
      </c>
      <c r="C742" t="s">
        <v>2966</v>
      </c>
      <c r="D742" t="s">
        <v>3482</v>
      </c>
    </row>
    <row r="743" spans="1:4" x14ac:dyDescent="0.25">
      <c r="A743" t="s">
        <v>5</v>
      </c>
      <c r="B743" t="s">
        <v>2969</v>
      </c>
      <c r="C743" t="s">
        <v>2970</v>
      </c>
      <c r="D743" t="s">
        <v>3482</v>
      </c>
    </row>
    <row r="744" spans="1:4" x14ac:dyDescent="0.25">
      <c r="A744" t="s">
        <v>5</v>
      </c>
      <c r="B744" t="s">
        <v>2973</v>
      </c>
      <c r="C744" t="s">
        <v>2974</v>
      </c>
      <c r="D744" t="s">
        <v>3482</v>
      </c>
    </row>
    <row r="745" spans="1:4" x14ac:dyDescent="0.25">
      <c r="A745" t="s">
        <v>5</v>
      </c>
      <c r="B745" t="s">
        <v>2977</v>
      </c>
      <c r="C745" t="s">
        <v>2978</v>
      </c>
      <c r="D745" t="s">
        <v>3482</v>
      </c>
    </row>
    <row r="746" spans="1:4" x14ac:dyDescent="0.25">
      <c r="A746" t="s">
        <v>5</v>
      </c>
      <c r="B746" t="s">
        <v>2981</v>
      </c>
      <c r="C746" t="s">
        <v>2982</v>
      </c>
      <c r="D746" t="s">
        <v>3482</v>
      </c>
    </row>
    <row r="747" spans="1:4" x14ac:dyDescent="0.25">
      <c r="A747" t="s">
        <v>5</v>
      </c>
      <c r="B747" t="s">
        <v>2985</v>
      </c>
      <c r="C747" t="s">
        <v>2986</v>
      </c>
      <c r="D747" t="s">
        <v>3482</v>
      </c>
    </row>
    <row r="748" spans="1:4" x14ac:dyDescent="0.25">
      <c r="A748" t="s">
        <v>5</v>
      </c>
      <c r="B748" t="s">
        <v>2989</v>
      </c>
      <c r="C748" t="s">
        <v>2990</v>
      </c>
      <c r="D748" t="s">
        <v>3482</v>
      </c>
    </row>
    <row r="749" spans="1:4" x14ac:dyDescent="0.25">
      <c r="A749" t="s">
        <v>5</v>
      </c>
      <c r="B749" t="s">
        <v>2993</v>
      </c>
      <c r="C749" t="s">
        <v>2994</v>
      </c>
      <c r="D749" t="s">
        <v>3482</v>
      </c>
    </row>
    <row r="750" spans="1:4" x14ac:dyDescent="0.25">
      <c r="A750" t="s">
        <v>5</v>
      </c>
      <c r="B750" t="s">
        <v>2997</v>
      </c>
      <c r="C750" t="s">
        <v>2998</v>
      </c>
      <c r="D750" t="s">
        <v>3482</v>
      </c>
    </row>
    <row r="751" spans="1:4" x14ac:dyDescent="0.25">
      <c r="A751" t="s">
        <v>5</v>
      </c>
      <c r="B751" t="s">
        <v>3001</v>
      </c>
      <c r="C751" t="s">
        <v>3002</v>
      </c>
      <c r="D751" t="s">
        <v>3482</v>
      </c>
    </row>
    <row r="752" spans="1:4" x14ac:dyDescent="0.25">
      <c r="A752" t="s">
        <v>5</v>
      </c>
      <c r="B752" t="s">
        <v>3005</v>
      </c>
      <c r="C752" t="s">
        <v>3006</v>
      </c>
      <c r="D752" t="s">
        <v>3482</v>
      </c>
    </row>
    <row r="753" spans="1:4" x14ac:dyDescent="0.25">
      <c r="A753" t="s">
        <v>5</v>
      </c>
      <c r="B753" t="s">
        <v>3009</v>
      </c>
      <c r="C753" t="s">
        <v>3010</v>
      </c>
      <c r="D753" t="s">
        <v>3482</v>
      </c>
    </row>
    <row r="754" spans="1:4" x14ac:dyDescent="0.25">
      <c r="A754" t="s">
        <v>5</v>
      </c>
      <c r="B754" t="s">
        <v>3013</v>
      </c>
      <c r="C754" t="s">
        <v>3014</v>
      </c>
      <c r="D754" t="s">
        <v>3482</v>
      </c>
    </row>
    <row r="755" spans="1:4" x14ac:dyDescent="0.25">
      <c r="A755" t="s">
        <v>5</v>
      </c>
      <c r="B755" t="s">
        <v>3017</v>
      </c>
      <c r="C755" t="s">
        <v>3018</v>
      </c>
      <c r="D755" t="s">
        <v>3482</v>
      </c>
    </row>
    <row r="756" spans="1:4" x14ac:dyDescent="0.25">
      <c r="A756" t="s">
        <v>5</v>
      </c>
      <c r="B756" t="s">
        <v>3021</v>
      </c>
      <c r="C756" t="s">
        <v>3022</v>
      </c>
      <c r="D756" t="s">
        <v>3482</v>
      </c>
    </row>
    <row r="757" spans="1:4" x14ac:dyDescent="0.25">
      <c r="A757" t="s">
        <v>5</v>
      </c>
      <c r="B757" t="s">
        <v>3025</v>
      </c>
      <c r="C757" t="s">
        <v>3026</v>
      </c>
      <c r="D757" t="s">
        <v>3484</v>
      </c>
    </row>
    <row r="758" spans="1:4" x14ac:dyDescent="0.25">
      <c r="A758" t="s">
        <v>5</v>
      </c>
      <c r="B758" t="s">
        <v>3029</v>
      </c>
      <c r="C758" t="s">
        <v>3030</v>
      </c>
      <c r="D758" t="s">
        <v>3482</v>
      </c>
    </row>
    <row r="759" spans="1:4" x14ac:dyDescent="0.25">
      <c r="A759" t="s">
        <v>5</v>
      </c>
      <c r="B759" t="s">
        <v>3033</v>
      </c>
      <c r="C759" t="s">
        <v>3034</v>
      </c>
      <c r="D759" t="s">
        <v>3482</v>
      </c>
    </row>
    <row r="760" spans="1:4" x14ac:dyDescent="0.25">
      <c r="A760" t="s">
        <v>5</v>
      </c>
      <c r="B760" t="s">
        <v>3037</v>
      </c>
      <c r="C760" t="s">
        <v>3038</v>
      </c>
      <c r="D760" t="s">
        <v>3482</v>
      </c>
    </row>
    <row r="761" spans="1:4" x14ac:dyDescent="0.25">
      <c r="A761" t="s">
        <v>5</v>
      </c>
      <c r="B761" t="s">
        <v>3041</v>
      </c>
      <c r="C761" t="s">
        <v>3042</v>
      </c>
      <c r="D761" t="s">
        <v>3482</v>
      </c>
    </row>
    <row r="762" spans="1:4" x14ac:dyDescent="0.25">
      <c r="A762" t="s">
        <v>5</v>
      </c>
      <c r="B762" t="s">
        <v>3045</v>
      </c>
      <c r="C762" t="s">
        <v>3046</v>
      </c>
      <c r="D762" t="s">
        <v>3482</v>
      </c>
    </row>
    <row r="763" spans="1:4" x14ac:dyDescent="0.25">
      <c r="A763" t="s">
        <v>5</v>
      </c>
      <c r="B763" t="s">
        <v>3049</v>
      </c>
      <c r="C763" t="s">
        <v>3050</v>
      </c>
      <c r="D763" t="s">
        <v>3482</v>
      </c>
    </row>
    <row r="764" spans="1:4" x14ac:dyDescent="0.25">
      <c r="A764" t="s">
        <v>5</v>
      </c>
      <c r="B764" t="s">
        <v>3053</v>
      </c>
      <c r="C764" t="s">
        <v>3054</v>
      </c>
      <c r="D764" t="s">
        <v>3482</v>
      </c>
    </row>
    <row r="765" spans="1:4" x14ac:dyDescent="0.25">
      <c r="A765" t="s">
        <v>5</v>
      </c>
      <c r="B765" t="s">
        <v>3057</v>
      </c>
      <c r="C765" t="s">
        <v>3058</v>
      </c>
      <c r="D765" t="s">
        <v>3482</v>
      </c>
    </row>
    <row r="766" spans="1:4" x14ac:dyDescent="0.25">
      <c r="A766" t="s">
        <v>5</v>
      </c>
      <c r="B766" t="s">
        <v>3061</v>
      </c>
      <c r="C766" t="s">
        <v>3062</v>
      </c>
      <c r="D766" t="s">
        <v>3482</v>
      </c>
    </row>
    <row r="767" spans="1:4" x14ac:dyDescent="0.25">
      <c r="A767" t="s">
        <v>5</v>
      </c>
      <c r="B767" t="s">
        <v>3065</v>
      </c>
      <c r="C767" t="s">
        <v>3066</v>
      </c>
      <c r="D767" t="s">
        <v>3483</v>
      </c>
    </row>
    <row r="768" spans="1:4" x14ac:dyDescent="0.25">
      <c r="A768" t="s">
        <v>5</v>
      </c>
      <c r="B768" t="s">
        <v>3069</v>
      </c>
      <c r="C768" t="s">
        <v>3070</v>
      </c>
      <c r="D768" t="s">
        <v>3482</v>
      </c>
    </row>
    <row r="769" spans="1:4" x14ac:dyDescent="0.25">
      <c r="A769" t="s">
        <v>5</v>
      </c>
      <c r="B769" t="s">
        <v>3073</v>
      </c>
      <c r="C769" t="s">
        <v>3074</v>
      </c>
      <c r="D769" t="s">
        <v>3482</v>
      </c>
    </row>
    <row r="770" spans="1:4" x14ac:dyDescent="0.25">
      <c r="A770" t="s">
        <v>5</v>
      </c>
      <c r="B770" t="s">
        <v>3077</v>
      </c>
      <c r="C770" t="s">
        <v>3078</v>
      </c>
      <c r="D770" t="s">
        <v>3483</v>
      </c>
    </row>
    <row r="771" spans="1:4" x14ac:dyDescent="0.25">
      <c r="A771" t="s">
        <v>5</v>
      </c>
      <c r="B771" t="s">
        <v>3081</v>
      </c>
      <c r="C771" t="s">
        <v>3082</v>
      </c>
      <c r="D771" t="s">
        <v>3482</v>
      </c>
    </row>
    <row r="772" spans="1:4" x14ac:dyDescent="0.25">
      <c r="A772" t="s">
        <v>5</v>
      </c>
      <c r="B772" t="s">
        <v>3085</v>
      </c>
      <c r="C772" t="s">
        <v>3086</v>
      </c>
      <c r="D772" t="s">
        <v>3483</v>
      </c>
    </row>
    <row r="773" spans="1:4" x14ac:dyDescent="0.25">
      <c r="A773" t="s">
        <v>5</v>
      </c>
      <c r="B773" t="s">
        <v>3089</v>
      </c>
      <c r="C773" t="s">
        <v>3090</v>
      </c>
      <c r="D773" t="s">
        <v>3482</v>
      </c>
    </row>
    <row r="774" spans="1:4" x14ac:dyDescent="0.25">
      <c r="A774" t="s">
        <v>5</v>
      </c>
      <c r="B774" t="s">
        <v>3093</v>
      </c>
      <c r="C774" t="s">
        <v>3094</v>
      </c>
      <c r="D774" t="s">
        <v>3482</v>
      </c>
    </row>
    <row r="775" spans="1:4" x14ac:dyDescent="0.25">
      <c r="A775" t="s">
        <v>5</v>
      </c>
      <c r="B775" t="s">
        <v>3097</v>
      </c>
      <c r="C775" t="s">
        <v>3098</v>
      </c>
      <c r="D775" t="s">
        <v>3482</v>
      </c>
    </row>
    <row r="776" spans="1:4" x14ac:dyDescent="0.25">
      <c r="A776" t="s">
        <v>5</v>
      </c>
      <c r="B776" t="s">
        <v>3101</v>
      </c>
      <c r="C776" t="s">
        <v>3102</v>
      </c>
      <c r="D776" t="s">
        <v>3482</v>
      </c>
    </row>
    <row r="777" spans="1:4" x14ac:dyDescent="0.25">
      <c r="A777" t="s">
        <v>5</v>
      </c>
      <c r="B777" t="s">
        <v>3105</v>
      </c>
      <c r="C777" t="s">
        <v>3106</v>
      </c>
      <c r="D777" t="s">
        <v>3482</v>
      </c>
    </row>
    <row r="778" spans="1:4" x14ac:dyDescent="0.25">
      <c r="A778" t="s">
        <v>5</v>
      </c>
      <c r="B778" t="s">
        <v>3109</v>
      </c>
      <c r="C778" t="s">
        <v>3110</v>
      </c>
      <c r="D778" t="s">
        <v>3484</v>
      </c>
    </row>
    <row r="779" spans="1:4" x14ac:dyDescent="0.25">
      <c r="A779" t="s">
        <v>5</v>
      </c>
      <c r="B779" t="s">
        <v>3113</v>
      </c>
      <c r="C779" t="s">
        <v>3114</v>
      </c>
      <c r="D779" t="s">
        <v>3482</v>
      </c>
    </row>
    <row r="780" spans="1:4" x14ac:dyDescent="0.25">
      <c r="A780" t="s">
        <v>5</v>
      </c>
      <c r="B780" t="s">
        <v>3117</v>
      </c>
      <c r="C780" t="s">
        <v>3118</v>
      </c>
      <c r="D780" t="s">
        <v>3482</v>
      </c>
    </row>
    <row r="781" spans="1:4" x14ac:dyDescent="0.25">
      <c r="A781" t="s">
        <v>5</v>
      </c>
      <c r="B781" t="s">
        <v>3121</v>
      </c>
      <c r="C781" t="s">
        <v>3122</v>
      </c>
      <c r="D781" t="s">
        <v>3482</v>
      </c>
    </row>
    <row r="782" spans="1:4" x14ac:dyDescent="0.25">
      <c r="A782" t="s">
        <v>5</v>
      </c>
      <c r="B782" t="s">
        <v>3125</v>
      </c>
      <c r="C782" t="s">
        <v>3126</v>
      </c>
      <c r="D782" t="s">
        <v>3482</v>
      </c>
    </row>
    <row r="783" spans="1:4" x14ac:dyDescent="0.25">
      <c r="A783" t="s">
        <v>5</v>
      </c>
      <c r="B783" t="s">
        <v>3129</v>
      </c>
      <c r="C783" t="s">
        <v>3130</v>
      </c>
      <c r="D783" t="s">
        <v>3482</v>
      </c>
    </row>
    <row r="784" spans="1:4" x14ac:dyDescent="0.25">
      <c r="A784" t="s">
        <v>5</v>
      </c>
      <c r="B784" t="s">
        <v>3133</v>
      </c>
      <c r="C784" t="s">
        <v>3134</v>
      </c>
      <c r="D784" t="s">
        <v>3482</v>
      </c>
    </row>
    <row r="785" spans="1:4" x14ac:dyDescent="0.25">
      <c r="A785" t="s">
        <v>5</v>
      </c>
      <c r="B785" t="s">
        <v>3137</v>
      </c>
      <c r="C785" t="s">
        <v>3138</v>
      </c>
      <c r="D785" t="s">
        <v>3482</v>
      </c>
    </row>
    <row r="786" spans="1:4" x14ac:dyDescent="0.25">
      <c r="A786" t="s">
        <v>5</v>
      </c>
      <c r="B786" t="s">
        <v>3141</v>
      </c>
      <c r="C786" t="s">
        <v>3142</v>
      </c>
      <c r="D786" t="s">
        <v>3482</v>
      </c>
    </row>
    <row r="787" spans="1:4" x14ac:dyDescent="0.25">
      <c r="A787" t="s">
        <v>5</v>
      </c>
      <c r="B787" t="s">
        <v>3145</v>
      </c>
      <c r="C787" t="s">
        <v>3146</v>
      </c>
      <c r="D787" t="s">
        <v>3482</v>
      </c>
    </row>
    <row r="788" spans="1:4" x14ac:dyDescent="0.25">
      <c r="A788" t="s">
        <v>5</v>
      </c>
      <c r="B788" t="s">
        <v>3149</v>
      </c>
      <c r="C788" t="s">
        <v>3150</v>
      </c>
      <c r="D788" t="s">
        <v>3482</v>
      </c>
    </row>
    <row r="789" spans="1:4" x14ac:dyDescent="0.25">
      <c r="A789" t="s">
        <v>5</v>
      </c>
      <c r="B789" t="s">
        <v>3153</v>
      </c>
      <c r="C789" t="s">
        <v>3154</v>
      </c>
      <c r="D789" t="s">
        <v>3482</v>
      </c>
    </row>
    <row r="790" spans="1:4" x14ac:dyDescent="0.25">
      <c r="A790" t="s">
        <v>5</v>
      </c>
      <c r="B790" t="s">
        <v>3157</v>
      </c>
      <c r="C790" t="s">
        <v>3158</v>
      </c>
      <c r="D790" t="s">
        <v>3482</v>
      </c>
    </row>
    <row r="791" spans="1:4" x14ac:dyDescent="0.25">
      <c r="A791" t="s">
        <v>5</v>
      </c>
      <c r="B791" t="s">
        <v>3161</v>
      </c>
      <c r="C791" t="s">
        <v>3162</v>
      </c>
      <c r="D791" t="s">
        <v>3482</v>
      </c>
    </row>
    <row r="792" spans="1:4" x14ac:dyDescent="0.25">
      <c r="A792" t="s">
        <v>5</v>
      </c>
      <c r="B792" t="s">
        <v>3165</v>
      </c>
      <c r="C792" t="s">
        <v>3166</v>
      </c>
      <c r="D792" t="s">
        <v>3482</v>
      </c>
    </row>
    <row r="793" spans="1:4" x14ac:dyDescent="0.25">
      <c r="A793" t="s">
        <v>5</v>
      </c>
      <c r="B793" t="s">
        <v>3169</v>
      </c>
      <c r="C793" t="s">
        <v>3170</v>
      </c>
      <c r="D793" t="s">
        <v>3482</v>
      </c>
    </row>
    <row r="794" spans="1:4" x14ac:dyDescent="0.25">
      <c r="A794" t="s">
        <v>5</v>
      </c>
      <c r="B794" t="s">
        <v>3173</v>
      </c>
      <c r="C794" t="s">
        <v>3174</v>
      </c>
      <c r="D794" t="s">
        <v>3482</v>
      </c>
    </row>
    <row r="795" spans="1:4" x14ac:dyDescent="0.25">
      <c r="A795" t="s">
        <v>5</v>
      </c>
      <c r="B795" t="s">
        <v>3177</v>
      </c>
      <c r="C795" t="s">
        <v>3178</v>
      </c>
      <c r="D795" t="s">
        <v>3482</v>
      </c>
    </row>
    <row r="796" spans="1:4" x14ac:dyDescent="0.25">
      <c r="A796" t="s">
        <v>5</v>
      </c>
      <c r="B796" t="s">
        <v>3181</v>
      </c>
      <c r="C796" t="s">
        <v>3182</v>
      </c>
      <c r="D796" t="s">
        <v>3482</v>
      </c>
    </row>
    <row r="797" spans="1:4" x14ac:dyDescent="0.25">
      <c r="A797" t="s">
        <v>5</v>
      </c>
      <c r="B797" t="s">
        <v>3185</v>
      </c>
      <c r="C797" t="s">
        <v>3186</v>
      </c>
      <c r="D797" t="s">
        <v>3482</v>
      </c>
    </row>
    <row r="798" spans="1:4" x14ac:dyDescent="0.25">
      <c r="A798" t="s">
        <v>5</v>
      </c>
      <c r="B798" t="s">
        <v>3189</v>
      </c>
      <c r="C798" t="s">
        <v>3190</v>
      </c>
      <c r="D798" t="s">
        <v>3482</v>
      </c>
    </row>
    <row r="799" spans="1:4" x14ac:dyDescent="0.25">
      <c r="A799" t="s">
        <v>5</v>
      </c>
      <c r="B799" t="s">
        <v>3193</v>
      </c>
      <c r="C799" t="s">
        <v>3194</v>
      </c>
      <c r="D799" t="s">
        <v>3482</v>
      </c>
    </row>
    <row r="800" spans="1:4" x14ac:dyDescent="0.25">
      <c r="A800" t="s">
        <v>5</v>
      </c>
      <c r="B800" t="s">
        <v>3197</v>
      </c>
      <c r="C800" t="s">
        <v>3198</v>
      </c>
      <c r="D800" t="s">
        <v>3482</v>
      </c>
    </row>
    <row r="801" spans="1:4" x14ac:dyDescent="0.25">
      <c r="A801" t="s">
        <v>5</v>
      </c>
      <c r="B801" t="s">
        <v>3201</v>
      </c>
      <c r="C801" t="s">
        <v>3202</v>
      </c>
      <c r="D801" t="s">
        <v>3482</v>
      </c>
    </row>
    <row r="802" spans="1:4" x14ac:dyDescent="0.25">
      <c r="A802" t="s">
        <v>5</v>
      </c>
      <c r="B802" t="s">
        <v>3205</v>
      </c>
      <c r="C802" t="s">
        <v>3206</v>
      </c>
      <c r="D802" t="s">
        <v>3482</v>
      </c>
    </row>
    <row r="803" spans="1:4" x14ac:dyDescent="0.25">
      <c r="A803" t="s">
        <v>5</v>
      </c>
      <c r="B803" t="s">
        <v>3209</v>
      </c>
      <c r="C803" t="s">
        <v>3210</v>
      </c>
      <c r="D803" t="s">
        <v>3482</v>
      </c>
    </row>
    <row r="804" spans="1:4" x14ac:dyDescent="0.25">
      <c r="A804" t="s">
        <v>5</v>
      </c>
      <c r="B804" t="s">
        <v>3213</v>
      </c>
      <c r="C804" t="s">
        <v>3214</v>
      </c>
      <c r="D804" t="s">
        <v>3484</v>
      </c>
    </row>
    <row r="805" spans="1:4" x14ac:dyDescent="0.25">
      <c r="A805" t="s">
        <v>5</v>
      </c>
      <c r="B805" t="s">
        <v>3217</v>
      </c>
      <c r="C805" t="s">
        <v>3218</v>
      </c>
      <c r="D805" t="s">
        <v>3482</v>
      </c>
    </row>
    <row r="806" spans="1:4" x14ac:dyDescent="0.25">
      <c r="A806" t="s">
        <v>5</v>
      </c>
      <c r="B806" t="s">
        <v>3221</v>
      </c>
      <c r="C806" t="s">
        <v>3222</v>
      </c>
      <c r="D806" t="s">
        <v>3482</v>
      </c>
    </row>
    <row r="807" spans="1:4" x14ac:dyDescent="0.25">
      <c r="A807" t="s">
        <v>5</v>
      </c>
      <c r="B807" t="s">
        <v>3225</v>
      </c>
      <c r="C807" t="s">
        <v>3226</v>
      </c>
      <c r="D807" t="s">
        <v>3482</v>
      </c>
    </row>
    <row r="808" spans="1:4" x14ac:dyDescent="0.25">
      <c r="A808" t="s">
        <v>5</v>
      </c>
      <c r="B808" t="s">
        <v>3229</v>
      </c>
      <c r="C808" t="s">
        <v>3230</v>
      </c>
      <c r="D808" t="s">
        <v>3482</v>
      </c>
    </row>
    <row r="809" spans="1:4" x14ac:dyDescent="0.25">
      <c r="A809" t="s">
        <v>5</v>
      </c>
      <c r="B809" t="s">
        <v>3233</v>
      </c>
      <c r="C809" t="s">
        <v>3234</v>
      </c>
      <c r="D809" t="s">
        <v>3482</v>
      </c>
    </row>
    <row r="810" spans="1:4" x14ac:dyDescent="0.25">
      <c r="A810" t="s">
        <v>5</v>
      </c>
      <c r="B810" t="s">
        <v>3237</v>
      </c>
      <c r="C810" t="s">
        <v>3238</v>
      </c>
      <c r="D810" t="s">
        <v>3482</v>
      </c>
    </row>
    <row r="811" spans="1:4" x14ac:dyDescent="0.25">
      <c r="A811" t="s">
        <v>5</v>
      </c>
      <c r="B811" t="s">
        <v>3241</v>
      </c>
      <c r="C811" t="s">
        <v>3242</v>
      </c>
      <c r="D811" t="s">
        <v>3482</v>
      </c>
    </row>
    <row r="812" spans="1:4" x14ac:dyDescent="0.25">
      <c r="A812" t="s">
        <v>5</v>
      </c>
      <c r="B812" t="s">
        <v>3245</v>
      </c>
      <c r="C812" t="s">
        <v>3246</v>
      </c>
      <c r="D812" t="s">
        <v>3482</v>
      </c>
    </row>
    <row r="813" spans="1:4" x14ac:dyDescent="0.25">
      <c r="A813" t="s">
        <v>5</v>
      </c>
      <c r="B813" t="s">
        <v>3249</v>
      </c>
      <c r="C813" t="s">
        <v>3250</v>
      </c>
      <c r="D813" t="s">
        <v>3482</v>
      </c>
    </row>
    <row r="814" spans="1:4" x14ac:dyDescent="0.25">
      <c r="A814" t="s">
        <v>5</v>
      </c>
      <c r="B814" t="s">
        <v>3253</v>
      </c>
      <c r="C814" t="s">
        <v>3254</v>
      </c>
      <c r="D814" t="s">
        <v>3482</v>
      </c>
    </row>
    <row r="815" spans="1:4" x14ac:dyDescent="0.25">
      <c r="A815" t="s">
        <v>5</v>
      </c>
      <c r="B815" t="s">
        <v>3257</v>
      </c>
      <c r="C815" t="s">
        <v>3258</v>
      </c>
      <c r="D815" t="s">
        <v>3482</v>
      </c>
    </row>
    <row r="816" spans="1:4" x14ac:dyDescent="0.25">
      <c r="A816" t="s">
        <v>5</v>
      </c>
      <c r="B816" t="s">
        <v>3261</v>
      </c>
      <c r="C816" t="s">
        <v>3262</v>
      </c>
      <c r="D816" t="s">
        <v>3482</v>
      </c>
    </row>
    <row r="817" spans="1:4" x14ac:dyDescent="0.25">
      <c r="A817" t="s">
        <v>5</v>
      </c>
      <c r="B817" t="s">
        <v>3265</v>
      </c>
      <c r="C817" t="s">
        <v>3266</v>
      </c>
      <c r="D817" t="s">
        <v>3482</v>
      </c>
    </row>
    <row r="818" spans="1:4" x14ac:dyDescent="0.25">
      <c r="A818" t="s">
        <v>5</v>
      </c>
      <c r="B818" t="s">
        <v>3269</v>
      </c>
      <c r="C818" t="s">
        <v>3270</v>
      </c>
      <c r="D818" t="s">
        <v>3482</v>
      </c>
    </row>
    <row r="819" spans="1:4" x14ac:dyDescent="0.25">
      <c r="A819" t="s">
        <v>5</v>
      </c>
      <c r="B819" t="s">
        <v>3273</v>
      </c>
      <c r="C819" t="s">
        <v>3274</v>
      </c>
      <c r="D819" t="s">
        <v>3482</v>
      </c>
    </row>
    <row r="820" spans="1:4" x14ac:dyDescent="0.25">
      <c r="A820" t="s">
        <v>5</v>
      </c>
      <c r="B820" t="s">
        <v>3277</v>
      </c>
      <c r="C820" t="s">
        <v>3278</v>
      </c>
      <c r="D820" t="s">
        <v>3482</v>
      </c>
    </row>
    <row r="821" spans="1:4" x14ac:dyDescent="0.25">
      <c r="A821" t="s">
        <v>5</v>
      </c>
      <c r="B821" t="s">
        <v>3281</v>
      </c>
      <c r="C821" t="s">
        <v>3282</v>
      </c>
      <c r="D821" t="s">
        <v>3482</v>
      </c>
    </row>
    <row r="822" spans="1:4" x14ac:dyDescent="0.25">
      <c r="A822" t="s">
        <v>5</v>
      </c>
      <c r="B822" t="s">
        <v>3285</v>
      </c>
      <c r="C822" t="s">
        <v>3286</v>
      </c>
      <c r="D822" t="s">
        <v>3482</v>
      </c>
    </row>
    <row r="823" spans="1:4" x14ac:dyDescent="0.25">
      <c r="A823" t="s">
        <v>5</v>
      </c>
      <c r="B823" t="s">
        <v>3289</v>
      </c>
      <c r="C823" t="s">
        <v>3290</v>
      </c>
      <c r="D823" t="s">
        <v>3484</v>
      </c>
    </row>
    <row r="824" spans="1:4" x14ac:dyDescent="0.25">
      <c r="A824" t="s">
        <v>5</v>
      </c>
      <c r="B824" t="s">
        <v>3293</v>
      </c>
      <c r="C824" t="s">
        <v>3294</v>
      </c>
      <c r="D824" t="s">
        <v>3482</v>
      </c>
    </row>
    <row r="825" spans="1:4" x14ac:dyDescent="0.25">
      <c r="A825" t="s">
        <v>5</v>
      </c>
      <c r="B825" t="s">
        <v>3297</v>
      </c>
      <c r="C825" t="s">
        <v>3298</v>
      </c>
      <c r="D825" t="s">
        <v>3482</v>
      </c>
    </row>
    <row r="826" spans="1:4" x14ac:dyDescent="0.25">
      <c r="A826" t="s">
        <v>5</v>
      </c>
      <c r="B826" t="s">
        <v>3301</v>
      </c>
      <c r="C826" t="s">
        <v>3302</v>
      </c>
      <c r="D826" t="s">
        <v>3482</v>
      </c>
    </row>
    <row r="827" spans="1:4" x14ac:dyDescent="0.25">
      <c r="A827" t="s">
        <v>5</v>
      </c>
      <c r="B827" t="s">
        <v>3305</v>
      </c>
      <c r="C827" t="s">
        <v>3306</v>
      </c>
      <c r="D827" t="s">
        <v>3482</v>
      </c>
    </row>
    <row r="828" spans="1:4" x14ac:dyDescent="0.25">
      <c r="A828" t="s">
        <v>5</v>
      </c>
      <c r="B828" t="s">
        <v>3309</v>
      </c>
      <c r="C828" t="s">
        <v>3310</v>
      </c>
      <c r="D828" t="s">
        <v>3483</v>
      </c>
    </row>
    <row r="829" spans="1:4" x14ac:dyDescent="0.25">
      <c r="A829" t="s">
        <v>5</v>
      </c>
      <c r="B829" t="s">
        <v>3313</v>
      </c>
      <c r="C829" t="s">
        <v>3314</v>
      </c>
      <c r="D829" t="s">
        <v>3482</v>
      </c>
    </row>
    <row r="830" spans="1:4" x14ac:dyDescent="0.25">
      <c r="A830" t="s">
        <v>5</v>
      </c>
      <c r="B830" t="s">
        <v>3317</v>
      </c>
      <c r="C830" t="s">
        <v>3318</v>
      </c>
      <c r="D830" t="s">
        <v>3482</v>
      </c>
    </row>
    <row r="831" spans="1:4" x14ac:dyDescent="0.25">
      <c r="A831" t="s">
        <v>5</v>
      </c>
      <c r="B831" t="s">
        <v>3321</v>
      </c>
      <c r="C831" t="s">
        <v>3322</v>
      </c>
      <c r="D831" t="s">
        <v>3482</v>
      </c>
    </row>
    <row r="832" spans="1:4" x14ac:dyDescent="0.25">
      <c r="A832" t="s">
        <v>5</v>
      </c>
      <c r="B832" t="s">
        <v>3325</v>
      </c>
      <c r="C832" t="s">
        <v>3326</v>
      </c>
      <c r="D832" t="s">
        <v>3482</v>
      </c>
    </row>
    <row r="833" spans="1:4" x14ac:dyDescent="0.25">
      <c r="A833" t="s">
        <v>5</v>
      </c>
      <c r="B833" t="s">
        <v>3329</v>
      </c>
      <c r="C833" t="s">
        <v>3330</v>
      </c>
      <c r="D833" t="s">
        <v>3482</v>
      </c>
    </row>
    <row r="834" spans="1:4" x14ac:dyDescent="0.25">
      <c r="A834" t="s">
        <v>5</v>
      </c>
      <c r="B834" t="s">
        <v>3333</v>
      </c>
      <c r="C834" t="s">
        <v>3334</v>
      </c>
      <c r="D834" t="s">
        <v>3484</v>
      </c>
    </row>
    <row r="835" spans="1:4" x14ac:dyDescent="0.25">
      <c r="A835" t="s">
        <v>5</v>
      </c>
      <c r="B835" t="s">
        <v>3337</v>
      </c>
      <c r="C835" t="s">
        <v>3338</v>
      </c>
      <c r="D835" t="s">
        <v>3482</v>
      </c>
    </row>
    <row r="836" spans="1:4" x14ac:dyDescent="0.25">
      <c r="A836" t="s">
        <v>5</v>
      </c>
      <c r="B836" t="s">
        <v>3341</v>
      </c>
      <c r="C836" t="s">
        <v>3342</v>
      </c>
      <c r="D836" t="s">
        <v>3482</v>
      </c>
    </row>
    <row r="837" spans="1:4" x14ac:dyDescent="0.25">
      <c r="A837" t="s">
        <v>5</v>
      </c>
      <c r="B837" t="s">
        <v>3345</v>
      </c>
      <c r="C837" t="s">
        <v>3346</v>
      </c>
      <c r="D837" t="s">
        <v>3482</v>
      </c>
    </row>
    <row r="838" spans="1:4" x14ac:dyDescent="0.25">
      <c r="A838" t="s">
        <v>5</v>
      </c>
      <c r="B838" t="s">
        <v>3349</v>
      </c>
      <c r="C838" t="s">
        <v>3350</v>
      </c>
      <c r="D838" t="s">
        <v>3483</v>
      </c>
    </row>
    <row r="839" spans="1:4" x14ac:dyDescent="0.25">
      <c r="A839" t="s">
        <v>5</v>
      </c>
      <c r="B839" t="s">
        <v>3353</v>
      </c>
      <c r="C839" t="s">
        <v>3354</v>
      </c>
      <c r="D839" t="s">
        <v>3482</v>
      </c>
    </row>
    <row r="840" spans="1:4" x14ac:dyDescent="0.25">
      <c r="A840" t="s">
        <v>5</v>
      </c>
      <c r="B840" t="s">
        <v>3357</v>
      </c>
      <c r="C840" t="s">
        <v>3358</v>
      </c>
      <c r="D840" t="s">
        <v>3482</v>
      </c>
    </row>
    <row r="841" spans="1:4" x14ac:dyDescent="0.25">
      <c r="A841" t="s">
        <v>5</v>
      </c>
      <c r="B841" t="s">
        <v>3361</v>
      </c>
      <c r="C841" t="s">
        <v>3362</v>
      </c>
      <c r="D841" t="s">
        <v>3482</v>
      </c>
    </row>
    <row r="842" spans="1:4" x14ac:dyDescent="0.25">
      <c r="A842" t="s">
        <v>5</v>
      </c>
      <c r="B842" t="s">
        <v>3365</v>
      </c>
      <c r="C842" t="s">
        <v>3366</v>
      </c>
      <c r="D842" t="s">
        <v>3482</v>
      </c>
    </row>
    <row r="843" spans="1:4" x14ac:dyDescent="0.25">
      <c r="A843" t="s">
        <v>5</v>
      </c>
      <c r="B843" t="s">
        <v>3369</v>
      </c>
      <c r="C843" t="s">
        <v>3370</v>
      </c>
      <c r="D843" t="s">
        <v>3482</v>
      </c>
    </row>
    <row r="844" spans="1:4" x14ac:dyDescent="0.25">
      <c r="A844" t="s">
        <v>5</v>
      </c>
      <c r="B844" t="s">
        <v>3373</v>
      </c>
      <c r="C844" t="s">
        <v>3374</v>
      </c>
      <c r="D844" t="s">
        <v>3482</v>
      </c>
    </row>
    <row r="845" spans="1:4" x14ac:dyDescent="0.25">
      <c r="A845" t="s">
        <v>5</v>
      </c>
      <c r="B845" t="s">
        <v>3377</v>
      </c>
      <c r="C845" t="s">
        <v>3378</v>
      </c>
      <c r="D845" t="s">
        <v>3482</v>
      </c>
    </row>
    <row r="846" spans="1:4" x14ac:dyDescent="0.25">
      <c r="A846" t="s">
        <v>5</v>
      </c>
      <c r="B846" t="s">
        <v>3381</v>
      </c>
      <c r="C846" t="s">
        <v>3382</v>
      </c>
      <c r="D846" t="s">
        <v>3482</v>
      </c>
    </row>
    <row r="847" spans="1:4" x14ac:dyDescent="0.25">
      <c r="A847" t="s">
        <v>5</v>
      </c>
      <c r="B847" t="s">
        <v>3385</v>
      </c>
      <c r="C847" t="s">
        <v>3386</v>
      </c>
      <c r="D847" t="s">
        <v>3482</v>
      </c>
    </row>
    <row r="848" spans="1:4" x14ac:dyDescent="0.25">
      <c r="A848" t="s">
        <v>5</v>
      </c>
      <c r="B848" t="s">
        <v>3389</v>
      </c>
      <c r="C848" t="s">
        <v>3390</v>
      </c>
      <c r="D848" t="s">
        <v>3482</v>
      </c>
    </row>
    <row r="849" spans="1:4" x14ac:dyDescent="0.25">
      <c r="A849" t="s">
        <v>5</v>
      </c>
      <c r="B849" t="s">
        <v>3393</v>
      </c>
      <c r="C849" t="s">
        <v>3394</v>
      </c>
      <c r="D849" t="s">
        <v>3482</v>
      </c>
    </row>
    <row r="850" spans="1:4" x14ac:dyDescent="0.25">
      <c r="A850" t="s">
        <v>5</v>
      </c>
      <c r="B850" t="s">
        <v>3397</v>
      </c>
      <c r="C850" t="s">
        <v>3398</v>
      </c>
      <c r="D850" t="s">
        <v>3482</v>
      </c>
    </row>
    <row r="851" spans="1:4" x14ac:dyDescent="0.25">
      <c r="A851" t="s">
        <v>5</v>
      </c>
      <c r="B851" t="s">
        <v>3401</v>
      </c>
      <c r="C851" t="s">
        <v>3402</v>
      </c>
      <c r="D851" t="s">
        <v>3482</v>
      </c>
    </row>
    <row r="852" spans="1:4" x14ac:dyDescent="0.25">
      <c r="A852" t="s">
        <v>5</v>
      </c>
      <c r="B852" t="s">
        <v>3405</v>
      </c>
      <c r="C852" t="s">
        <v>3406</v>
      </c>
      <c r="D852" t="s">
        <v>3482</v>
      </c>
    </row>
    <row r="853" spans="1:4" x14ac:dyDescent="0.25">
      <c r="A853" t="s">
        <v>5</v>
      </c>
      <c r="B853" t="s">
        <v>3409</v>
      </c>
      <c r="C853" t="s">
        <v>3410</v>
      </c>
      <c r="D853" t="s">
        <v>3482</v>
      </c>
    </row>
    <row r="854" spans="1:4" x14ac:dyDescent="0.25">
      <c r="A854" t="s">
        <v>5</v>
      </c>
      <c r="B854" t="s">
        <v>3413</v>
      </c>
      <c r="C854" t="s">
        <v>3414</v>
      </c>
      <c r="D854" t="s">
        <v>3482</v>
      </c>
    </row>
    <row r="855" spans="1:4" x14ac:dyDescent="0.25">
      <c r="A855" t="s">
        <v>5</v>
      </c>
      <c r="B855" t="s">
        <v>3417</v>
      </c>
      <c r="C855" t="s">
        <v>3418</v>
      </c>
      <c r="D855" t="s">
        <v>3482</v>
      </c>
    </row>
    <row r="856" spans="1:4" x14ac:dyDescent="0.25">
      <c r="A856" t="s">
        <v>5</v>
      </c>
      <c r="B856" t="s">
        <v>3421</v>
      </c>
      <c r="C856" t="s">
        <v>3422</v>
      </c>
      <c r="D856" t="s">
        <v>3482</v>
      </c>
    </row>
    <row r="857" spans="1:4" x14ac:dyDescent="0.25">
      <c r="A857" t="s">
        <v>5</v>
      </c>
      <c r="B857" t="s">
        <v>3425</v>
      </c>
      <c r="C857" t="s">
        <v>3426</v>
      </c>
      <c r="D857" t="s">
        <v>3482</v>
      </c>
    </row>
    <row r="858" spans="1:4" x14ac:dyDescent="0.25">
      <c r="A858" t="s">
        <v>5</v>
      </c>
      <c r="B858" t="s">
        <v>3429</v>
      </c>
      <c r="C858" t="s">
        <v>3430</v>
      </c>
      <c r="D858" t="s">
        <v>3482</v>
      </c>
    </row>
    <row r="859" spans="1:4" x14ac:dyDescent="0.25">
      <c r="A859" t="s">
        <v>5</v>
      </c>
      <c r="B859" t="s">
        <v>3433</v>
      </c>
      <c r="C859" t="s">
        <v>3434</v>
      </c>
      <c r="D859" t="s">
        <v>3482</v>
      </c>
    </row>
    <row r="860" spans="1:4" x14ac:dyDescent="0.25">
      <c r="A860" t="s">
        <v>5</v>
      </c>
      <c r="B860" t="s">
        <v>3437</v>
      </c>
      <c r="C860" t="s">
        <v>3438</v>
      </c>
      <c r="D860" t="s">
        <v>3482</v>
      </c>
    </row>
    <row r="861" spans="1:4" x14ac:dyDescent="0.25">
      <c r="A861" t="s">
        <v>5</v>
      </c>
      <c r="B861" t="s">
        <v>3441</v>
      </c>
      <c r="C861" t="s">
        <v>3442</v>
      </c>
      <c r="D861" t="s">
        <v>3482</v>
      </c>
    </row>
    <row r="862" spans="1:4" x14ac:dyDescent="0.25">
      <c r="A862" t="s">
        <v>5</v>
      </c>
      <c r="B862" t="s">
        <v>3445</v>
      </c>
      <c r="C862" t="s">
        <v>3446</v>
      </c>
      <c r="D862" t="s">
        <v>3482</v>
      </c>
    </row>
    <row r="863" spans="1:4" x14ac:dyDescent="0.25">
      <c r="A863" t="s">
        <v>5</v>
      </c>
      <c r="B863" t="s">
        <v>3449</v>
      </c>
      <c r="C863" t="s">
        <v>3450</v>
      </c>
      <c r="D863" t="s">
        <v>3483</v>
      </c>
    </row>
    <row r="864" spans="1:4" x14ac:dyDescent="0.25">
      <c r="A864" t="s">
        <v>5</v>
      </c>
      <c r="B864" t="s">
        <v>3453</v>
      </c>
      <c r="C864" t="s">
        <v>3454</v>
      </c>
      <c r="D864" t="s">
        <v>3482</v>
      </c>
    </row>
    <row r="865" spans="1:4" x14ac:dyDescent="0.25">
      <c r="A865" t="s">
        <v>5</v>
      </c>
      <c r="B865" t="s">
        <v>3457</v>
      </c>
      <c r="C865" t="s">
        <v>3458</v>
      </c>
      <c r="D865" t="s">
        <v>3482</v>
      </c>
    </row>
    <row r="866" spans="1:4" x14ac:dyDescent="0.25">
      <c r="A866" t="s">
        <v>5</v>
      </c>
      <c r="B866" t="s">
        <v>3461</v>
      </c>
      <c r="C866" t="s">
        <v>3462</v>
      </c>
      <c r="D866" t="s">
        <v>3482</v>
      </c>
    </row>
    <row r="867" spans="1:4" x14ac:dyDescent="0.25">
      <c r="A867" t="s">
        <v>5</v>
      </c>
      <c r="B867" t="s">
        <v>3465</v>
      </c>
      <c r="C867" t="s">
        <v>3466</v>
      </c>
      <c r="D867" t="s">
        <v>3482</v>
      </c>
    </row>
    <row r="868" spans="1:4" x14ac:dyDescent="0.25">
      <c r="A868" t="s">
        <v>5</v>
      </c>
      <c r="B868" t="s">
        <v>3469</v>
      </c>
      <c r="C868" t="s">
        <v>3470</v>
      </c>
      <c r="D868" t="s">
        <v>3482</v>
      </c>
    </row>
    <row r="869" spans="1:4" x14ac:dyDescent="0.25">
      <c r="A869" t="s">
        <v>5</v>
      </c>
      <c r="B869" t="s">
        <v>3473</v>
      </c>
      <c r="C869" t="s">
        <v>3474</v>
      </c>
      <c r="D869" t="s">
        <v>3482</v>
      </c>
    </row>
    <row r="870" spans="1:4" x14ac:dyDescent="0.25">
      <c r="A870" t="s">
        <v>5</v>
      </c>
      <c r="B870" t="s">
        <v>3477</v>
      </c>
      <c r="C870" t="s">
        <v>3478</v>
      </c>
      <c r="D870" t="s">
        <v>3482</v>
      </c>
    </row>
  </sheetData>
  <autoFilter ref="A1:D870" xr:uid="{78B276D9-DBD6-434A-9C42-20C5051FC3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Excelclass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</cp:lastModifiedBy>
  <dcterms:created xsi:type="dcterms:W3CDTF">2023-10-19T09:50:21Z</dcterms:created>
  <dcterms:modified xsi:type="dcterms:W3CDTF">2023-10-19T10:11:42Z</dcterms:modified>
</cp:coreProperties>
</file>