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E29ACC93-0157-454C-ABFA-A21D98511BBA}" xr6:coauthVersionLast="47" xr6:coauthVersionMax="47" xr10:uidLastSave="{00000000-0000-0000-0000-000000000000}"/>
  <bookViews>
    <workbookView xWindow="2370" yWindow="2235" windowWidth="23610" windowHeight="11385" activeTab="2" xr2:uid="{35D19782-2640-4577-BDC1-AB3DBC5556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2" l="1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C81" i="2" l="1"/>
</calcChain>
</file>

<file path=xl/sharedStrings.xml><?xml version="1.0" encoding="utf-8"?>
<sst xmlns="http://schemas.openxmlformats.org/spreadsheetml/2006/main" count="241" uniqueCount="161">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</sst>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81" t="s">
        <v>37</v>
      </c>
      <c r="F5" s="82"/>
      <c r="G5" s="82"/>
      <c r="H5" s="83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79" t="s">
        <v>37</v>
      </c>
      <c r="C7" s="80"/>
      <c r="D7" s="80"/>
      <c r="E7" s="80"/>
      <c r="F7" s="80"/>
      <c r="G7" s="76" t="s">
        <v>39</v>
      </c>
      <c r="H7" s="78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76" t="s">
        <v>38</v>
      </c>
      <c r="C9" s="77"/>
      <c r="D9" s="77"/>
      <c r="E9" s="77"/>
      <c r="F9" s="77"/>
      <c r="G9" s="77"/>
      <c r="H9" s="78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76" t="s">
        <v>38</v>
      </c>
      <c r="C11" s="77"/>
      <c r="D11" s="77"/>
      <c r="E11" s="77"/>
      <c r="F11" s="77"/>
      <c r="G11" s="78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98" t="s">
        <v>159</v>
      </c>
      <c r="I1" s="98"/>
      <c r="J1" s="98"/>
      <c r="K1" s="98"/>
      <c r="L1" s="98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79" t="s">
        <v>37</v>
      </c>
      <c r="L6" s="80"/>
      <c r="M6" s="80"/>
      <c r="N6" s="87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79" t="s">
        <v>37</v>
      </c>
      <c r="I9" s="80"/>
      <c r="J9" s="80"/>
      <c r="K9" s="80"/>
      <c r="L9" s="80"/>
      <c r="M9" s="76" t="s">
        <v>39</v>
      </c>
      <c r="N9" s="78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76" t="s">
        <v>51</v>
      </c>
      <c r="N29" s="78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76"/>
      <c r="I33" s="77"/>
      <c r="J33" s="77"/>
      <c r="K33" s="77"/>
      <c r="L33" s="77"/>
      <c r="M33" s="77"/>
      <c r="N33" s="78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84"/>
      <c r="I34" s="85"/>
      <c r="J34" s="85"/>
      <c r="K34" s="85"/>
      <c r="L34" s="85"/>
      <c r="M34" s="85"/>
      <c r="N34" s="86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76" t="s">
        <v>123</v>
      </c>
      <c r="I37" s="77"/>
      <c r="J37" s="77"/>
      <c r="K37" s="77"/>
      <c r="L37" s="77"/>
      <c r="M37" s="77"/>
      <c r="N37" s="78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84"/>
      <c r="I38" s="85"/>
      <c r="J38" s="85"/>
      <c r="K38" s="85"/>
      <c r="L38" s="85"/>
      <c r="M38" s="85"/>
      <c r="N38" s="86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tabSelected="1" workbookViewId="0">
      <selection activeCell="B14" sqref="B14"/>
    </sheetView>
  </sheetViews>
  <sheetFormatPr defaultRowHeight="16.5" x14ac:dyDescent="0.3"/>
  <cols>
    <col min="6" max="12" width="15.625" customWidth="1"/>
  </cols>
  <sheetData>
    <row r="1" spans="5:12" ht="26.25" x14ac:dyDescent="0.3">
      <c r="G1" s="98" t="s">
        <v>160</v>
      </c>
      <c r="H1" s="98"/>
      <c r="I1" s="98"/>
      <c r="J1" s="98"/>
      <c r="K1" s="98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95" t="s">
        <v>54</v>
      </c>
      <c r="F5" s="101"/>
      <c r="G5" s="102"/>
      <c r="H5" s="88" t="s">
        <v>124</v>
      </c>
      <c r="I5" s="88" t="s">
        <v>125</v>
      </c>
      <c r="J5" s="89" t="s">
        <v>126</v>
      </c>
      <c r="K5" s="89" t="s">
        <v>127</v>
      </c>
      <c r="L5" s="90" t="s">
        <v>128</v>
      </c>
    </row>
    <row r="6" spans="5:12" ht="17.25" thickBot="1" x14ac:dyDescent="0.35">
      <c r="E6" s="97" t="s">
        <v>158</v>
      </c>
      <c r="F6" s="96"/>
      <c r="G6" s="9"/>
      <c r="H6" s="79" t="s">
        <v>157</v>
      </c>
      <c r="I6" s="80"/>
      <c r="J6" s="80"/>
      <c r="K6" s="80"/>
      <c r="L6" s="87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17.25" thickBot="1" x14ac:dyDescent="0.35">
      <c r="E9" s="97" t="s">
        <v>158</v>
      </c>
      <c r="F9" s="79" t="s">
        <v>37</v>
      </c>
      <c r="G9" s="80"/>
      <c r="H9" s="80"/>
      <c r="I9" s="80"/>
      <c r="J9" s="80"/>
      <c r="K9" s="76"/>
      <c r="L9" s="78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97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97" t="s">
        <v>158</v>
      </c>
      <c r="F15" s="73"/>
      <c r="G15" s="74"/>
      <c r="H15" s="74"/>
      <c r="I15" s="74"/>
      <c r="J15" s="74"/>
      <c r="K15" s="46"/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92" t="s">
        <v>150</v>
      </c>
      <c r="G17" s="92" t="s">
        <v>151</v>
      </c>
      <c r="H17" s="92" t="s">
        <v>152</v>
      </c>
      <c r="I17" s="93" t="s">
        <v>153</v>
      </c>
      <c r="J17" s="93" t="s">
        <v>154</v>
      </c>
      <c r="K17" s="93" t="s">
        <v>155</v>
      </c>
      <c r="L17" s="94" t="s">
        <v>156</v>
      </c>
    </row>
    <row r="18" spans="5:12" ht="17.25" thickBot="1" x14ac:dyDescent="0.35">
      <c r="E18" s="97" t="s">
        <v>158</v>
      </c>
      <c r="F18" s="91"/>
      <c r="G18" s="99"/>
      <c r="H18" s="46"/>
      <c r="I18" s="46"/>
      <c r="J18" s="75"/>
      <c r="K18" s="100"/>
      <c r="L18" s="59"/>
    </row>
  </sheetData>
  <mergeCells count="4">
    <mergeCell ref="F9:J9"/>
    <mergeCell ref="K9:L9"/>
    <mergeCell ref="H6:L6"/>
    <mergeCell ref="G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2022-05-03T08:00:29Z</dcterms:modified>
</cp:coreProperties>
</file>