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6780" yWindow="225" windowWidth="7500" windowHeight="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<sst xmlns="http://schemas.openxmlformats.org/spreadsheetml/2006/main" count="5" uniqueCount="3">
  <si>
    <t>NUM_THREADS</t>
  </si>
  <si>
    <t>Execution time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</si>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</sst>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3">
    <cellStyle name="Följd hyperlänk" xfId="2" builtinId="9" hidden="1"/>
    <cellStyle name="Hyperlä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Blurfilter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Radie 50</c:v>
          </c:tx>
          <c:marker>
            <c:symbol val="none"/>
          </c:marker>
          <c:cat>
            <c:numRef>
              <c:f>Sheet1!$D$2:$D$19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Sheet1!$E$2:$E$19</c:f>
              <c:numCache>
                <c:formatCode>0.0000000</c:formatCode>
                <c:ptCount val="18"/>
                <c:pt idx="0">
                  <c:v>0.54347000000000001</c:v>
                </c:pt>
                <c:pt idx="1">
                  <c:v>0.28952699999999998</c:v>
                </c:pt>
                <c:pt idx="2">
                  <c:v>0.23630999999999999</c:v>
                </c:pt>
                <c:pt idx="3">
                  <c:v>0.22353700000000001</c:v>
                </c:pt>
                <c:pt idx="4">
                  <c:v>0.21556</c:v>
                </c:pt>
                <c:pt idx="5">
                  <c:v>0.214757</c:v>
                </c:pt>
                <c:pt idx="6">
                  <c:v>0.226544</c:v>
                </c:pt>
                <c:pt idx="7">
                  <c:v>0.23223099999999999</c:v>
                </c:pt>
                <c:pt idx="8">
                  <c:v>0.26022800000000001</c:v>
                </c:pt>
                <c:pt idx="9">
                  <c:v>0.31322100000000003</c:v>
                </c:pt>
                <c:pt idx="10">
                  <c:v>0.36029800000000001</c:v>
                </c:pt>
                <c:pt idx="11">
                  <c:v>0.382185</c:v>
                </c:pt>
                <c:pt idx="12">
                  <c:v>0.38943100000000003</c:v>
                </c:pt>
                <c:pt idx="13">
                  <c:v>0.45605400000000001</c:v>
                </c:pt>
                <c:pt idx="14">
                  <c:v>0.53908699999999998</c:v>
                </c:pt>
                <c:pt idx="15">
                  <c:v>0.52925199999999994</c:v>
                </c:pt>
                <c:pt idx="16">
                  <c:v>0.55932999999999999</c:v>
                </c:pt>
                <c:pt idx="17">
                  <c:v>0.52662799999999999</c:v>
                </c:pt>
              </c:numCache>
            </c:numRef>
          </c:val>
          <c:smooth val="0"/>
        </c:ser>
        <c:ser>
          <c:idx val="2"/>
          <c:order val="1"/>
          <c:tx>
            <c:v>Radie 500</c:v>
          </c:tx>
          <c:marker>
            <c:symbol val="none"/>
          </c:marker>
          <c:val>
            <c:numRef>
              <c:f>Sheet1!$E$20:$E$37</c:f>
              <c:numCache>
                <c:formatCode>0.0000000</c:formatCode>
                <c:ptCount val="18"/>
                <c:pt idx="0">
                  <c:v>4.5505800000000001</c:v>
                </c:pt>
                <c:pt idx="1">
                  <c:v>3.25936</c:v>
                </c:pt>
                <c:pt idx="2">
                  <c:v>2.8264399999999998</c:v>
                </c:pt>
                <c:pt idx="3">
                  <c:v>2.5860799999999999</c:v>
                </c:pt>
                <c:pt idx="4">
                  <c:v>2.42171</c:v>
                </c:pt>
                <c:pt idx="5">
                  <c:v>2.31732</c:v>
                </c:pt>
                <c:pt idx="6">
                  <c:v>2.2284999999999999</c:v>
                </c:pt>
                <c:pt idx="7">
                  <c:v>2.1731199999999999</c:v>
                </c:pt>
                <c:pt idx="8">
                  <c:v>3.0203600000000002</c:v>
                </c:pt>
                <c:pt idx="9">
                  <c:v>3.1785800000000002</c:v>
                </c:pt>
                <c:pt idx="10">
                  <c:v>3.1985199999999998</c:v>
                </c:pt>
                <c:pt idx="11">
                  <c:v>3.1655000000000002</c:v>
                </c:pt>
                <c:pt idx="12">
                  <c:v>3.5356999999999998</c:v>
                </c:pt>
                <c:pt idx="13">
                  <c:v>3.9739499999999999</c:v>
                </c:pt>
                <c:pt idx="14">
                  <c:v>3.75406</c:v>
                </c:pt>
                <c:pt idx="15">
                  <c:v>3.9392499999999999</c:v>
                </c:pt>
                <c:pt idx="16">
                  <c:v>4.3780700000000001</c:v>
                </c:pt>
                <c:pt idx="17">
                  <c:v>4.5690999999999997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91264"/>
        <c:axId val="96892800"/>
      </c:lineChart>
      <c:catAx>
        <c:axId val="9689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Trådar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892800"/>
        <c:crosses val="autoZero"/>
        <c:auto val="1"/>
        <c:lblAlgn val="ctr"/>
        <c:lblOffset val="100"/>
        <c:noMultiLvlLbl val="0"/>
      </c:catAx>
      <c:valAx>
        <c:axId val="9689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Exekveringstid</a:t>
                </a:r>
              </a:p>
            </c:rich>
          </c:tx>
          <c:layout/>
          <c:overlay val="0"/>
        </c:title>
        <c:numFmt formatCode="0.0000000" sourceLinked="1"/>
        <c:majorTickMark val="out"/>
        <c:minorTickMark val="none"/>
        <c:tickLblPos val="nextTo"/>
        <c:crossAx val="9689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Thresholdfilter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"Tresfilter"</c:v>
          </c:tx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1.902E-3</c:v>
                </c:pt>
                <c:pt idx="1">
                  <c:v>2.2959999999999999E-3</c:v>
                </c:pt>
                <c:pt idx="2">
                  <c:v>3.4880000000000002E-3</c:v>
                </c:pt>
                <c:pt idx="3">
                  <c:v>4.9160000000000002E-3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36576"/>
        <c:axId val="39338368"/>
      </c:lineChart>
      <c:catAx>
        <c:axId val="3933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Trådar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338368"/>
        <c:crosses val="autoZero"/>
        <c:auto val="1"/>
        <c:lblAlgn val="ctr"/>
        <c:lblOffset val="100"/>
        <c:noMultiLvlLbl val="0"/>
      </c:catAx>
      <c:valAx>
        <c:axId val="39338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Exekveringstid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336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61912</xdr:rowOff>
    </xdr:from>
    <xdr:to>
      <xdr:col>3</xdr:col>
      <xdr:colOff>1123950</xdr:colOff>
      <xdr:row>21</xdr:row>
      <xdr:rowOff>4762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971550</xdr:colOff>
      <xdr:row>3</xdr:row>
      <xdr:rowOff>185737</xdr:rowOff>
    </xdr:from>
    <xdr:to>
      <xdr:col>10</xdr:col>
      <xdr:colOff>95250</xdr:colOff>
      <xdr:row>17</xdr:row>
      <xdr:rowOff>128587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B5" sqref="A2:B5"/>
    </sheetView>
  </sheetViews>
  <sheetFormatPr defaultColWidth="11" defaultRowHeight="15.75" x14ac:dyDescent="0.25"/>
  <cols>
    <col min="1" max="1" width="18.125" customWidth="1"/>
    <col min="2" max="2" width="16.125" customWidth="1"/>
    <col min="4" max="4" width="15.875" customWidth="1"/>
    <col min="5" max="5" width="16.5" customWidth="1"/>
  </cols>
  <sheetData>
    <row r="1" spans="1:6" x14ac:dyDescent="0.25">
      <c r="A1" t="s">
        <v>0</v>
      </c>
      <c r="B1" t="s">
        <v>1</v>
      </c>
      <c r="D1" t="s">
        <v>0</v>
      </c>
      <c r="E1" t="s">
        <v>1</v>
      </c>
      <c r="F1" t="s">
        <v>2</v>
      </c>
    </row>
    <row r="2" spans="1:6" x14ac:dyDescent="0.25">
      <c r="A2">
        <v>4</v>
      </c>
      <c r="B2">
        <v>1.902E-3</v>
      </c>
      <c r="D2">
        <v>1</v>
      </c>
      <c r="E2" s="1">
        <v>0.54347000000000001</v>
      </c>
      <c r="F2">
        <v>50</v>
      </c>
    </row>
    <row r="3" spans="1:6" x14ac:dyDescent="0.25">
      <c r="A3">
        <v>8</v>
      </c>
      <c r="B3">
        <v>2.2959999999999999E-3</v>
      </c>
      <c r="D3">
        <v>2</v>
      </c>
      <c r="E3" s="1">
        <v>0.28952699999999998</v>
      </c>
      <c r="F3">
        <v>50</v>
      </c>
    </row>
    <row r="4" spans="1:6" x14ac:dyDescent="0.25">
      <c r="A4">
        <v>16</v>
      </c>
      <c r="B4">
        <v>3.4880000000000002E-3</v>
      </c>
      <c r="D4">
        <v>3</v>
      </c>
      <c r="E4" s="1">
        <v>0.23630999999999999</v>
      </c>
      <c r="F4">
        <v>50</v>
      </c>
    </row>
    <row r="5" spans="1:6" x14ac:dyDescent="0.25">
      <c r="A5">
        <v>32</v>
      </c>
      <c r="B5">
        <v>4.9160000000000002E-3</v>
      </c>
      <c r="D5">
        <v>4</v>
      </c>
      <c r="E5" s="1">
        <v>0.22353700000000001</v>
      </c>
      <c r="F5">
        <v>50</v>
      </c>
    </row>
    <row r="6" spans="1:6" x14ac:dyDescent="0.25">
      <c r="D6">
        <v>5</v>
      </c>
      <c r="E6" s="1">
        <v>0.21556</v>
      </c>
      <c r="F6">
        <v>50</v>
      </c>
    </row>
    <row r="7" spans="1:6" x14ac:dyDescent="0.25">
      <c r="D7">
        <v>6</v>
      </c>
      <c r="E7" s="1">
        <v>0.214757</v>
      </c>
      <c r="F7">
        <v>50</v>
      </c>
    </row>
    <row r="8" spans="1:6" x14ac:dyDescent="0.25">
      <c r="D8">
        <v>7</v>
      </c>
      <c r="E8" s="1">
        <v>0.226544</v>
      </c>
      <c r="F8">
        <v>50</v>
      </c>
    </row>
    <row r="9" spans="1:6" x14ac:dyDescent="0.25">
      <c r="D9">
        <v>8</v>
      </c>
      <c r="E9" s="1">
        <v>0.23223099999999999</v>
      </c>
      <c r="F9">
        <v>50</v>
      </c>
    </row>
    <row r="10" spans="1:6" x14ac:dyDescent="0.25">
      <c r="D10">
        <v>9</v>
      </c>
      <c r="E10" s="1">
        <v>0.26022800000000001</v>
      </c>
      <c r="F10">
        <v>50</v>
      </c>
    </row>
    <row r="11" spans="1:6" x14ac:dyDescent="0.25">
      <c r="D11">
        <v>10</v>
      </c>
      <c r="E11" s="1">
        <v>0.31322100000000003</v>
      </c>
      <c r="F11">
        <v>50</v>
      </c>
    </row>
    <row r="12" spans="1:6" x14ac:dyDescent="0.25">
      <c r="D12">
        <v>11</v>
      </c>
      <c r="E12" s="1">
        <v>0.36029800000000001</v>
      </c>
      <c r="F12">
        <v>50</v>
      </c>
    </row>
    <row r="13" spans="1:6" x14ac:dyDescent="0.25">
      <c r="D13">
        <v>12</v>
      </c>
      <c r="E13" s="1">
        <v>0.382185</v>
      </c>
      <c r="F13">
        <v>50</v>
      </c>
    </row>
    <row r="14" spans="1:6" x14ac:dyDescent="0.25">
      <c r="D14">
        <v>13</v>
      </c>
      <c r="E14" s="1">
        <v>0.38943100000000003</v>
      </c>
      <c r="F14">
        <v>50</v>
      </c>
    </row>
    <row r="15" spans="1:6" x14ac:dyDescent="0.25">
      <c r="D15">
        <v>14</v>
      </c>
      <c r="E15" s="1">
        <v>0.45605400000000001</v>
      </c>
      <c r="F15">
        <v>50</v>
      </c>
    </row>
    <row r="16" spans="1:6" x14ac:dyDescent="0.25">
      <c r="D16">
        <v>15</v>
      </c>
      <c r="E16" s="1">
        <v>0.53908699999999998</v>
      </c>
      <c r="F16">
        <v>50</v>
      </c>
    </row>
    <row r="17" spans="4:6" x14ac:dyDescent="0.25">
      <c r="D17">
        <v>16</v>
      </c>
      <c r="E17" s="1">
        <v>0.52925199999999994</v>
      </c>
      <c r="F17">
        <v>50</v>
      </c>
    </row>
    <row r="18" spans="4:6" x14ac:dyDescent="0.25">
      <c r="D18">
        <v>17</v>
      </c>
      <c r="E18" s="1">
        <v>0.55932999999999999</v>
      </c>
      <c r="F18">
        <v>50</v>
      </c>
    </row>
    <row r="19" spans="4:6" x14ac:dyDescent="0.25">
      <c r="D19">
        <v>18</v>
      </c>
      <c r="E19" s="1">
        <v>0.52662799999999999</v>
      </c>
      <c r="F19">
        <v>50</v>
      </c>
    </row>
    <row r="20" spans="4:6" x14ac:dyDescent="0.25">
      <c r="D20">
        <v>1</v>
      </c>
      <c r="E20" s="1">
        <v>4.5505800000000001</v>
      </c>
      <c r="F20">
        <v>500</v>
      </c>
    </row>
    <row r="21" spans="4:6" x14ac:dyDescent="0.25">
      <c r="D21">
        <v>2</v>
      </c>
      <c r="E21" s="1">
        <v>3.25936</v>
      </c>
      <c r="F21">
        <v>500</v>
      </c>
    </row>
    <row r="22" spans="4:6" x14ac:dyDescent="0.25">
      <c r="D22">
        <v>3</v>
      </c>
      <c r="E22" s="1">
        <v>2.8264399999999998</v>
      </c>
      <c r="F22">
        <v>500</v>
      </c>
    </row>
    <row r="23" spans="4:6" x14ac:dyDescent="0.25">
      <c r="D23">
        <v>4</v>
      </c>
      <c r="E23" s="1">
        <v>2.5860799999999999</v>
      </c>
      <c r="F23">
        <v>500</v>
      </c>
    </row>
    <row r="24" spans="4:6" x14ac:dyDescent="0.25">
      <c r="D24">
        <v>5</v>
      </c>
      <c r="E24" s="1">
        <v>2.42171</v>
      </c>
      <c r="F24">
        <v>500</v>
      </c>
    </row>
    <row r="25" spans="4:6" x14ac:dyDescent="0.25">
      <c r="D25">
        <v>6</v>
      </c>
      <c r="E25" s="1">
        <v>2.31732</v>
      </c>
      <c r="F25">
        <v>500</v>
      </c>
    </row>
    <row r="26" spans="4:6" x14ac:dyDescent="0.25">
      <c r="D26">
        <v>7</v>
      </c>
      <c r="E26" s="1">
        <v>2.2284999999999999</v>
      </c>
      <c r="F26">
        <v>500</v>
      </c>
    </row>
    <row r="27" spans="4:6" x14ac:dyDescent="0.25">
      <c r="D27">
        <v>8</v>
      </c>
      <c r="E27" s="2">
        <v>2.1731199999999999</v>
      </c>
      <c r="F27">
        <v>500</v>
      </c>
    </row>
    <row r="28" spans="4:6" x14ac:dyDescent="0.25">
      <c r="D28">
        <v>9</v>
      </c>
      <c r="E28" s="2">
        <v>3.0203600000000002</v>
      </c>
      <c r="F28">
        <v>500</v>
      </c>
    </row>
    <row r="29" spans="4:6" x14ac:dyDescent="0.25">
      <c r="D29">
        <v>10</v>
      </c>
      <c r="E29" s="2">
        <v>3.1785800000000002</v>
      </c>
      <c r="F29">
        <v>500</v>
      </c>
    </row>
    <row r="30" spans="4:6" x14ac:dyDescent="0.25">
      <c r="D30">
        <v>11</v>
      </c>
      <c r="E30" s="2">
        <v>3.1985199999999998</v>
      </c>
      <c r="F30">
        <v>500</v>
      </c>
    </row>
    <row r="31" spans="4:6" x14ac:dyDescent="0.25">
      <c r="D31">
        <v>12</v>
      </c>
      <c r="E31" s="2">
        <v>3.1655000000000002</v>
      </c>
      <c r="F31">
        <v>500</v>
      </c>
    </row>
    <row r="32" spans="4:6" x14ac:dyDescent="0.25">
      <c r="D32">
        <v>13</v>
      </c>
      <c r="E32" s="2">
        <v>3.5356999999999998</v>
      </c>
      <c r="F32">
        <v>500</v>
      </c>
    </row>
    <row r="33" spans="4:6" x14ac:dyDescent="0.25">
      <c r="D33">
        <v>14</v>
      </c>
      <c r="E33" s="2">
        <v>3.9739499999999999</v>
      </c>
      <c r="F33">
        <v>500</v>
      </c>
    </row>
    <row r="34" spans="4:6" x14ac:dyDescent="0.25">
      <c r="D34">
        <v>15</v>
      </c>
      <c r="E34" s="2">
        <v>3.75406</v>
      </c>
      <c r="F34">
        <v>500</v>
      </c>
    </row>
    <row r="35" spans="4:6" x14ac:dyDescent="0.25">
      <c r="D35">
        <v>16</v>
      </c>
      <c r="E35" s="2">
        <v>3.9392499999999999</v>
      </c>
      <c r="F35">
        <v>500</v>
      </c>
    </row>
    <row r="36" spans="4:6" x14ac:dyDescent="0.25">
      <c r="D36">
        <v>17</v>
      </c>
      <c r="E36" s="2">
        <v>4.3780700000000001</v>
      </c>
      <c r="F36">
        <v>500</v>
      </c>
    </row>
    <row r="37" spans="4:6" x14ac:dyDescent="0.25">
      <c r="D37">
        <v>18</v>
      </c>
      <c r="E37" s="2">
        <v>4.5690999999999997</v>
      </c>
      <c r="F37">
        <v>500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</dc:creator>
  <cp:lastModifiedBy>Alex</cp:lastModifiedBy>
  <dcterms:created xsi:type="dcterms:W3CDTF">2011-04-12T12:47:27Z</dcterms:created>
  <dcterms:modified xsi:type="dcterms:W3CDTF">2011-05-10T07:40:13Z</dcterms:modified>
</cp:coreProperties>
</file>