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28215" windowHeight="1224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Feuil1!$E$1:$E$9</definedName>
  </definedNames>
  <calcPr calcId="125725"/>
</workbook>
</file>

<file path=xl/sharedStrings.xml><?xml version="1.0" encoding="utf-8"?>
<sst xmlns="http://schemas.openxmlformats.org/spreadsheetml/2006/main" count="32" uniqueCount="26">
  <si>
    <t>Task</t>
  </si>
  <si>
    <t>Status</t>
  </si>
  <si>
    <t>Comments</t>
  </si>
  <si>
    <t xml:space="preserve">Remarks </t>
  </si>
  <si>
    <t>Complete the Project Hosting</t>
  </si>
  <si>
    <t>Install GNU Radio 3.6.5</t>
  </si>
  <si>
    <t>Install gr-ieee80211</t>
  </si>
  <si>
    <t>Details</t>
  </si>
  <si>
    <t>Revisit the Goals</t>
  </si>
  <si>
    <t>Started on</t>
  </si>
  <si>
    <t>Finished On</t>
  </si>
  <si>
    <t>Version 3.6 with UHD using the build-gnuradio script</t>
  </si>
  <si>
    <t>Possible Status</t>
  </si>
  <si>
    <t>Complete</t>
  </si>
  <si>
    <t>Resolving an issue</t>
  </si>
  <si>
    <t>Switching to GNU Radio 3.7</t>
  </si>
  <si>
    <t>Pseudo Random PDU</t>
  </si>
  <si>
    <t>Libpcap Study</t>
  </si>
  <si>
    <t>OFDM Code Commenting</t>
  </si>
  <si>
    <t>Need to be changed to 3,7</t>
  </si>
  <si>
    <t>Using the GIT repo</t>
  </si>
  <si>
    <t>Define the goals properly</t>
  </si>
  <si>
    <t xml:space="preserve">Get everything up on the Google Code Project </t>
  </si>
  <si>
    <t>Change the version for compatibility issues</t>
  </si>
  <si>
    <t xml:space="preserve">Need to uninstall each module of 3.6.5 carefully </t>
  </si>
  <si>
    <t>Processing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</si>
</sst>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D10" sqref="D10"/>
    </sheetView>
  </sheetViews>
  <sheetFormatPr baseColWidth="10" defaultRowHeight="15"/>
  <cols>
    <col min="1" max="1" width="27.42578125" bestFit="1" customWidth="1"/>
    <col min="2" max="2" width="48" bestFit="1" customWidth="1"/>
    <col min="3" max="3" width="10.7109375" bestFit="1" customWidth="1"/>
    <col min="4" max="4" width="11.5703125" bestFit="1" customWidth="1"/>
    <col min="5" max="5" width="18" customWidth="1"/>
    <col min="6" max="6" width="59.85546875" bestFit="1" customWidth="1"/>
    <col min="7" max="7" width="50.7109375" customWidth="1"/>
    <col min="13" max="13" width="17.28515625" bestFit="1" customWidth="1"/>
  </cols>
  <sheetData>
    <row r="1" spans="1:13">
      <c r="A1" s="1" t="s">
        <v>0</v>
      </c>
      <c r="B1" s="1" t="s">
        <v>7</v>
      </c>
      <c r="C1" s="1" t="s">
        <v>9</v>
      </c>
      <c r="D1" s="1" t="s">
        <v>10</v>
      </c>
      <c r="E1" s="1" t="s">
        <v>1</v>
      </c>
      <c r="F1" s="1" t="s">
        <v>2</v>
      </c>
      <c r="G1" s="1" t="s">
        <v>3</v>
      </c>
      <c r="M1" t="s">
        <v>12</v>
      </c>
    </row>
    <row r="2" spans="1:13">
      <c r="A2" t="s">
        <v>5</v>
      </c>
      <c r="B2" t="s">
        <v>11</v>
      </c>
      <c r="C2" s="2">
        <v>41421</v>
      </c>
      <c r="D2" s="2">
        <v>41396</v>
      </c>
      <c r="E2" t="s">
        <v>13</v>
      </c>
      <c r="F2" t="s">
        <v>19</v>
      </c>
      <c r="M2" t="s">
        <v>13</v>
      </c>
    </row>
    <row r="3" spans="1:13">
      <c r="A3" t="s">
        <v>6</v>
      </c>
      <c r="B3" t="s">
        <v>20</v>
      </c>
      <c r="C3" s="2">
        <v>41421</v>
      </c>
      <c r="D3" s="2">
        <v>41396</v>
      </c>
      <c r="E3" t="s">
        <v>13</v>
      </c>
      <c r="M3" t="s">
        <v>25</v>
      </c>
    </row>
    <row r="4" spans="1:13">
      <c r="A4" t="s">
        <v>8</v>
      </c>
      <c r="B4" t="s">
        <v>21</v>
      </c>
      <c r="C4" s="2">
        <v>41421</v>
      </c>
      <c r="E4" t="s">
        <v>25</v>
      </c>
      <c r="M4" t="s">
        <v>14</v>
      </c>
    </row>
    <row r="5" spans="1:13">
      <c r="A5" t="s">
        <v>4</v>
      </c>
      <c r="B5" t="s">
        <v>22</v>
      </c>
      <c r="C5" s="2">
        <v>41421</v>
      </c>
      <c r="E5" t="s">
        <v>25</v>
      </c>
    </row>
    <row r="6" spans="1:13">
      <c r="A6" t="s">
        <v>15</v>
      </c>
      <c r="B6" t="s">
        <v>23</v>
      </c>
      <c r="C6" s="2">
        <v>41428</v>
      </c>
      <c r="E6" t="s">
        <v>14</v>
      </c>
      <c r="F6" t="s">
        <v>24</v>
      </c>
    </row>
    <row r="7" spans="1:13">
      <c r="A7" t="s">
        <v>16</v>
      </c>
    </row>
    <row r="8" spans="1:13">
      <c r="A8" t="s">
        <v>17</v>
      </c>
    </row>
    <row r="9" spans="1:13">
      <c r="A9" t="s">
        <v>18</v>
      </c>
      <c r="C9" s="2">
        <v>41427</v>
      </c>
      <c r="E9" t="s">
        <v>25</v>
      </c>
    </row>
  </sheetData>
  <conditionalFormatting sqref="E1:E1048576">
    <cfRule type="colorScale" priority="1">
      <colorScale>
        <cfvo type="formula" val="$M$2"/>
        <cfvo type="formula" val="$M$3"/>
        <cfvo type="formula" val="$M$4"/>
        <color rgb="FF00B050"/>
        <color rgb="FF0070C0"/>
        <color rgb="FFFF0000"/>
      </colorScale>
    </cfRule>
  </conditionalFormatting>
  <dataValidations count="1">
    <dataValidation type="list" allowBlank="1" showInputMessage="1" showErrorMessage="1" sqref="E1:E1048576">
      <formula1>$M$2:$M$4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ANSALDO STS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</dc:creator>
  <cp:lastModifiedBy>gaur</cp:lastModifiedBy>
  <dcterms:created xsi:type="dcterms:W3CDTF">2013-06-04T07:49:12Z</dcterms:created>
  <dcterms:modified xsi:type="dcterms:W3CDTF">2013-06-04T08:22:50Z</dcterms:modified>
</cp:coreProperties>
</file>